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00"/>
  <sheetViews>
    <sheetView tabSelected="1" workbookViewId="0">
      <pane ySplit="1" topLeftCell="A2" activePane="bottomLeft" state="frozen"/>
      <selection activeCell="L1" sqref="L1"/>
      <selection pane="bottomLeft" activeCell="A1" sqref="A1"/>
    </sheetView>
  </sheetViews>
  <sheetFormatPr baseColWidth="8" defaultRowHeight="15"/>
  <cols>
    <col width="11.97265625" customWidth="1" style="20" min="1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inlineStr">
        <is>
          <t>03/17/26</t>
        </is>
      </c>
      <c r="B3" s="3" t="n">
        <v>55.09999847412109</v>
      </c>
      <c r="C3" s="3" t="n">
        <v>55.38999938964844</v>
      </c>
      <c r="D3" s="3" t="n">
        <v>53.47000122070312</v>
      </c>
      <c r="E3" s="3" t="n">
        <v>53.59999847412109</v>
      </c>
      <c r="F3" s="4">
        <f>IF(OR(E3="",E2=""),"",(E3/E2)-1)</f>
        <v/>
      </c>
      <c r="G3" s="4" t="n"/>
      <c r="H3" s="4" t="n"/>
      <c r="I3" s="3" t="n">
        <v>37.93000030517578</v>
      </c>
      <c r="J3" s="3" t="n">
        <v>39.15000152587891</v>
      </c>
      <c r="K3" s="3" t="n">
        <v>37.7599983215332</v>
      </c>
      <c r="L3" s="3" t="n">
        <v>39.04999923706055</v>
      </c>
      <c r="M3" s="4">
        <f>IF(OR(L3="",L2=""),"",(L3/L2)-1)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47.83000183105469</v>
      </c>
      <c r="S3" s="3" t="n">
        <v>47.98500061035156</v>
      </c>
      <c r="T3" s="4">
        <f>IF(OR(S3="",S2=""),"",(S3/S2)-1)</f>
        <v/>
      </c>
      <c r="U3" s="4" t="n"/>
      <c r="V3" s="4" t="n"/>
      <c r="W3" s="3" t="n">
        <v>72.20500183105469</v>
      </c>
      <c r="X3" s="3" t="n">
        <v>72.63999938964844</v>
      </c>
      <c r="Y3" s="3" t="n">
        <v>71.20999908447266</v>
      </c>
      <c r="Z3" s="3" t="n">
        <v>72.41999816894531</v>
      </c>
      <c r="AA3" s="4">
        <f>IF(OR(Z3="",Z2=""),"",(Z3/Z2)-1)</f>
        <v/>
      </c>
      <c r="AB3" s="4" t="n"/>
      <c r="AC3" s="4" t="n"/>
      <c r="AD3" s="3" t="n">
        <v>602.5800170898438</v>
      </c>
      <c r="AE3" s="4">
        <f>IF(OR(AD3="",AD2=""),"",(AD3/AD2)-1)</f>
        <v/>
      </c>
      <c r="AF3" s="4" t="n"/>
      <c r="AG3" s="4" t="n"/>
      <c r="AH3" s="3" t="n">
        <v>393.8684997558594</v>
      </c>
      <c r="AI3" s="4">
        <f>IF(OR(AH3="",AH2=""),"",(AH3/AH2)-1)</f>
        <v/>
      </c>
      <c r="AJ3" s="4" t="n"/>
      <c r="AK3" s="4" t="n"/>
    </row>
    <row r="4">
      <c r="A4" s="2" t="inlineStr">
        <is>
          <t>03/18/26</t>
        </is>
      </c>
      <c r="B4" s="3" t="n">
        <v>55.09999847412109</v>
      </c>
      <c r="C4" s="3" t="n">
        <v>55.38999938964844</v>
      </c>
      <c r="D4" s="3" t="n">
        <v>53.29999923706055</v>
      </c>
      <c r="E4" s="3" t="n">
        <v>54.95000076293945</v>
      </c>
      <c r="F4" s="4">
        <f>IF(OR(E4="",E3=""),"",(E4/E3)-1)</f>
        <v/>
      </c>
      <c r="G4" s="4" t="n"/>
      <c r="H4" s="4" t="n"/>
      <c r="I4" s="3" t="n">
        <v>37.93000030517578</v>
      </c>
      <c r="J4" s="3" t="n">
        <v>39.2599983215332</v>
      </c>
      <c r="K4" s="3" t="n">
        <v>37.7599983215332</v>
      </c>
      <c r="L4" s="3" t="n">
        <v>38.06999969482422</v>
      </c>
      <c r="M4" s="4">
        <f>IF(OR(L4="",L3=""),"",(L4/L3)-1)</f>
        <v/>
      </c>
      <c r="N4" s="4" t="n"/>
      <c r="O4" s="4" t="n"/>
      <c r="P4" s="3" t="n">
        <v>48.1150016784668</v>
      </c>
      <c r="Q4" s="3" t="n">
        <v>48.7599983215332</v>
      </c>
      <c r="R4" s="3" t="n">
        <v>47.81000137329102</v>
      </c>
      <c r="S4" s="3" t="n">
        <v>48.15999984741211</v>
      </c>
      <c r="T4" s="4">
        <f>IF(OR(S4="",S3=""),"",(S4/S3)-1)</f>
        <v/>
      </c>
      <c r="U4" s="4" t="n"/>
      <c r="V4" s="4" t="n"/>
      <c r="W4" s="3" t="n">
        <v>72.20500183105469</v>
      </c>
      <c r="X4" s="3" t="n">
        <v>72.68000030517578</v>
      </c>
      <c r="Y4" s="3" t="n">
        <v>71.20999908447266</v>
      </c>
      <c r="Z4" s="3" t="n">
        <v>72.15000152587891</v>
      </c>
      <c r="AA4" s="4">
        <f>IF(OR(Z4="",Z3=""),"",(Z4/Z3)-1)</f>
        <v/>
      </c>
      <c r="AB4" s="4" t="n"/>
      <c r="AC4" s="4" t="n"/>
      <c r="AD4" s="3" t="n">
        <v>603.3099975585938</v>
      </c>
      <c r="AE4" s="4">
        <f>IF(OR(AD4="",AD3=""),"",(AD4/AD3)-1)</f>
        <v/>
      </c>
      <c r="AF4" s="4" t="n"/>
      <c r="AG4" s="4" t="n"/>
      <c r="AH4" s="3" t="n">
        <v>396.8800048828125</v>
      </c>
      <c r="AI4" s="4">
        <f>IF(OR(AH4="",AH3=""),"",(AH4/AH3)-1)</f>
        <v/>
      </c>
      <c r="AJ4" s="4" t="n"/>
      <c r="AK4" s="4" t="n"/>
    </row>
    <row r="5">
      <c r="A5" s="2" t="inlineStr">
        <is>
          <t>03/18/26</t>
        </is>
      </c>
      <c r="B5" s="3" t="n">
        <v>55.09999847412109</v>
      </c>
      <c r="C5" s="3" t="n">
        <v>55.38999938964844</v>
      </c>
      <c r="D5" s="3" t="n">
        <v>53.29999923706055</v>
      </c>
      <c r="E5" s="3" t="n">
        <v>54.95000076293945</v>
      </c>
      <c r="F5" s="4">
        <f>IF(OR(E5="",E4=""),"",(E5/E4)-1)</f>
        <v/>
      </c>
      <c r="G5" s="4">
        <f>IF(OR(E5="",E2=""),"",(E5/E2)-1)</f>
        <v/>
      </c>
      <c r="H5" s="4" t="n"/>
      <c r="I5" s="3" t="n">
        <v>37.93000030517578</v>
      </c>
      <c r="J5" s="3" t="n">
        <v>39.2599983215332</v>
      </c>
      <c r="K5" s="3" t="n">
        <v>37.7599983215332</v>
      </c>
      <c r="L5" s="3" t="n">
        <v>38.06999969482422</v>
      </c>
      <c r="M5" s="4">
        <f>IF(OR(L5="",L4=""),"",(L5/L4)-1)</f>
        <v/>
      </c>
      <c r="N5" s="4">
        <f>IF(OR(L5="",L2=""),"",(L5/L2)-1)</f>
        <v/>
      </c>
      <c r="O5" s="4" t="n"/>
      <c r="P5" s="3" t="n">
        <v>48.1150016784668</v>
      </c>
      <c r="Q5" s="3" t="n">
        <v>48.7599983215332</v>
      </c>
      <c r="R5" s="3" t="n">
        <v>47.81000137329102</v>
      </c>
      <c r="S5" s="3" t="n">
        <v>48.15999984741211</v>
      </c>
      <c r="T5" s="4">
        <f>IF(OR(S5="",S4=""),"",(S5/S4)-1)</f>
        <v/>
      </c>
      <c r="U5" s="4">
        <f>IF(OR(S5="",S2=""),"",(S5/S2)-1)</f>
        <v/>
      </c>
      <c r="V5" s="4" t="n"/>
      <c r="W5" s="3" t="n">
        <v>72.20500183105469</v>
      </c>
      <c r="X5" s="3" t="n">
        <v>72.68000030517578</v>
      </c>
      <c r="Y5" s="3" t="n">
        <v>71.20999908447266</v>
      </c>
      <c r="Z5" s="3" t="n">
        <v>72.15000152587891</v>
      </c>
      <c r="AA5" s="4">
        <f>IF(OR(Z5="",Z4=""),"",(Z5/Z4)-1)</f>
        <v/>
      </c>
      <c r="AB5" s="4">
        <f>IF(OR(Z5="",Z2=""),"",(Z5/Z2)-1)</f>
        <v/>
      </c>
      <c r="AC5" s="4" t="n"/>
      <c r="AD5" s="3" t="n">
        <v>603.3099975585938</v>
      </c>
      <c r="AE5" s="4">
        <f>IF(OR(AD5="",AD4=""),"",(AD5/AD4)-1)</f>
        <v/>
      </c>
      <c r="AF5" s="4">
        <f>IF(OR(AD5="",AD2=""),"",(AD5/AD2)-1)</f>
        <v/>
      </c>
      <c r="AG5" s="4" t="n"/>
      <c r="AH5" s="3" t="n">
        <v>396.8800048828125</v>
      </c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inlineStr">
        <is>
          <t>03/18/26</t>
        </is>
      </c>
      <c r="B6" s="3" t="n">
        <v>55.02999877929688</v>
      </c>
      <c r="C6" s="3" t="n">
        <v>56.47999954223633</v>
      </c>
      <c r="D6" s="3" t="n">
        <v>54</v>
      </c>
      <c r="E6" s="3" t="n">
        <v>54.02000045776367</v>
      </c>
      <c r="F6" s="4">
        <f>IF(OR(E6="",E5=""),"",(E6/E5)-1)</f>
        <v/>
      </c>
      <c r="G6" s="4">
        <f>IF(OR(E6="",E3=""),"",(E6/E3)-1)</f>
        <v/>
      </c>
      <c r="H6" s="4" t="n"/>
      <c r="I6" s="3" t="n">
        <v>38.02999877929688</v>
      </c>
      <c r="J6" s="3" t="n">
        <v>38.73500061035156</v>
      </c>
      <c r="K6" s="3" t="n">
        <v>37.01079940795898</v>
      </c>
      <c r="L6" s="3" t="n">
        <v>38.70000076293945</v>
      </c>
      <c r="M6" s="4">
        <f>IF(OR(L6="",L5=""),"",(L6/L5)-1)</f>
        <v/>
      </c>
      <c r="N6" s="4">
        <f>IF(OR(L6="",L3=""),"",(L6/L3)-1)</f>
        <v/>
      </c>
      <c r="O6" s="4" t="n"/>
      <c r="P6" s="3" t="n">
        <v>47.70999908447266</v>
      </c>
      <c r="Q6" s="3" t="n">
        <v>48.11000061035156</v>
      </c>
      <c r="R6" s="3" t="n">
        <v>46.04999923706055</v>
      </c>
      <c r="S6" s="3" t="n">
        <v>46.09999847412109</v>
      </c>
      <c r="T6" s="4">
        <f>IF(OR(S6="",S5=""),"",(S6/S5)-1)</f>
        <v/>
      </c>
      <c r="U6" s="4">
        <f>IF(OR(S6="",S3=""),"",(S6/S3)-1)</f>
        <v/>
      </c>
      <c r="V6" s="4" t="n"/>
      <c r="W6" s="3" t="n">
        <v>72.83000183105469</v>
      </c>
      <c r="X6" s="3" t="n">
        <v>75.30989837646484</v>
      </c>
      <c r="Y6" s="3" t="n">
        <v>72.25</v>
      </c>
      <c r="Z6" s="3" t="n">
        <v>75.20999908447266</v>
      </c>
      <c r="AA6" s="4">
        <f>IF(OR(Z6="",Z5=""),"",(Z6/Z5)-1)</f>
        <v/>
      </c>
      <c r="AB6" s="4">
        <f>IF(OR(Z6="",Z3=""),"",(Z6/Z3)-1)</f>
        <v/>
      </c>
      <c r="AC6" s="4" t="n"/>
      <c r="AD6" s="3" t="n">
        <v>594.9000244140625</v>
      </c>
      <c r="AE6" s="4">
        <f>IF(OR(AD6="",AD5=""),"",(AD6/AD5)-1)</f>
        <v/>
      </c>
      <c r="AF6" s="4">
        <f>IF(OR(AD6="",AD3=""),"",(AD6/AD3)-1)</f>
        <v/>
      </c>
      <c r="AG6" s="4" t="n"/>
      <c r="AH6" s="3" t="n">
        <v>393.6700134277344</v>
      </c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inlineStr">
        <is>
          <t>03/18/26</t>
        </is>
      </c>
      <c r="B7" s="3" t="n">
        <v>55.02999877929688</v>
      </c>
      <c r="C7" s="3" t="n">
        <v>56.47999954223633</v>
      </c>
      <c r="D7" s="3" t="n">
        <v>54</v>
      </c>
      <c r="E7" s="3" t="n">
        <v>54.02000045776367</v>
      </c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>
        <v>38.02999877929688</v>
      </c>
      <c r="J7" s="3" t="n">
        <v>38.73500061035156</v>
      </c>
      <c r="K7" s="3" t="n">
        <v>37.01079940795898</v>
      </c>
      <c r="L7" s="3" t="n">
        <v>38.70000076293945</v>
      </c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>
        <v>47.70999908447266</v>
      </c>
      <c r="Q7" s="3" t="n">
        <v>48.11000061035156</v>
      </c>
      <c r="R7" s="3" t="n">
        <v>46.04999923706055</v>
      </c>
      <c r="S7" s="3" t="n">
        <v>46.09999847412109</v>
      </c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>
        <v>72.83000183105469</v>
      </c>
      <c r="X7" s="3" t="n">
        <v>75.30989837646484</v>
      </c>
      <c r="Y7" s="3" t="n">
        <v>72.25</v>
      </c>
      <c r="Z7" s="3" t="n">
        <v>75.20999908447266</v>
      </c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>
        <v>594.9000244140625</v>
      </c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>
        <v>393.6700134277344</v>
      </c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inlineStr">
        <is>
          <t>03/18/26</t>
        </is>
      </c>
      <c r="B8" s="3" t="n">
        <v>55.02999877929688</v>
      </c>
      <c r="C8" s="3" t="n">
        <v>56.47999954223633</v>
      </c>
      <c r="D8" s="3" t="n">
        <v>54</v>
      </c>
      <c r="E8" s="3" t="n">
        <v>54.02000045776367</v>
      </c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>
        <v>38.02999877929688</v>
      </c>
      <c r="J8" s="3" t="n">
        <v>38.73500061035156</v>
      </c>
      <c r="K8" s="3" t="n">
        <v>37.01079940795898</v>
      </c>
      <c r="L8" s="3" t="n">
        <v>38.70000076293945</v>
      </c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>
        <v>47.70999908447266</v>
      </c>
      <c r="Q8" s="3" t="n">
        <v>48.11000061035156</v>
      </c>
      <c r="R8" s="3" t="n">
        <v>46.04999923706055</v>
      </c>
      <c r="S8" s="3" t="n">
        <v>46.09999847412109</v>
      </c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>
        <v>72.83000183105469</v>
      </c>
      <c r="X8" s="3" t="n">
        <v>75.30989837646484</v>
      </c>
      <c r="Y8" s="3" t="n">
        <v>72.25</v>
      </c>
      <c r="Z8" s="3" t="n">
        <v>75.20999908447266</v>
      </c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>
        <v>594.9000244140625</v>
      </c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>
        <v>393.6700134277344</v>
      </c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inlineStr">
        <is>
          <t>03/19/26</t>
        </is>
      </c>
      <c r="B9" s="3" t="n">
        <v>55.02999877929688</v>
      </c>
      <c r="C9" s="3" t="n">
        <v>56.47999954223633</v>
      </c>
      <c r="D9" s="3" t="n">
        <v>54</v>
      </c>
      <c r="E9" s="3" t="n">
        <v>54.02000045776367</v>
      </c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>
        <v>38.02999877929688</v>
      </c>
      <c r="J9" s="3" t="n">
        <v>38.73500061035156</v>
      </c>
      <c r="K9" s="3" t="n">
        <v>37.01079940795898</v>
      </c>
      <c r="L9" s="3" t="n">
        <v>38.70000076293945</v>
      </c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>
        <v>47.70999908447266</v>
      </c>
      <c r="Q9" s="3" t="n">
        <v>48.11000061035156</v>
      </c>
      <c r="R9" s="3" t="n">
        <v>46.04999923706055</v>
      </c>
      <c r="S9" s="3" t="n">
        <v>46.09999847412109</v>
      </c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>
        <v>72.83000183105469</v>
      </c>
      <c r="X9" s="3" t="n">
        <v>75.30989837646484</v>
      </c>
      <c r="Y9" s="3" t="n">
        <v>72.25</v>
      </c>
      <c r="Z9" s="3" t="n">
        <v>75.20999908447266</v>
      </c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>
        <v>594.9000244140625</v>
      </c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>
        <v>393.6700134277344</v>
      </c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inlineStr">
        <is>
          <t>03/19/26</t>
        </is>
      </c>
      <c r="B10" s="3" t="n">
        <v>49.52999877929688</v>
      </c>
      <c r="C10" s="3" t="n">
        <v>56.11000061035156</v>
      </c>
      <c r="D10" s="3" t="n">
        <v>48.5</v>
      </c>
      <c r="E10" s="3" t="n">
        <v>54.84999847412109</v>
      </c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>
        <v>42</v>
      </c>
      <c r="J10" s="3" t="n">
        <v>42.72100067138672</v>
      </c>
      <c r="K10" s="3" t="n">
        <v>37.22999954223633</v>
      </c>
      <c r="L10" s="3" t="n">
        <v>38.11000061035156</v>
      </c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>
        <v>44.83499908447266</v>
      </c>
      <c r="Q10" s="3" t="n">
        <v>46.31999969482422</v>
      </c>
      <c r="R10" s="3" t="n">
        <v>44.29999923706055</v>
      </c>
      <c r="S10" s="3" t="n">
        <v>45.68999862670898</v>
      </c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>
        <v>77.29000091552734</v>
      </c>
      <c r="X10" s="3" t="n">
        <v>78.19000244140625</v>
      </c>
      <c r="Y10" s="3" t="n">
        <v>74.87999725341797</v>
      </c>
      <c r="Z10" s="3" t="n">
        <v>75.91000366210938</v>
      </c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>
        <v>593.02001953125</v>
      </c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>
        <v>394.9200134277344</v>
      </c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inlineStr">
        <is>
          <t>03/20/26</t>
        </is>
      </c>
      <c r="B11" s="3" t="n">
        <v>49.52999877929688</v>
      </c>
      <c r="C11" s="3" t="n">
        <v>56.11000061035156</v>
      </c>
      <c r="D11" s="3" t="n">
        <v>48.5</v>
      </c>
      <c r="E11" s="3" t="n">
        <v>54.84999847412109</v>
      </c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>
        <v>42</v>
      </c>
      <c r="J11" s="3" t="n">
        <v>42.72100067138672</v>
      </c>
      <c r="K11" s="3" t="n">
        <v>37.22999954223633</v>
      </c>
      <c r="L11" s="3" t="n">
        <v>38.11000061035156</v>
      </c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>
        <v>44.83499908447266</v>
      </c>
      <c r="Q11" s="3" t="n">
        <v>46.31999969482422</v>
      </c>
      <c r="R11" s="3" t="n">
        <v>44.29999923706055</v>
      </c>
      <c r="S11" s="3" t="n">
        <v>45.68999862670898</v>
      </c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>
        <v>77.29000091552734</v>
      </c>
      <c r="X11" s="3" t="n">
        <v>78.19000244140625</v>
      </c>
      <c r="Y11" s="3" t="n">
        <v>74.87999725341797</v>
      </c>
      <c r="Z11" s="3" t="n">
        <v>75.91000366210938</v>
      </c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>
        <v>593.02001953125</v>
      </c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>
        <v>394.9200134277344</v>
      </c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inlineStr">
        <is>
          <t>03/20/26</t>
        </is>
      </c>
      <c r="B12" s="3" t="n">
        <v>54.68999862670898</v>
      </c>
      <c r="C12" s="3" t="n">
        <v>55.35990142822266</v>
      </c>
      <c r="D12" s="3" t="n">
        <v>49</v>
      </c>
      <c r="E12" s="3" t="n">
        <v>51.13999938964844</v>
      </c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>
        <v>38.31999969482422</v>
      </c>
      <c r="J12" s="3" t="n">
        <v>42.2599983215332</v>
      </c>
      <c r="K12" s="3" t="n">
        <v>37.77000045776367</v>
      </c>
      <c r="L12" s="3" t="n">
        <v>40.65999984741211</v>
      </c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>
        <v>45.18999862670898</v>
      </c>
      <c r="Q12" s="3" t="n">
        <v>45.20999908447266</v>
      </c>
      <c r="R12" s="3" t="n">
        <v>42.29999923706055</v>
      </c>
      <c r="S12" s="3" t="n">
        <v>43.08000183105469</v>
      </c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>
        <v>76.76999664306641</v>
      </c>
      <c r="X12" s="3" t="n">
        <v>81.58499908447266</v>
      </c>
      <c r="Y12" s="3" t="n">
        <v>76.76000213623047</v>
      </c>
      <c r="Z12" s="3" t="n">
        <v>80.25</v>
      </c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>
        <v>582.0599975585938</v>
      </c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>
        <v>384.739990234375</v>
      </c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inlineStr">
        <is>
          <t>03/21/26</t>
        </is>
      </c>
      <c r="B13" s="3" t="n">
        <v>54.68999862670898</v>
      </c>
      <c r="C13" s="3" t="n">
        <v>55.35990142822266</v>
      </c>
      <c r="D13" s="3" t="n">
        <v>49</v>
      </c>
      <c r="E13" s="3" t="n">
        <v>51.13999938964844</v>
      </c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>
        <v>38.31999969482422</v>
      </c>
      <c r="J13" s="3" t="n">
        <v>42.2599983215332</v>
      </c>
      <c r="K13" s="3" t="n">
        <v>37.77000045776367</v>
      </c>
      <c r="L13" s="3" t="n">
        <v>40.65999984741211</v>
      </c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>
        <v>45.18999862670898</v>
      </c>
      <c r="Q13" s="3" t="n">
        <v>45.20999908447266</v>
      </c>
      <c r="R13" s="3" t="n">
        <v>42.29999923706055</v>
      </c>
      <c r="S13" s="3" t="n">
        <v>43.08000183105469</v>
      </c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>
        <v>76.76999664306641</v>
      </c>
      <c r="X13" s="3" t="n">
        <v>81.58499908447266</v>
      </c>
      <c r="Y13" s="3" t="n">
        <v>76.76000213623047</v>
      </c>
      <c r="Z13" s="3" t="n">
        <v>80.25</v>
      </c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>
        <v>582.0599975585938</v>
      </c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>
        <v>384.739990234375</v>
      </c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inlineStr">
        <is>
          <t>03/24/26</t>
        </is>
      </c>
      <c r="B14" s="3" t="n">
        <v>54.63000106811523</v>
      </c>
      <c r="C14" s="3" t="n">
        <v>56.81000137329102</v>
      </c>
      <c r="D14" s="3" t="n">
        <v>52.28010177612305</v>
      </c>
      <c r="E14" s="3" t="n">
        <v>53.02999877929688</v>
      </c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>
        <v>38.0099983215332</v>
      </c>
      <c r="J14" s="3" t="n">
        <v>39.78499984741211</v>
      </c>
      <c r="K14" s="3" t="n">
        <v>36.22000122070312</v>
      </c>
      <c r="L14" s="3" t="n">
        <v>39.18999862670898</v>
      </c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>
        <v>45.11000061035156</v>
      </c>
      <c r="Q14" s="3" t="n">
        <v>46.15000152587891</v>
      </c>
      <c r="R14" s="3" t="n">
        <v>44.125</v>
      </c>
      <c r="S14" s="3" t="n">
        <v>44.56999969482422</v>
      </c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>
        <v>76.48500061035156</v>
      </c>
      <c r="X14" s="3" t="n">
        <v>78.32499694824219</v>
      </c>
      <c r="Y14" s="3" t="n">
        <v>74.55999755859375</v>
      </c>
      <c r="Z14" s="3" t="n">
        <v>77.48000335693359</v>
      </c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>
        <v>588</v>
      </c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>
        <v>391.3599853515625</v>
      </c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inlineStr">
        <is>
          <t>03/24/26</t>
        </is>
      </c>
      <c r="B15" s="3" t="n">
        <v>54.63000106811523</v>
      </c>
      <c r="C15" s="3" t="n">
        <v>56.81000137329102</v>
      </c>
      <c r="D15" s="3" t="n">
        <v>52.28010177612305</v>
      </c>
      <c r="E15" s="3" t="n">
        <v>53.02999877929688</v>
      </c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>
        <v>38.0099983215332</v>
      </c>
      <c r="J15" s="3" t="n">
        <v>39.78499984741211</v>
      </c>
      <c r="K15" s="3" t="n">
        <v>36.22000122070312</v>
      </c>
      <c r="L15" s="3" t="n">
        <v>39.18999862670898</v>
      </c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>
        <v>45.11000061035156</v>
      </c>
      <c r="Q15" s="3" t="n">
        <v>46.15000152587891</v>
      </c>
      <c r="R15" s="3" t="n">
        <v>44.125</v>
      </c>
      <c r="S15" s="3" t="n">
        <v>44.56999969482422</v>
      </c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>
        <v>76.48500061035156</v>
      </c>
      <c r="X15" s="3" t="n">
        <v>78.32499694824219</v>
      </c>
      <c r="Y15" s="3" t="n">
        <v>74.55999755859375</v>
      </c>
      <c r="Z15" s="3" t="n">
        <v>77.48000335693359</v>
      </c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>
        <v>588</v>
      </c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>
        <v>391.3599853515625</v>
      </c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inlineStr">
        <is>
          <t>03/25/26</t>
        </is>
      </c>
      <c r="B16" s="3" t="n">
        <v>51.54000091552734</v>
      </c>
      <c r="C16" s="3" t="n">
        <v>56.09000015258789</v>
      </c>
      <c r="D16" s="3" t="n">
        <v>51.54999923706055</v>
      </c>
      <c r="E16" s="3" t="n">
        <v>54.95999908447266</v>
      </c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>
        <v>40.08000183105469</v>
      </c>
      <c r="J16" s="3" t="n">
        <v>40.05989837646484</v>
      </c>
      <c r="K16" s="3" t="n">
        <v>36.70000076293945</v>
      </c>
      <c r="L16" s="3" t="n">
        <v>37.45999908447266</v>
      </c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>
        <v>43.84000015258789</v>
      </c>
      <c r="Q16" s="3" t="n">
        <v>44.54999923706055</v>
      </c>
      <c r="R16" s="3" t="n">
        <v>43.18999862670898</v>
      </c>
      <c r="S16" s="3" t="n">
        <v>43.61999893188477</v>
      </c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>
        <v>78.79499816894531</v>
      </c>
      <c r="X16" s="3" t="n">
        <v>79.90000152587891</v>
      </c>
      <c r="Y16" s="3" t="n">
        <v>77.55000305175781</v>
      </c>
      <c r="Z16" s="3" t="n">
        <v>79.13999938964844</v>
      </c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>
        <v>583.97998046875</v>
      </c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>
        <v>394.5899963378906</v>
      </c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inlineStr">
        <is>
          <t>03/25/26</t>
        </is>
      </c>
      <c r="B17" s="3" t="n">
        <v>51.54000091552734</v>
      </c>
      <c r="C17" s="3" t="n">
        <v>56.09000015258789</v>
      </c>
      <c r="D17" s="3" t="n">
        <v>51.54999923706055</v>
      </c>
      <c r="E17" s="3" t="n">
        <v>54.95999908447266</v>
      </c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>
        <v>40.08000183105469</v>
      </c>
      <c r="J17" s="3" t="n">
        <v>40.05989837646484</v>
      </c>
      <c r="K17" s="3" t="n">
        <v>36.70000076293945</v>
      </c>
      <c r="L17" s="3" t="n">
        <v>37.45999908447266</v>
      </c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>
        <v>43.84000015258789</v>
      </c>
      <c r="Q17" s="3" t="n">
        <v>44.54999923706055</v>
      </c>
      <c r="R17" s="3" t="n">
        <v>43.18999862670898</v>
      </c>
      <c r="S17" s="3" t="n">
        <v>43.61999893188477</v>
      </c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>
        <v>78.79499816894531</v>
      </c>
      <c r="X17" s="3" t="n">
        <v>79.90000152587891</v>
      </c>
      <c r="Y17" s="3" t="n">
        <v>77.55000305175781</v>
      </c>
      <c r="Z17" s="3" t="n">
        <v>79.13999938964844</v>
      </c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>
        <v>583.97998046875</v>
      </c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>
        <v>394.5899963378906</v>
      </c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inlineStr">
        <is>
          <t>03/26/26</t>
        </is>
      </c>
      <c r="B18" s="3" t="n">
        <v>56.63999938964844</v>
      </c>
      <c r="C18" s="3" t="n">
        <v>58.25</v>
      </c>
      <c r="D18" s="3" t="n">
        <v>55.59000015258789</v>
      </c>
      <c r="E18" s="3" t="n">
        <v>57.04000091552734</v>
      </c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>
        <v>36.31999969482422</v>
      </c>
      <c r="J18" s="3" t="n">
        <v>37.05989837646484</v>
      </c>
      <c r="K18" s="3" t="n">
        <v>35.22999954223633</v>
      </c>
      <c r="L18" s="3" t="n">
        <v>36.02000045776367</v>
      </c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>
        <v>44.69499969482422</v>
      </c>
      <c r="Q18" s="3" t="n">
        <v>45.21939849853516</v>
      </c>
      <c r="R18" s="3" t="n">
        <v>43.94499969482422</v>
      </c>
      <c r="S18" s="3" t="n">
        <v>44.38999938964844</v>
      </c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>
        <v>76.43000030517578</v>
      </c>
      <c r="X18" s="3" t="n">
        <v>77.80000305175781</v>
      </c>
      <c r="Y18" s="3" t="n">
        <v>75.51000213623047</v>
      </c>
      <c r="Z18" s="3" t="n">
        <v>76.95999908447266</v>
      </c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>
        <v>587.8200073242188</v>
      </c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>
        <v>399.0199890136719</v>
      </c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inlineStr">
        <is>
          <t>03/27/26</t>
        </is>
      </c>
      <c r="B19" s="3" t="n">
        <v>54.18999862670898</v>
      </c>
      <c r="C19" s="3" t="n">
        <v>54.43000030517578</v>
      </c>
      <c r="D19" s="3" t="n">
        <v>48.86999893188477</v>
      </c>
      <c r="E19" s="3" t="n">
        <v>48.97000122070312</v>
      </c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>
        <v>37.84000015258789</v>
      </c>
      <c r="J19" s="3" t="n">
        <v>41.2599983215332</v>
      </c>
      <c r="K19" s="3" t="n">
        <v>37.70999908447266</v>
      </c>
      <c r="L19" s="3" t="n">
        <v>41.18000030517578</v>
      </c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>
        <v>43.22999954223633</v>
      </c>
      <c r="Q19" s="3" t="n">
        <v>43.68000030517578</v>
      </c>
      <c r="R19" s="3" t="n">
        <v>41.15000152587891</v>
      </c>
      <c r="S19" s="3" t="n">
        <v>41.22999954223633</v>
      </c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>
        <v>79.01499938964844</v>
      </c>
      <c r="X19" s="3" t="n">
        <v>82.61499786376953</v>
      </c>
      <c r="Y19" s="3" t="n">
        <v>78.25</v>
      </c>
      <c r="Z19" s="3" t="n">
        <v>82.5</v>
      </c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>
        <v>573.7899780273438</v>
      </c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>
        <v>380.8399963378906</v>
      </c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inlineStr">
        <is>
          <t>03/27/26</t>
        </is>
      </c>
      <c r="B20" s="3" t="n">
        <v>54.18999862670898</v>
      </c>
      <c r="C20" s="3" t="n">
        <v>54.43999862670898</v>
      </c>
      <c r="D20" s="3" t="n">
        <v>48.86999893188477</v>
      </c>
      <c r="E20" s="3" t="n">
        <v>48.97000122070312</v>
      </c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>
        <v>37.84000015258789</v>
      </c>
      <c r="J20" s="3" t="n">
        <v>41.2599983215332</v>
      </c>
      <c r="K20" s="3" t="n">
        <v>37.70000076293945</v>
      </c>
      <c r="L20" s="3" t="n">
        <v>41.18000030517578</v>
      </c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>
        <v>43.22999954223633</v>
      </c>
      <c r="Q20" s="3" t="n">
        <v>43.68000030517578</v>
      </c>
      <c r="R20" s="3" t="n">
        <v>41.15000152587891</v>
      </c>
      <c r="S20" s="3" t="n">
        <v>41.22999954223633</v>
      </c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>
        <v>79.01999664306641</v>
      </c>
      <c r="X20" s="3" t="n">
        <v>82.62000274658203</v>
      </c>
      <c r="Y20" s="3" t="n">
        <v>78.25</v>
      </c>
      <c r="Z20" s="3" t="n">
        <v>82.5</v>
      </c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>
        <v>573.7899780273438</v>
      </c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>
        <v>380.8399963378906</v>
      </c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inlineStr">
        <is>
          <t>03/27/26</t>
        </is>
      </c>
      <c r="B21" s="3" t="n">
        <v>48.03499984741211</v>
      </c>
      <c r="C21" s="3" t="n">
        <v>49.38000106811523</v>
      </c>
      <c r="D21" s="3" t="n">
        <v>45.95999908447266</v>
      </c>
      <c r="E21" s="3" t="n">
        <v>46.61000061035156</v>
      </c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>
        <v>41.93999862670898</v>
      </c>
      <c r="J21" s="3" t="n">
        <v>43.70500183105469</v>
      </c>
      <c r="K21" s="3" t="n">
        <v>40.79999923706055</v>
      </c>
      <c r="L21" s="3" t="n">
        <v>43.09999847412109</v>
      </c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>
        <v>40.55500030517578</v>
      </c>
      <c r="Q21" s="3" t="n">
        <v>40.59000015258789</v>
      </c>
      <c r="R21" s="3" t="n">
        <v>38.56000137329102</v>
      </c>
      <c r="S21" s="3" t="n">
        <v>38.77999877929688</v>
      </c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>
        <v>83.875</v>
      </c>
      <c r="X21" s="3" t="n">
        <v>87.86000061035156</v>
      </c>
      <c r="Y21" s="3" t="n">
        <v>83.77999877929688</v>
      </c>
      <c r="Z21" s="3" t="n">
        <v>87.41999816894531</v>
      </c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>
        <v>562.5800170898438</v>
      </c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>
        <v>374.25</v>
      </c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inlineStr">
        <is>
          <t>03/28/26</t>
        </is>
      </c>
      <c r="B22" s="3" t="n">
        <v>48.03499984741211</v>
      </c>
      <c r="C22" s="3" t="n">
        <v>49.38000106811523</v>
      </c>
      <c r="D22" s="3" t="n">
        <v>45.95999908447266</v>
      </c>
      <c r="E22" s="3" t="n">
        <v>46.61000061035156</v>
      </c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>
        <v>41.93999862670898</v>
      </c>
      <c r="J22" s="3" t="n">
        <v>43.70500183105469</v>
      </c>
      <c r="K22" s="3" t="n">
        <v>40.79999923706055</v>
      </c>
      <c r="L22" s="3" t="n">
        <v>43.09999847412109</v>
      </c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>
        <v>40.55500030517578</v>
      </c>
      <c r="Q22" s="3" t="n">
        <v>40.59000015258789</v>
      </c>
      <c r="R22" s="3" t="n">
        <v>38.56000137329102</v>
      </c>
      <c r="S22" s="3" t="n">
        <v>38.77999877929688</v>
      </c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>
        <v>83.875</v>
      </c>
      <c r="X22" s="3" t="n">
        <v>87.86000061035156</v>
      </c>
      <c r="Y22" s="3" t="n">
        <v>83.77999877929688</v>
      </c>
      <c r="Z22" s="3" t="n">
        <v>87.41999816894531</v>
      </c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>
        <v>562.5800170898438</v>
      </c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>
        <v>374.25</v>
      </c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inlineStr">
        <is>
          <t>03/30/26</t>
        </is>
      </c>
      <c r="B23" s="3" t="n">
        <v>47.86000061035156</v>
      </c>
      <c r="C23" s="3" t="n">
        <v>48.29000091552734</v>
      </c>
      <c r="D23" s="3" t="n">
        <v>39.52000045776367</v>
      </c>
      <c r="E23" s="3" t="n">
        <v>40.61999893188477</v>
      </c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>
        <v>42</v>
      </c>
      <c r="J23" s="3" t="n">
        <v>49.7599983215332</v>
      </c>
      <c r="K23" s="3" t="n">
        <v>41.56999969482422</v>
      </c>
      <c r="L23" s="3" t="n">
        <v>48.7400016784668</v>
      </c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>
        <v>39.7400016784668</v>
      </c>
      <c r="Q23" s="3" t="n">
        <v>39.90869903564453</v>
      </c>
      <c r="R23" s="3" t="n">
        <v>37.31999969482422</v>
      </c>
      <c r="S23" s="3" t="n">
        <v>37.88999938964844</v>
      </c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>
        <v>85.31500244140625</v>
      </c>
      <c r="X23" s="3" t="n">
        <v>90.71499633789062</v>
      </c>
      <c r="Y23" s="3" t="n">
        <v>84.88999938964844</v>
      </c>
      <c r="Z23" s="3" t="n">
        <v>89.41999816894531</v>
      </c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>
        <v>558.280029296875</v>
      </c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>
        <v>362.5299987792969</v>
      </c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inlineStr">
        <is>
          <t>03/30/26</t>
        </is>
      </c>
      <c r="B24" s="3" t="n">
        <v>47.86000061035156</v>
      </c>
      <c r="C24" s="3" t="n">
        <v>48.29000091552734</v>
      </c>
      <c r="D24" s="3" t="n">
        <v>39.52000045776367</v>
      </c>
      <c r="E24" s="3" t="n">
        <v>40.61999893188477</v>
      </c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>
        <v>42</v>
      </c>
      <c r="J24" s="3" t="n">
        <v>49.7599983215332</v>
      </c>
      <c r="K24" s="3" t="n">
        <v>41.56999969482422</v>
      </c>
      <c r="L24" s="3" t="n">
        <v>48.7400016784668</v>
      </c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>
        <v>39.7400016784668</v>
      </c>
      <c r="Q24" s="3" t="n">
        <v>39.90869903564453</v>
      </c>
      <c r="R24" s="3" t="n">
        <v>37.31999969482422</v>
      </c>
      <c r="S24" s="3" t="n">
        <v>37.88999938964844</v>
      </c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>
        <v>85.31500244140625</v>
      </c>
      <c r="X24" s="3" t="n">
        <v>90.71499633789062</v>
      </c>
      <c r="Y24" s="3" t="n">
        <v>84.88999938964844</v>
      </c>
      <c r="Z24" s="3" t="n">
        <v>89.41999816894531</v>
      </c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>
        <v>558.280029296875</v>
      </c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>
        <v>362.5299987792969</v>
      </c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inlineStr">
        <is>
          <t>03/31/26</t>
        </is>
      </c>
      <c r="B25" s="3" t="n">
        <v>42.88000106811523</v>
      </c>
      <c r="C25" s="3" t="n">
        <v>48.18000030517578</v>
      </c>
      <c r="D25" s="3" t="n">
        <v>42.61000061035156</v>
      </c>
      <c r="E25" s="3" t="n">
        <v>47.90999984741211</v>
      </c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>
        <v>45.86999893188477</v>
      </c>
      <c r="J25" s="3" t="n">
        <v>46.3650016784668</v>
      </c>
      <c r="K25" s="3" t="n">
        <v>39.61989974975586</v>
      </c>
      <c r="L25" s="3" t="n">
        <v>39.86000061035156</v>
      </c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>
        <v>39.09000015258789</v>
      </c>
      <c r="Q25" s="3" t="n">
        <v>42</v>
      </c>
      <c r="R25" s="3" t="n">
        <v>39.06930160522461</v>
      </c>
      <c r="S25" s="3" t="n">
        <v>41.68000030517578</v>
      </c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>
        <v>86.62000274658203</v>
      </c>
      <c r="X25" s="3" t="n">
        <v>86.65000152587891</v>
      </c>
      <c r="Y25" s="3" t="n">
        <v>79.73989868164062</v>
      </c>
      <c r="Z25" s="3" t="n">
        <v>80.48999786376953</v>
      </c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>
        <v>577.1799926757812</v>
      </c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>
        <v>383.3999938964844</v>
      </c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inlineStr">
        <is>
          <t>03/31/26</t>
        </is>
      </c>
      <c r="B26" s="3" t="n">
        <v>42.88000106811523</v>
      </c>
      <c r="C26" s="3" t="n">
        <v>48.18000030517578</v>
      </c>
      <c r="D26" s="3" t="n">
        <v>42.61000061035156</v>
      </c>
      <c r="E26" s="3" t="n">
        <v>47.90999984741211</v>
      </c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>
        <v>45.86999893188477</v>
      </c>
      <c r="J26" s="3" t="n">
        <v>46.3650016784668</v>
      </c>
      <c r="K26" s="3" t="n">
        <v>39.61989974975586</v>
      </c>
      <c r="L26" s="3" t="n">
        <v>39.86000061035156</v>
      </c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>
        <v>39.09000015258789</v>
      </c>
      <c r="Q26" s="3" t="n">
        <v>42</v>
      </c>
      <c r="R26" s="3" t="n">
        <v>39.06930160522461</v>
      </c>
      <c r="S26" s="3" t="n">
        <v>41.68000030517578</v>
      </c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>
        <v>86.62000274658203</v>
      </c>
      <c r="X26" s="3" t="n">
        <v>86.65000152587891</v>
      </c>
      <c r="Y26" s="3" t="n">
        <v>79.73989868164062</v>
      </c>
      <c r="Z26" s="3" t="n">
        <v>80.48999786376953</v>
      </c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>
        <v>577.1799926757812</v>
      </c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>
        <v>383.3999938964844</v>
      </c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inlineStr">
        <is>
          <t>04/01/26</t>
        </is>
      </c>
      <c r="B27" s="3" t="n">
        <v>50.04000091552734</v>
      </c>
      <c r="C27" s="3" t="n">
        <v>53.09000015258789</v>
      </c>
      <c r="D27" s="3" t="n">
        <v>49.61999893188477</v>
      </c>
      <c r="E27" s="3" t="n">
        <v>53.06499862670898</v>
      </c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>
        <v>38.06999969482422</v>
      </c>
      <c r="J27" s="3" t="n">
        <v>38.4900016784668</v>
      </c>
      <c r="K27" s="3" t="n">
        <v>35.59999847412109</v>
      </c>
      <c r="L27" s="3" t="n">
        <v>35.65010070800781</v>
      </c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>
        <v>42.63000106811523</v>
      </c>
      <c r="Q27" s="3" t="n">
        <v>43.41999816894531</v>
      </c>
      <c r="R27" s="3" t="n">
        <v>42.40999984741211</v>
      </c>
      <c r="S27" s="3" t="n">
        <v>43.37839889526367</v>
      </c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>
        <v>78.63999938964844</v>
      </c>
      <c r="X27" s="3" t="n">
        <v>79.06569671630859</v>
      </c>
      <c r="Y27" s="3" t="n">
        <v>77.11000061035156</v>
      </c>
      <c r="Z27" s="3" t="n">
        <v>77.22000122070312</v>
      </c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>
        <v>584.8400268554688</v>
      </c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>
        <v>394.5400085449219</v>
      </c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inlineStr">
        <is>
          <t>04/01/26</t>
        </is>
      </c>
      <c r="B28" s="3" t="n">
        <v>50.04000091552734</v>
      </c>
      <c r="C28" s="3" t="n">
        <v>54.08499908447266</v>
      </c>
      <c r="D28" s="3" t="n">
        <v>49.61999893188477</v>
      </c>
      <c r="E28" s="3" t="n">
        <v>52.2599983215332</v>
      </c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>
        <v>38.06999969482422</v>
      </c>
      <c r="J28" s="3" t="n">
        <v>38.4900016784668</v>
      </c>
      <c r="K28" s="3" t="n">
        <v>34.78010177612305</v>
      </c>
      <c r="L28" s="3" t="n">
        <v>36.2599983215332</v>
      </c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>
        <v>42.63000106811523</v>
      </c>
      <c r="Q28" s="3" t="n">
        <v>43.97999954223633</v>
      </c>
      <c r="R28" s="3" t="n">
        <v>42.40999984741211</v>
      </c>
      <c r="S28" s="3" t="n">
        <v>43.22999954223633</v>
      </c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>
        <v>78.63999938964844</v>
      </c>
      <c r="X28" s="3" t="n">
        <v>79.06569671630859</v>
      </c>
      <c r="Y28" s="3" t="n">
        <v>76.02999877929688</v>
      </c>
      <c r="Z28" s="3" t="n">
        <v>77.44999694824219</v>
      </c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>
        <v>584.3099975585938</v>
      </c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>
        <v>391.9700012207031</v>
      </c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inlineStr">
        <is>
          <t>04/01/26</t>
        </is>
      </c>
      <c r="B29" s="3" t="n">
        <v>50.04000091552734</v>
      </c>
      <c r="C29" s="3" t="n">
        <v>54.08499908447266</v>
      </c>
      <c r="D29" s="3" t="n">
        <v>49.61999893188477</v>
      </c>
      <c r="E29" s="3" t="n">
        <v>52.2599983215332</v>
      </c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>
        <v>38.06999969482422</v>
      </c>
      <c r="J29" s="3" t="n">
        <v>38.4900016784668</v>
      </c>
      <c r="K29" s="3" t="n">
        <v>34.78010177612305</v>
      </c>
      <c r="L29" s="3" t="n">
        <v>36.2599983215332</v>
      </c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>
        <v>42.63000106811523</v>
      </c>
      <c r="Q29" s="3" t="n">
        <v>43.97999954223633</v>
      </c>
      <c r="R29" s="3" t="n">
        <v>42.40999984741211</v>
      </c>
      <c r="S29" s="3" t="n">
        <v>43.22999954223633</v>
      </c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>
        <v>78.63999938964844</v>
      </c>
      <c r="X29" s="3" t="n">
        <v>79.06569671630859</v>
      </c>
      <c r="Y29" s="3" t="n">
        <v>76.02999877929688</v>
      </c>
      <c r="Z29" s="3" t="n">
        <v>77.44999694824219</v>
      </c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>
        <v>584.3099975585938</v>
      </c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>
        <v>391.9700012207031</v>
      </c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inlineStr">
        <is>
          <t>04/02/26</t>
        </is>
      </c>
      <c r="B30" s="3" t="n">
        <v>46.06000137329102</v>
      </c>
      <c r="C30" s="3" t="n">
        <v>53.06999969482422</v>
      </c>
      <c r="D30" s="3" t="n">
        <v>46.06000137329102</v>
      </c>
      <c r="E30" s="3" t="n">
        <v>52.7400016784668</v>
      </c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>
        <v>40.56499862670898</v>
      </c>
      <c r="J30" s="3" t="n">
        <v>40.56499862670898</v>
      </c>
      <c r="K30" s="3" t="n">
        <v>35.73479843139648</v>
      </c>
      <c r="L30" s="3" t="n">
        <v>35.93000030517578</v>
      </c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>
        <v>40.88000106811523</v>
      </c>
      <c r="Q30" s="3" t="n">
        <v>43.54999923706055</v>
      </c>
      <c r="R30" s="3" t="n">
        <v>40.43999862670898</v>
      </c>
      <c r="S30" s="3" t="n">
        <v>43.33000183105469</v>
      </c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>
        <v>81.69999694824219</v>
      </c>
      <c r="X30" s="3" t="n">
        <v>82.5</v>
      </c>
      <c r="Y30" s="3" t="n">
        <v>76.93009948730469</v>
      </c>
      <c r="Z30" s="3" t="n">
        <v>77.29000091552734</v>
      </c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>
        <v>584.97998046875</v>
      </c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>
        <v>392.3200073242188</v>
      </c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inlineStr">
        <is>
          <t>04/02/26</t>
        </is>
      </c>
      <c r="B31" s="3" t="n">
        <v>46.06000137329102</v>
      </c>
      <c r="C31" s="3" t="n">
        <v>53.06999969482422</v>
      </c>
      <c r="D31" s="3" t="n">
        <v>46.06000137329102</v>
      </c>
      <c r="E31" s="3" t="n">
        <v>52.75</v>
      </c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>
        <v>40.56499862670898</v>
      </c>
      <c r="J31" s="3" t="n">
        <v>40.56499862670898</v>
      </c>
      <c r="K31" s="3" t="n">
        <v>35.73479843139648</v>
      </c>
      <c r="L31" s="3" t="n">
        <v>35.93000030517578</v>
      </c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>
        <v>40.88999938964844</v>
      </c>
      <c r="Q31" s="3" t="n">
        <v>43.54999923706055</v>
      </c>
      <c r="R31" s="3" t="n">
        <v>40.43999862670898</v>
      </c>
      <c r="S31" s="3" t="n">
        <v>43.33000183105469</v>
      </c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>
        <v>81.69999694824219</v>
      </c>
      <c r="X31" s="3" t="n">
        <v>82.5</v>
      </c>
      <c r="Y31" s="3" t="n">
        <v>76.93009948730469</v>
      </c>
      <c r="Z31" s="3" t="n">
        <v>77.29000091552734</v>
      </c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>
        <v>584.97998046875</v>
      </c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>
        <v>392.3200073242188</v>
      </c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inlineStr">
        <is>
          <t>04/02/26</t>
        </is>
      </c>
      <c r="B32" s="3" t="n">
        <v>46.06000137329102</v>
      </c>
      <c r="C32" s="3" t="n">
        <v>53.06999969482422</v>
      </c>
      <c r="D32" s="3" t="n">
        <v>46.06000137329102</v>
      </c>
      <c r="E32" s="3" t="n">
        <v>52.75</v>
      </c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>
        <v>40.56499862670898</v>
      </c>
      <c r="J32" s="3" t="n">
        <v>40.56499862670898</v>
      </c>
      <c r="K32" s="3" t="n">
        <v>35.73479843139648</v>
      </c>
      <c r="L32" s="3" t="n">
        <v>35.93000030517578</v>
      </c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>
        <v>40.88999938964844</v>
      </c>
      <c r="Q32" s="3" t="n">
        <v>43.54999923706055</v>
      </c>
      <c r="R32" s="3" t="n">
        <v>40.43999862670898</v>
      </c>
      <c r="S32" s="3" t="n">
        <v>43.33000183105469</v>
      </c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>
        <v>81.69999694824219</v>
      </c>
      <c r="X32" s="3" t="n">
        <v>82.5</v>
      </c>
      <c r="Y32" s="3" t="n">
        <v>76.93009948730469</v>
      </c>
      <c r="Z32" s="3" t="n">
        <v>77.29000091552734</v>
      </c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>
        <v>584.97998046875</v>
      </c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>
        <v>392.3200073242188</v>
      </c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inlineStr">
        <is>
          <t>04/03/26</t>
        </is>
      </c>
      <c r="B33" s="3" t="n">
        <v>46.06000137329102</v>
      </c>
      <c r="C33" s="3" t="n">
        <v>53.06999969482422</v>
      </c>
      <c r="D33" s="3" t="n">
        <v>46.04999923706055</v>
      </c>
      <c r="E33" s="3" t="n">
        <v>52.75</v>
      </c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>
        <v>40.56999969482422</v>
      </c>
      <c r="J33" s="3" t="n">
        <v>40.59000015258789</v>
      </c>
      <c r="K33" s="3" t="n">
        <v>35.72999954223633</v>
      </c>
      <c r="L33" s="3" t="n">
        <v>35.93000030517578</v>
      </c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>
        <v>40.88000106811523</v>
      </c>
      <c r="Q33" s="3" t="n">
        <v>43.54999923706055</v>
      </c>
      <c r="R33" s="3" t="n">
        <v>40.43999862670898</v>
      </c>
      <c r="S33" s="3" t="n">
        <v>43.33000183105469</v>
      </c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>
        <v>81.69999694824219</v>
      </c>
      <c r="X33" s="3" t="n">
        <v>82.5</v>
      </c>
      <c r="Y33" s="3" t="n">
        <v>76.93000030517578</v>
      </c>
      <c r="Z33" s="3" t="n">
        <v>77.29000091552734</v>
      </c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>
        <v>584.97998046875</v>
      </c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>
        <v>392.3200073242188</v>
      </c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inlineStr">
        <is>
          <t>04/03/26</t>
        </is>
      </c>
      <c r="B34" s="3" t="n">
        <v>46.06000137329102</v>
      </c>
      <c r="C34" s="3" t="n">
        <v>53.06999969482422</v>
      </c>
      <c r="D34" s="3" t="n">
        <v>46.04999923706055</v>
      </c>
      <c r="E34" s="3" t="n">
        <v>52.75</v>
      </c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>
        <v>40.56999969482422</v>
      </c>
      <c r="J34" s="3" t="n">
        <v>40.59000015258789</v>
      </c>
      <c r="K34" s="3" t="n">
        <v>35.72999954223633</v>
      </c>
      <c r="L34" s="3" t="n">
        <v>35.93000030517578</v>
      </c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>
        <v>40.88000106811523</v>
      </c>
      <c r="Q34" s="3" t="n">
        <v>43.54999923706055</v>
      </c>
      <c r="R34" s="3" t="n">
        <v>40.43999862670898</v>
      </c>
      <c r="S34" s="3" t="n">
        <v>43.33000183105469</v>
      </c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>
        <v>81.69999694824219</v>
      </c>
      <c r="X34" s="3" t="n">
        <v>82.5</v>
      </c>
      <c r="Y34" s="3" t="n">
        <v>76.93000030517578</v>
      </c>
      <c r="Z34" s="3" t="n">
        <v>77.29000091552734</v>
      </c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>
        <v>584.97998046875</v>
      </c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>
        <v>392.3200073242188</v>
      </c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inlineStr">
        <is>
          <t>04/03/26</t>
        </is>
      </c>
      <c r="B35" s="3" t="n">
        <v>46.06000137329102</v>
      </c>
      <c r="C35" s="3" t="n">
        <v>53.06999969482422</v>
      </c>
      <c r="D35" s="3" t="n">
        <v>46.04999923706055</v>
      </c>
      <c r="E35" s="3" t="n">
        <v>52.75</v>
      </c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>
        <v>40.56999969482422</v>
      </c>
      <c r="J35" s="3" t="n">
        <v>40.59000015258789</v>
      </c>
      <c r="K35" s="3" t="n">
        <v>35.72999954223633</v>
      </c>
      <c r="L35" s="3" t="n">
        <v>35.93000030517578</v>
      </c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>
        <v>40.88000106811523</v>
      </c>
      <c r="Q35" s="3" t="n">
        <v>43.54999923706055</v>
      </c>
      <c r="R35" s="3" t="n">
        <v>40.43999862670898</v>
      </c>
      <c r="S35" s="3" t="n">
        <v>43.33000183105469</v>
      </c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>
        <v>81.69999694824219</v>
      </c>
      <c r="X35" s="3" t="n">
        <v>82.5</v>
      </c>
      <c r="Y35" s="3" t="n">
        <v>76.93000030517578</v>
      </c>
      <c r="Z35" s="3" t="n">
        <v>77.29000091552734</v>
      </c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>
        <v>584.97998046875</v>
      </c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>
        <v>392.3200073242188</v>
      </c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inlineStr">
        <is>
          <t>04/03/26</t>
        </is>
      </c>
      <c r="B36" s="3" t="n">
        <v>46.06000137329102</v>
      </c>
      <c r="C36" s="3" t="n">
        <v>53.06999969482422</v>
      </c>
      <c r="D36" s="3" t="n">
        <v>46.04999923706055</v>
      </c>
      <c r="E36" s="3" t="n">
        <v>52.75</v>
      </c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>
        <v>40.56999969482422</v>
      </c>
      <c r="J36" s="3" t="n">
        <v>40.59000015258789</v>
      </c>
      <c r="K36" s="3" t="n">
        <v>35.72999954223633</v>
      </c>
      <c r="L36" s="3" t="n">
        <v>35.93000030517578</v>
      </c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>
        <v>40.88000106811523</v>
      </c>
      <c r="Q36" s="3" t="n">
        <v>43.54999923706055</v>
      </c>
      <c r="R36" s="3" t="n">
        <v>40.43999862670898</v>
      </c>
      <c r="S36" s="3" t="n">
        <v>43.33000183105469</v>
      </c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>
        <v>81.69999694824219</v>
      </c>
      <c r="X36" s="3" t="n">
        <v>82.5</v>
      </c>
      <c r="Y36" s="3" t="n">
        <v>76.93000030517578</v>
      </c>
      <c r="Z36" s="3" t="n">
        <v>77.29000091552734</v>
      </c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>
        <v>584.97998046875</v>
      </c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>
        <v>392.3200073242188</v>
      </c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inlineStr">
        <is>
          <t>04/06/26</t>
        </is>
      </c>
      <c r="B37" s="3" t="n">
        <v>53.75</v>
      </c>
      <c r="C37" s="3" t="n">
        <v>55.59500122070312</v>
      </c>
      <c r="D37" s="3" t="n">
        <v>52.88000106811523</v>
      </c>
      <c r="E37" s="3" t="n">
        <v>54.81000137329102</v>
      </c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>
        <v>35.18000030517578</v>
      </c>
      <c r="J37" s="3" t="n">
        <v>35.86999893188477</v>
      </c>
      <c r="K37" s="3" t="n">
        <v>34.0099983215332</v>
      </c>
      <c r="L37" s="3" t="n">
        <v>34.54999923706055</v>
      </c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>
        <v>43.59600067138672</v>
      </c>
      <c r="Q37" s="3" t="n">
        <v>44.58000183105469</v>
      </c>
      <c r="R37" s="3" t="n">
        <v>43.27000045776367</v>
      </c>
      <c r="S37" s="3" t="n">
        <v>44.09999847412109</v>
      </c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>
        <v>76.83000183105469</v>
      </c>
      <c r="X37" s="3" t="n">
        <v>77.44999694824219</v>
      </c>
      <c r="Y37" s="3" t="n">
        <v>75.09999847412109</v>
      </c>
      <c r="Z37" s="3" t="n">
        <v>75.91999816894531</v>
      </c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>
        <v>588.5</v>
      </c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>
        <v>395.9800109863281</v>
      </c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n"/>
      <c r="B38" s="3" t="n"/>
      <c r="C38" s="3" t="n"/>
      <c r="D38" s="3" t="n"/>
      <c r="E38" s="3" t="n"/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/>
      <c r="J38" s="3" t="n"/>
      <c r="K38" s="3" t="n"/>
      <c r="L38" s="3" t="n"/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/>
      <c r="Q38" s="3" t="n"/>
      <c r="R38" s="3" t="n"/>
      <c r="S38" s="3" t="n"/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/>
      <c r="X38" s="3" t="n"/>
      <c r="Y38" s="3" t="n"/>
      <c r="Z38" s="3" t="n"/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/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/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  <row r="501">
      <c r="A501" s="2" t="n"/>
      <c r="B501" s="3" t="n"/>
      <c r="C501" s="3" t="n"/>
      <c r="D501" s="3" t="n"/>
      <c r="E501" s="3" t="n"/>
      <c r="F501" s="4">
        <f>IF(OR(E501="",E500=""),"",(E501/E500)-1)</f>
        <v/>
      </c>
      <c r="G501" s="4">
        <f>IF(OR(E501="",E498=""),"",(E501/E498)-1)</f>
        <v/>
      </c>
      <c r="H501" s="4">
        <f>IF(OR(E501="",E496=""),"",(E501/E496)-1)</f>
        <v/>
      </c>
      <c r="I501" s="3" t="n"/>
      <c r="J501" s="3" t="n"/>
      <c r="K501" s="3" t="n"/>
      <c r="L501" s="3" t="n"/>
      <c r="M501" s="4">
        <f>IF(OR(L501="",L500=""),"",(L501/L500)-1)</f>
        <v/>
      </c>
      <c r="N501" s="4">
        <f>IF(OR(L501="",L498=""),"",(L501/L498)-1)</f>
        <v/>
      </c>
      <c r="O501" s="4">
        <f>IF(OR(L501="",L496=""),"",(L501/L496)-1)</f>
        <v/>
      </c>
      <c r="P501" s="3" t="n"/>
      <c r="Q501" s="3" t="n"/>
      <c r="R501" s="3" t="n"/>
      <c r="S501" s="3" t="n"/>
      <c r="T501" s="4">
        <f>IF(OR(S501="",S500=""),"",(S501/S500)-1)</f>
        <v/>
      </c>
      <c r="U501" s="4">
        <f>IF(OR(S501="",S498=""),"",(S501/S498)-1)</f>
        <v/>
      </c>
      <c r="V501" s="4">
        <f>IF(OR(S501="",S496=""),"",(S501/S496)-1)</f>
        <v/>
      </c>
      <c r="W501" s="3" t="n"/>
      <c r="X501" s="3" t="n"/>
      <c r="Y501" s="3" t="n"/>
      <c r="Z501" s="3" t="n"/>
      <c r="AA501" s="4">
        <f>IF(OR(Z501="",Z500=""),"",(Z501/Z500)-1)</f>
        <v/>
      </c>
      <c r="AB501" s="4">
        <f>IF(OR(Z501="",Z498=""),"",(Z501/Z498)-1)</f>
        <v/>
      </c>
      <c r="AC501" s="4">
        <f>IF(OR(Z501="",Z496=""),"",(Z501/Z496)-1)</f>
        <v/>
      </c>
      <c r="AD501" s="3" t="n"/>
      <c r="AE501" s="4">
        <f>IF(OR(AD501="",AD500=""),"",(AD501/AD500)-1)</f>
        <v/>
      </c>
      <c r="AF501" s="4">
        <f>IF(OR(AD501="",AD498=""),"",(AD501/AD498)-1)</f>
        <v/>
      </c>
      <c r="AG501" s="4">
        <f>IF(OR(AD501="",AD496=""),"",(AD501/AD496)-1)</f>
        <v/>
      </c>
      <c r="AH501" s="3" t="n"/>
      <c r="AI501" s="4">
        <f>IF(OR(AH501="",AH500=""),"",(AH501/AH500)-1)</f>
        <v/>
      </c>
      <c r="AJ501" s="4">
        <f>IF(OR(AH501="",AH498=""),"",(AH501/AH498)-1)</f>
        <v/>
      </c>
      <c r="AK501" s="4">
        <f>IF(OR(AH501="",AH496=""),"",(AH501/AH496)-1)</f>
        <v/>
      </c>
    </row>
    <row r="502">
      <c r="A502" s="2" t="n"/>
      <c r="B502" s="3" t="n"/>
      <c r="C502" s="3" t="n"/>
      <c r="D502" s="3" t="n"/>
      <c r="E502" s="3" t="n"/>
      <c r="F502" s="4">
        <f>IF(OR(E502="",E501=""),"",(E502/E501)-1)</f>
        <v/>
      </c>
      <c r="G502" s="4">
        <f>IF(OR(E502="",E499=""),"",(E502/E499)-1)</f>
        <v/>
      </c>
      <c r="H502" s="4">
        <f>IF(OR(E502="",E497=""),"",(E502/E497)-1)</f>
        <v/>
      </c>
      <c r="I502" s="3" t="n"/>
      <c r="J502" s="3" t="n"/>
      <c r="K502" s="3" t="n"/>
      <c r="L502" s="3" t="n"/>
      <c r="M502" s="4">
        <f>IF(OR(L502="",L501=""),"",(L502/L501)-1)</f>
        <v/>
      </c>
      <c r="N502" s="4">
        <f>IF(OR(L502="",L499=""),"",(L502/L499)-1)</f>
        <v/>
      </c>
      <c r="O502" s="4">
        <f>IF(OR(L502="",L497=""),"",(L502/L497)-1)</f>
        <v/>
      </c>
      <c r="P502" s="3" t="n"/>
      <c r="Q502" s="3" t="n"/>
      <c r="R502" s="3" t="n"/>
      <c r="S502" s="3" t="n"/>
      <c r="T502" s="4">
        <f>IF(OR(S502="",S501=""),"",(S502/S501)-1)</f>
        <v/>
      </c>
      <c r="U502" s="4">
        <f>IF(OR(S502="",S499=""),"",(S502/S499)-1)</f>
        <v/>
      </c>
      <c r="V502" s="4">
        <f>IF(OR(S502="",S497=""),"",(S502/S497)-1)</f>
        <v/>
      </c>
      <c r="W502" s="3" t="n"/>
      <c r="X502" s="3" t="n"/>
      <c r="Y502" s="3" t="n"/>
      <c r="Z502" s="3" t="n"/>
      <c r="AA502" s="4">
        <f>IF(OR(Z502="",Z501=""),"",(Z502/Z501)-1)</f>
        <v/>
      </c>
      <c r="AB502" s="4">
        <f>IF(OR(Z502="",Z499=""),"",(Z502/Z499)-1)</f>
        <v/>
      </c>
      <c r="AC502" s="4">
        <f>IF(OR(Z502="",Z497=""),"",(Z502/Z497)-1)</f>
        <v/>
      </c>
      <c r="AD502" s="3" t="n"/>
      <c r="AE502" s="4">
        <f>IF(OR(AD502="",AD501=""),"",(AD502/AD501)-1)</f>
        <v/>
      </c>
      <c r="AF502" s="4">
        <f>IF(OR(AD502="",AD499=""),"",(AD502/AD499)-1)</f>
        <v/>
      </c>
      <c r="AG502" s="4">
        <f>IF(OR(AD502="",AD497=""),"",(AD502/AD497)-1)</f>
        <v/>
      </c>
      <c r="AH502" s="3" t="n"/>
      <c r="AI502" s="4">
        <f>IF(OR(AH502="",AH501=""),"",(AH502/AH501)-1)</f>
        <v/>
      </c>
      <c r="AJ502" s="4">
        <f>IF(OR(AH502="",AH499=""),"",(AH502/AH499)-1)</f>
        <v/>
      </c>
      <c r="AK502" s="4">
        <f>IF(OR(AH502="",AH497=""),"",(AH502/AH497)-1)</f>
        <v/>
      </c>
    </row>
    <row r="503">
      <c r="A503" s="2" t="n"/>
      <c r="B503" s="3" t="n"/>
      <c r="C503" s="3" t="n"/>
      <c r="D503" s="3" t="n"/>
      <c r="E503" s="3" t="n"/>
      <c r="F503" s="4">
        <f>IF(OR(E503="",E502=""),"",(E503/E502)-1)</f>
        <v/>
      </c>
      <c r="G503" s="4">
        <f>IF(OR(E503="",E500=""),"",(E503/E500)-1)</f>
        <v/>
      </c>
      <c r="H503" s="4">
        <f>IF(OR(E503="",E498=""),"",(E503/E498)-1)</f>
        <v/>
      </c>
      <c r="I503" s="3" t="n"/>
      <c r="J503" s="3" t="n"/>
      <c r="K503" s="3" t="n"/>
      <c r="L503" s="3" t="n"/>
      <c r="M503" s="4">
        <f>IF(OR(L503="",L502=""),"",(L503/L502)-1)</f>
        <v/>
      </c>
      <c r="N503" s="4">
        <f>IF(OR(L503="",L500=""),"",(L503/L500)-1)</f>
        <v/>
      </c>
      <c r="O503" s="4">
        <f>IF(OR(L503="",L498=""),"",(L503/L498)-1)</f>
        <v/>
      </c>
      <c r="P503" s="3" t="n"/>
      <c r="Q503" s="3" t="n"/>
      <c r="R503" s="3" t="n"/>
      <c r="S503" s="3" t="n"/>
      <c r="T503" s="4">
        <f>IF(OR(S503="",S502=""),"",(S503/S502)-1)</f>
        <v/>
      </c>
      <c r="U503" s="4">
        <f>IF(OR(S503="",S500=""),"",(S503/S500)-1)</f>
        <v/>
      </c>
      <c r="V503" s="4">
        <f>IF(OR(S503="",S498=""),"",(S503/S498)-1)</f>
        <v/>
      </c>
      <c r="W503" s="3" t="n"/>
      <c r="X503" s="3" t="n"/>
      <c r="Y503" s="3" t="n"/>
      <c r="Z503" s="3" t="n"/>
      <c r="AA503" s="4">
        <f>IF(OR(Z503="",Z502=""),"",(Z503/Z502)-1)</f>
        <v/>
      </c>
      <c r="AB503" s="4">
        <f>IF(OR(Z503="",Z500=""),"",(Z503/Z500)-1)</f>
        <v/>
      </c>
      <c r="AC503" s="4">
        <f>IF(OR(Z503="",Z498=""),"",(Z503/Z498)-1)</f>
        <v/>
      </c>
      <c r="AD503" s="3" t="n"/>
      <c r="AE503" s="4">
        <f>IF(OR(AD503="",AD502=""),"",(AD503/AD502)-1)</f>
        <v/>
      </c>
      <c r="AF503" s="4">
        <f>IF(OR(AD503="",AD500=""),"",(AD503/AD500)-1)</f>
        <v/>
      </c>
      <c r="AG503" s="4">
        <f>IF(OR(AD503="",AD498=""),"",(AD503/AD498)-1)</f>
        <v/>
      </c>
      <c r="AH503" s="3" t="n"/>
      <c r="AI503" s="4">
        <f>IF(OR(AH503="",AH502=""),"",(AH503/AH502)-1)</f>
        <v/>
      </c>
      <c r="AJ503" s="4">
        <f>IF(OR(AH503="",AH500=""),"",(AH503/AH500)-1)</f>
        <v/>
      </c>
      <c r="AK503" s="4">
        <f>IF(OR(AH503="",AH498=""),"",(AH503/AH498)-1)</f>
        <v/>
      </c>
    </row>
    <row r="504">
      <c r="A504" s="2" t="n"/>
      <c r="B504" s="3" t="n"/>
      <c r="C504" s="3" t="n"/>
      <c r="D504" s="3" t="n"/>
      <c r="E504" s="3" t="n"/>
      <c r="F504" s="4">
        <f>IF(OR(E504="",E503=""),"",(E504/E503)-1)</f>
        <v/>
      </c>
      <c r="G504" s="4">
        <f>IF(OR(E504="",E501=""),"",(E504/E501)-1)</f>
        <v/>
      </c>
      <c r="H504" s="4">
        <f>IF(OR(E504="",E499=""),"",(E504/E499)-1)</f>
        <v/>
      </c>
      <c r="I504" s="3" t="n"/>
      <c r="J504" s="3" t="n"/>
      <c r="K504" s="3" t="n"/>
      <c r="L504" s="3" t="n"/>
      <c r="M504" s="4">
        <f>IF(OR(L504="",L503=""),"",(L504/L503)-1)</f>
        <v/>
      </c>
      <c r="N504" s="4">
        <f>IF(OR(L504="",L501=""),"",(L504/L501)-1)</f>
        <v/>
      </c>
      <c r="O504" s="4">
        <f>IF(OR(L504="",L499=""),"",(L504/L499)-1)</f>
        <v/>
      </c>
      <c r="P504" s="3" t="n"/>
      <c r="Q504" s="3" t="n"/>
      <c r="R504" s="3" t="n"/>
      <c r="S504" s="3" t="n"/>
      <c r="T504" s="4">
        <f>IF(OR(S504="",S503=""),"",(S504/S503)-1)</f>
        <v/>
      </c>
      <c r="U504" s="4">
        <f>IF(OR(S504="",S501=""),"",(S504/S501)-1)</f>
        <v/>
      </c>
      <c r="V504" s="4">
        <f>IF(OR(S504="",S499=""),"",(S504/S499)-1)</f>
        <v/>
      </c>
      <c r="W504" s="3" t="n"/>
      <c r="X504" s="3" t="n"/>
      <c r="Y504" s="3" t="n"/>
      <c r="Z504" s="3" t="n"/>
      <c r="AA504" s="4">
        <f>IF(OR(Z504="",Z503=""),"",(Z504/Z503)-1)</f>
        <v/>
      </c>
      <c r="AB504" s="4">
        <f>IF(OR(Z504="",Z501=""),"",(Z504/Z501)-1)</f>
        <v/>
      </c>
      <c r="AC504" s="4">
        <f>IF(OR(Z504="",Z499=""),"",(Z504/Z499)-1)</f>
        <v/>
      </c>
      <c r="AD504" s="3" t="n"/>
      <c r="AE504" s="4">
        <f>IF(OR(AD504="",AD503=""),"",(AD504/AD503)-1)</f>
        <v/>
      </c>
      <c r="AF504" s="4">
        <f>IF(OR(AD504="",AD501=""),"",(AD504/AD501)-1)</f>
        <v/>
      </c>
      <c r="AG504" s="4">
        <f>IF(OR(AD504="",AD499=""),"",(AD504/AD499)-1)</f>
        <v/>
      </c>
      <c r="AH504" s="3" t="n"/>
      <c r="AI504" s="4">
        <f>IF(OR(AH504="",AH503=""),"",(AH504/AH503)-1)</f>
        <v/>
      </c>
      <c r="AJ504" s="4">
        <f>IF(OR(AH504="",AH501=""),"",(AH504/AH501)-1)</f>
        <v/>
      </c>
      <c r="AK504" s="4">
        <f>IF(OR(AH504="",AH499=""),"",(AH504/AH499)-1)</f>
        <v/>
      </c>
    </row>
    <row r="505">
      <c r="A505" s="2" t="n"/>
      <c r="B505" s="3" t="n"/>
      <c r="C505" s="3" t="n"/>
      <c r="D505" s="3" t="n"/>
      <c r="E505" s="3" t="n"/>
      <c r="F505" s="4">
        <f>IF(OR(E505="",E504=""),"",(E505/E504)-1)</f>
        <v/>
      </c>
      <c r="G505" s="4">
        <f>IF(OR(E505="",E502=""),"",(E505/E502)-1)</f>
        <v/>
      </c>
      <c r="H505" s="4">
        <f>IF(OR(E505="",E500=""),"",(E505/E500)-1)</f>
        <v/>
      </c>
      <c r="I505" s="3" t="n"/>
      <c r="J505" s="3" t="n"/>
      <c r="K505" s="3" t="n"/>
      <c r="L505" s="3" t="n"/>
      <c r="M505" s="4">
        <f>IF(OR(L505="",L504=""),"",(L505/L504)-1)</f>
        <v/>
      </c>
      <c r="N505" s="4">
        <f>IF(OR(L505="",L502=""),"",(L505/L502)-1)</f>
        <v/>
      </c>
      <c r="O505" s="4">
        <f>IF(OR(L505="",L500=""),"",(L505/L500)-1)</f>
        <v/>
      </c>
      <c r="P505" s="3" t="n"/>
      <c r="Q505" s="3" t="n"/>
      <c r="R505" s="3" t="n"/>
      <c r="S505" s="3" t="n"/>
      <c r="T505" s="4">
        <f>IF(OR(S505="",S504=""),"",(S505/S504)-1)</f>
        <v/>
      </c>
      <c r="U505" s="4">
        <f>IF(OR(S505="",S502=""),"",(S505/S502)-1)</f>
        <v/>
      </c>
      <c r="V505" s="4">
        <f>IF(OR(S505="",S500=""),"",(S505/S500)-1)</f>
        <v/>
      </c>
      <c r="W505" s="3" t="n"/>
      <c r="X505" s="3" t="n"/>
      <c r="Y505" s="3" t="n"/>
      <c r="Z505" s="3" t="n"/>
      <c r="AA505" s="4">
        <f>IF(OR(Z505="",Z504=""),"",(Z505/Z504)-1)</f>
        <v/>
      </c>
      <c r="AB505" s="4">
        <f>IF(OR(Z505="",Z502=""),"",(Z505/Z502)-1)</f>
        <v/>
      </c>
      <c r="AC505" s="4">
        <f>IF(OR(Z505="",Z500=""),"",(Z505/Z500)-1)</f>
        <v/>
      </c>
      <c r="AD505" s="3" t="n"/>
      <c r="AE505" s="4">
        <f>IF(OR(AD505="",AD504=""),"",(AD505/AD504)-1)</f>
        <v/>
      </c>
      <c r="AF505" s="4">
        <f>IF(OR(AD505="",AD502=""),"",(AD505/AD502)-1)</f>
        <v/>
      </c>
      <c r="AG505" s="4">
        <f>IF(OR(AD505="",AD500=""),"",(AD505/AD500)-1)</f>
        <v/>
      </c>
      <c r="AH505" s="3" t="n"/>
      <c r="AI505" s="4">
        <f>IF(OR(AH505="",AH504=""),"",(AH505/AH504)-1)</f>
        <v/>
      </c>
      <c r="AJ505" s="4">
        <f>IF(OR(AH505="",AH502=""),"",(AH505/AH502)-1)</f>
        <v/>
      </c>
      <c r="AK505" s="4">
        <f>IF(OR(AH505="",AH500=""),"",(AH505/AH500)-1)</f>
        <v/>
      </c>
    </row>
    <row r="506">
      <c r="A506" s="2" t="n"/>
      <c r="B506" s="3" t="n"/>
      <c r="C506" s="3" t="n"/>
      <c r="D506" s="3" t="n"/>
      <c r="E506" s="3" t="n"/>
      <c r="F506" s="4">
        <f>IF(OR(E506="",E505=""),"",(E506/E505)-1)</f>
        <v/>
      </c>
      <c r="G506" s="4">
        <f>IF(OR(E506="",E503=""),"",(E506/E503)-1)</f>
        <v/>
      </c>
      <c r="H506" s="4">
        <f>IF(OR(E506="",E501=""),"",(E506/E501)-1)</f>
        <v/>
      </c>
      <c r="I506" s="3" t="n"/>
      <c r="J506" s="3" t="n"/>
      <c r="K506" s="3" t="n"/>
      <c r="L506" s="3" t="n"/>
      <c r="M506" s="4">
        <f>IF(OR(L506="",L505=""),"",(L506/L505)-1)</f>
        <v/>
      </c>
      <c r="N506" s="4">
        <f>IF(OR(L506="",L503=""),"",(L506/L503)-1)</f>
        <v/>
      </c>
      <c r="O506" s="4">
        <f>IF(OR(L506="",L501=""),"",(L506/L501)-1)</f>
        <v/>
      </c>
      <c r="P506" s="3" t="n"/>
      <c r="Q506" s="3" t="n"/>
      <c r="R506" s="3" t="n"/>
      <c r="S506" s="3" t="n"/>
      <c r="T506" s="4">
        <f>IF(OR(S506="",S505=""),"",(S506/S505)-1)</f>
        <v/>
      </c>
      <c r="U506" s="4">
        <f>IF(OR(S506="",S503=""),"",(S506/S503)-1)</f>
        <v/>
      </c>
      <c r="V506" s="4">
        <f>IF(OR(S506="",S501=""),"",(S506/S501)-1)</f>
        <v/>
      </c>
      <c r="W506" s="3" t="n"/>
      <c r="X506" s="3" t="n"/>
      <c r="Y506" s="3" t="n"/>
      <c r="Z506" s="3" t="n"/>
      <c r="AA506" s="4">
        <f>IF(OR(Z506="",Z505=""),"",(Z506/Z505)-1)</f>
        <v/>
      </c>
      <c r="AB506" s="4">
        <f>IF(OR(Z506="",Z503=""),"",(Z506/Z503)-1)</f>
        <v/>
      </c>
      <c r="AC506" s="4">
        <f>IF(OR(Z506="",Z501=""),"",(Z506/Z501)-1)</f>
        <v/>
      </c>
      <c r="AD506" s="3" t="n"/>
      <c r="AE506" s="4">
        <f>IF(OR(AD506="",AD505=""),"",(AD506/AD505)-1)</f>
        <v/>
      </c>
      <c r="AF506" s="4">
        <f>IF(OR(AD506="",AD503=""),"",(AD506/AD503)-1)</f>
        <v/>
      </c>
      <c r="AG506" s="4">
        <f>IF(OR(AD506="",AD501=""),"",(AD506/AD501)-1)</f>
        <v/>
      </c>
      <c r="AH506" s="3" t="n"/>
      <c r="AI506" s="4">
        <f>IF(OR(AH506="",AH505=""),"",(AH506/AH505)-1)</f>
        <v/>
      </c>
      <c r="AJ506" s="4">
        <f>IF(OR(AH506="",AH503=""),"",(AH506/AH503)-1)</f>
        <v/>
      </c>
      <c r="AK506" s="4">
        <f>IF(OR(AH506="",AH501=""),"",(AH506/AH501)-1)</f>
        <v/>
      </c>
    </row>
    <row r="507">
      <c r="A507" s="2" t="n"/>
      <c r="B507" s="3" t="n"/>
      <c r="C507" s="3" t="n"/>
      <c r="D507" s="3" t="n"/>
      <c r="E507" s="3" t="n"/>
      <c r="F507" s="4">
        <f>IF(OR(E507="",E506=""),"",(E507/E506)-1)</f>
        <v/>
      </c>
      <c r="G507" s="4">
        <f>IF(OR(E507="",E504=""),"",(E507/E504)-1)</f>
        <v/>
      </c>
      <c r="H507" s="4">
        <f>IF(OR(E507="",E502=""),"",(E507/E502)-1)</f>
        <v/>
      </c>
      <c r="I507" s="3" t="n"/>
      <c r="J507" s="3" t="n"/>
      <c r="K507" s="3" t="n"/>
      <c r="L507" s="3" t="n"/>
      <c r="M507" s="4">
        <f>IF(OR(L507="",L506=""),"",(L507/L506)-1)</f>
        <v/>
      </c>
      <c r="N507" s="4">
        <f>IF(OR(L507="",L504=""),"",(L507/L504)-1)</f>
        <v/>
      </c>
      <c r="O507" s="4">
        <f>IF(OR(L507="",L502=""),"",(L507/L502)-1)</f>
        <v/>
      </c>
      <c r="P507" s="3" t="n"/>
      <c r="Q507" s="3" t="n"/>
      <c r="R507" s="3" t="n"/>
      <c r="S507" s="3" t="n"/>
      <c r="T507" s="4">
        <f>IF(OR(S507="",S506=""),"",(S507/S506)-1)</f>
        <v/>
      </c>
      <c r="U507" s="4">
        <f>IF(OR(S507="",S504=""),"",(S507/S504)-1)</f>
        <v/>
      </c>
      <c r="V507" s="4">
        <f>IF(OR(S507="",S502=""),"",(S507/S502)-1)</f>
        <v/>
      </c>
      <c r="W507" s="3" t="n"/>
      <c r="X507" s="3" t="n"/>
      <c r="Y507" s="3" t="n"/>
      <c r="Z507" s="3" t="n"/>
      <c r="AA507" s="4">
        <f>IF(OR(Z507="",Z506=""),"",(Z507/Z506)-1)</f>
        <v/>
      </c>
      <c r="AB507" s="4">
        <f>IF(OR(Z507="",Z504=""),"",(Z507/Z504)-1)</f>
        <v/>
      </c>
      <c r="AC507" s="4">
        <f>IF(OR(Z507="",Z502=""),"",(Z507/Z502)-1)</f>
        <v/>
      </c>
      <c r="AD507" s="3" t="n"/>
      <c r="AE507" s="4">
        <f>IF(OR(AD507="",AD506=""),"",(AD507/AD506)-1)</f>
        <v/>
      </c>
      <c r="AF507" s="4">
        <f>IF(OR(AD507="",AD504=""),"",(AD507/AD504)-1)</f>
        <v/>
      </c>
      <c r="AG507" s="4">
        <f>IF(OR(AD507="",AD502=""),"",(AD507/AD502)-1)</f>
        <v/>
      </c>
      <c r="AH507" s="3" t="n"/>
      <c r="AI507" s="4">
        <f>IF(OR(AH507="",AH506=""),"",(AH507/AH506)-1)</f>
        <v/>
      </c>
      <c r="AJ507" s="4">
        <f>IF(OR(AH507="",AH504=""),"",(AH507/AH504)-1)</f>
        <v/>
      </c>
      <c r="AK507" s="4">
        <f>IF(OR(AH507="",AH502=""),"",(AH507/AH502)-1)</f>
        <v/>
      </c>
    </row>
    <row r="508">
      <c r="A508" s="2" t="n"/>
      <c r="B508" s="3" t="n"/>
      <c r="C508" s="3" t="n"/>
      <c r="D508" s="3" t="n"/>
      <c r="E508" s="3" t="n"/>
      <c r="F508" s="4">
        <f>IF(OR(E508="",E507=""),"",(E508/E507)-1)</f>
        <v/>
      </c>
      <c r="G508" s="4">
        <f>IF(OR(E508="",E505=""),"",(E508/E505)-1)</f>
        <v/>
      </c>
      <c r="H508" s="4">
        <f>IF(OR(E508="",E503=""),"",(E508/E503)-1)</f>
        <v/>
      </c>
      <c r="I508" s="3" t="n"/>
      <c r="J508" s="3" t="n"/>
      <c r="K508" s="3" t="n"/>
      <c r="L508" s="3" t="n"/>
      <c r="M508" s="4">
        <f>IF(OR(L508="",L507=""),"",(L508/L507)-1)</f>
        <v/>
      </c>
      <c r="N508" s="4">
        <f>IF(OR(L508="",L505=""),"",(L508/L505)-1)</f>
        <v/>
      </c>
      <c r="O508" s="4">
        <f>IF(OR(L508="",L503=""),"",(L508/L503)-1)</f>
        <v/>
      </c>
      <c r="P508" s="3" t="n"/>
      <c r="Q508" s="3" t="n"/>
      <c r="R508" s="3" t="n"/>
      <c r="S508" s="3" t="n"/>
      <c r="T508" s="4">
        <f>IF(OR(S508="",S507=""),"",(S508/S507)-1)</f>
        <v/>
      </c>
      <c r="U508" s="4">
        <f>IF(OR(S508="",S505=""),"",(S508/S505)-1)</f>
        <v/>
      </c>
      <c r="V508" s="4">
        <f>IF(OR(S508="",S503=""),"",(S508/S503)-1)</f>
        <v/>
      </c>
      <c r="W508" s="3" t="n"/>
      <c r="X508" s="3" t="n"/>
      <c r="Y508" s="3" t="n"/>
      <c r="Z508" s="3" t="n"/>
      <c r="AA508" s="4">
        <f>IF(OR(Z508="",Z507=""),"",(Z508/Z507)-1)</f>
        <v/>
      </c>
      <c r="AB508" s="4">
        <f>IF(OR(Z508="",Z505=""),"",(Z508/Z505)-1)</f>
        <v/>
      </c>
      <c r="AC508" s="4">
        <f>IF(OR(Z508="",Z503=""),"",(Z508/Z503)-1)</f>
        <v/>
      </c>
      <c r="AD508" s="3" t="n"/>
      <c r="AE508" s="4">
        <f>IF(OR(AD508="",AD507=""),"",(AD508/AD507)-1)</f>
        <v/>
      </c>
      <c r="AF508" s="4">
        <f>IF(OR(AD508="",AD505=""),"",(AD508/AD505)-1)</f>
        <v/>
      </c>
      <c r="AG508" s="4">
        <f>IF(OR(AD508="",AD503=""),"",(AD508/AD503)-1)</f>
        <v/>
      </c>
      <c r="AH508" s="3" t="n"/>
      <c r="AI508" s="4">
        <f>IF(OR(AH508="",AH507=""),"",(AH508/AH507)-1)</f>
        <v/>
      </c>
      <c r="AJ508" s="4">
        <f>IF(OR(AH508="",AH505=""),"",(AH508/AH505)-1)</f>
        <v/>
      </c>
      <c r="AK508" s="4">
        <f>IF(OR(AH508="",AH503=""),"",(AH508/AH503)-1)</f>
        <v/>
      </c>
    </row>
    <row r="509">
      <c r="A509" s="2" t="n"/>
      <c r="B509" s="3" t="n"/>
      <c r="C509" s="3" t="n"/>
      <c r="D509" s="3" t="n"/>
      <c r="E509" s="3" t="n"/>
      <c r="F509" s="4">
        <f>IF(OR(E509="",E508=""),"",(E509/E508)-1)</f>
        <v/>
      </c>
      <c r="G509" s="4">
        <f>IF(OR(E509="",E506=""),"",(E509/E506)-1)</f>
        <v/>
      </c>
      <c r="H509" s="4">
        <f>IF(OR(E509="",E504=""),"",(E509/E504)-1)</f>
        <v/>
      </c>
      <c r="I509" s="3" t="n"/>
      <c r="J509" s="3" t="n"/>
      <c r="K509" s="3" t="n"/>
      <c r="L509" s="3" t="n"/>
      <c r="M509" s="4">
        <f>IF(OR(L509="",L508=""),"",(L509/L508)-1)</f>
        <v/>
      </c>
      <c r="N509" s="4">
        <f>IF(OR(L509="",L506=""),"",(L509/L506)-1)</f>
        <v/>
      </c>
      <c r="O509" s="4">
        <f>IF(OR(L509="",L504=""),"",(L509/L504)-1)</f>
        <v/>
      </c>
      <c r="P509" s="3" t="n"/>
      <c r="Q509" s="3" t="n"/>
      <c r="R509" s="3" t="n"/>
      <c r="S509" s="3" t="n"/>
      <c r="T509" s="4">
        <f>IF(OR(S509="",S508=""),"",(S509/S508)-1)</f>
        <v/>
      </c>
      <c r="U509" s="4">
        <f>IF(OR(S509="",S506=""),"",(S509/S506)-1)</f>
        <v/>
      </c>
      <c r="V509" s="4">
        <f>IF(OR(S509="",S504=""),"",(S509/S504)-1)</f>
        <v/>
      </c>
      <c r="W509" s="3" t="n"/>
      <c r="X509" s="3" t="n"/>
      <c r="Y509" s="3" t="n"/>
      <c r="Z509" s="3" t="n"/>
      <c r="AA509" s="4">
        <f>IF(OR(Z509="",Z508=""),"",(Z509/Z508)-1)</f>
        <v/>
      </c>
      <c r="AB509" s="4">
        <f>IF(OR(Z509="",Z506=""),"",(Z509/Z506)-1)</f>
        <v/>
      </c>
      <c r="AC509" s="4">
        <f>IF(OR(Z509="",Z504=""),"",(Z509/Z504)-1)</f>
        <v/>
      </c>
      <c r="AD509" s="3" t="n"/>
      <c r="AE509" s="4">
        <f>IF(OR(AD509="",AD508=""),"",(AD509/AD508)-1)</f>
        <v/>
      </c>
      <c r="AF509" s="4">
        <f>IF(OR(AD509="",AD506=""),"",(AD509/AD506)-1)</f>
        <v/>
      </c>
      <c r="AG509" s="4">
        <f>IF(OR(AD509="",AD504=""),"",(AD509/AD504)-1)</f>
        <v/>
      </c>
      <c r="AH509" s="3" t="n"/>
      <c r="AI509" s="4">
        <f>IF(OR(AH509="",AH508=""),"",(AH509/AH508)-1)</f>
        <v/>
      </c>
      <c r="AJ509" s="4">
        <f>IF(OR(AH509="",AH506=""),"",(AH509/AH506)-1)</f>
        <v/>
      </c>
      <c r="AK509" s="4">
        <f>IF(OR(AH509="",AH504=""),"",(AH509/AH504)-1)</f>
        <v/>
      </c>
    </row>
    <row r="510">
      <c r="A510" s="2" t="n"/>
      <c r="B510" s="3" t="n"/>
      <c r="C510" s="3" t="n"/>
      <c r="D510" s="3" t="n"/>
      <c r="E510" s="3" t="n"/>
      <c r="F510" s="4">
        <f>IF(OR(E510="",E509=""),"",(E510/E509)-1)</f>
        <v/>
      </c>
      <c r="G510" s="4">
        <f>IF(OR(E510="",E507=""),"",(E510/E507)-1)</f>
        <v/>
      </c>
      <c r="H510" s="4">
        <f>IF(OR(E510="",E505=""),"",(E510/E505)-1)</f>
        <v/>
      </c>
      <c r="I510" s="3" t="n"/>
      <c r="J510" s="3" t="n"/>
      <c r="K510" s="3" t="n"/>
      <c r="L510" s="3" t="n"/>
      <c r="M510" s="4">
        <f>IF(OR(L510="",L509=""),"",(L510/L509)-1)</f>
        <v/>
      </c>
      <c r="N510" s="4">
        <f>IF(OR(L510="",L507=""),"",(L510/L507)-1)</f>
        <v/>
      </c>
      <c r="O510" s="4">
        <f>IF(OR(L510="",L505=""),"",(L510/L505)-1)</f>
        <v/>
      </c>
      <c r="P510" s="3" t="n"/>
      <c r="Q510" s="3" t="n"/>
      <c r="R510" s="3" t="n"/>
      <c r="S510" s="3" t="n"/>
      <c r="T510" s="4">
        <f>IF(OR(S510="",S509=""),"",(S510/S509)-1)</f>
        <v/>
      </c>
      <c r="U510" s="4">
        <f>IF(OR(S510="",S507=""),"",(S510/S507)-1)</f>
        <v/>
      </c>
      <c r="V510" s="4">
        <f>IF(OR(S510="",S505=""),"",(S510/S505)-1)</f>
        <v/>
      </c>
      <c r="W510" s="3" t="n"/>
      <c r="X510" s="3" t="n"/>
      <c r="Y510" s="3" t="n"/>
      <c r="Z510" s="3" t="n"/>
      <c r="AA510" s="4">
        <f>IF(OR(Z510="",Z509=""),"",(Z510/Z509)-1)</f>
        <v/>
      </c>
      <c r="AB510" s="4">
        <f>IF(OR(Z510="",Z507=""),"",(Z510/Z507)-1)</f>
        <v/>
      </c>
      <c r="AC510" s="4">
        <f>IF(OR(Z510="",Z505=""),"",(Z510/Z505)-1)</f>
        <v/>
      </c>
      <c r="AD510" s="3" t="n"/>
      <c r="AE510" s="4">
        <f>IF(OR(AD510="",AD509=""),"",(AD510/AD509)-1)</f>
        <v/>
      </c>
      <c r="AF510" s="4">
        <f>IF(OR(AD510="",AD507=""),"",(AD510/AD507)-1)</f>
        <v/>
      </c>
      <c r="AG510" s="4">
        <f>IF(OR(AD510="",AD505=""),"",(AD510/AD505)-1)</f>
        <v/>
      </c>
      <c r="AH510" s="3" t="n"/>
      <c r="AI510" s="4">
        <f>IF(OR(AH510="",AH509=""),"",(AH510/AH509)-1)</f>
        <v/>
      </c>
      <c r="AJ510" s="4">
        <f>IF(OR(AH510="",AH507=""),"",(AH510/AH507)-1)</f>
        <v/>
      </c>
      <c r="AK510" s="4">
        <f>IF(OR(AH510="",AH505=""),"",(AH510/AH505)-1)</f>
        <v/>
      </c>
    </row>
    <row r="511">
      <c r="A511" s="2" t="n"/>
      <c r="B511" s="3" t="n"/>
      <c r="C511" s="3" t="n"/>
      <c r="D511" s="3" t="n"/>
      <c r="E511" s="3" t="n"/>
      <c r="F511" s="4">
        <f>IF(OR(E511="",E510=""),"",(E511/E510)-1)</f>
        <v/>
      </c>
      <c r="G511" s="4">
        <f>IF(OR(E511="",E508=""),"",(E511/E508)-1)</f>
        <v/>
      </c>
      <c r="H511" s="4">
        <f>IF(OR(E511="",E506=""),"",(E511/E506)-1)</f>
        <v/>
      </c>
      <c r="I511" s="3" t="n"/>
      <c r="J511" s="3" t="n"/>
      <c r="K511" s="3" t="n"/>
      <c r="L511" s="3" t="n"/>
      <c r="M511" s="4">
        <f>IF(OR(L511="",L510=""),"",(L511/L510)-1)</f>
        <v/>
      </c>
      <c r="N511" s="4">
        <f>IF(OR(L511="",L508=""),"",(L511/L508)-1)</f>
        <v/>
      </c>
      <c r="O511" s="4">
        <f>IF(OR(L511="",L506=""),"",(L511/L506)-1)</f>
        <v/>
      </c>
      <c r="P511" s="3" t="n"/>
      <c r="Q511" s="3" t="n"/>
      <c r="R511" s="3" t="n"/>
      <c r="S511" s="3" t="n"/>
      <c r="T511" s="4">
        <f>IF(OR(S511="",S510=""),"",(S511/S510)-1)</f>
        <v/>
      </c>
      <c r="U511" s="4">
        <f>IF(OR(S511="",S508=""),"",(S511/S508)-1)</f>
        <v/>
      </c>
      <c r="V511" s="4">
        <f>IF(OR(S511="",S506=""),"",(S511/S506)-1)</f>
        <v/>
      </c>
      <c r="W511" s="3" t="n"/>
      <c r="X511" s="3" t="n"/>
      <c r="Y511" s="3" t="n"/>
      <c r="Z511" s="3" t="n"/>
      <c r="AA511" s="4">
        <f>IF(OR(Z511="",Z510=""),"",(Z511/Z510)-1)</f>
        <v/>
      </c>
      <c r="AB511" s="4">
        <f>IF(OR(Z511="",Z508=""),"",(Z511/Z508)-1)</f>
        <v/>
      </c>
      <c r="AC511" s="4">
        <f>IF(OR(Z511="",Z506=""),"",(Z511/Z506)-1)</f>
        <v/>
      </c>
      <c r="AD511" s="3" t="n"/>
      <c r="AE511" s="4">
        <f>IF(OR(AD511="",AD510=""),"",(AD511/AD510)-1)</f>
        <v/>
      </c>
      <c r="AF511" s="4">
        <f>IF(OR(AD511="",AD508=""),"",(AD511/AD508)-1)</f>
        <v/>
      </c>
      <c r="AG511" s="4">
        <f>IF(OR(AD511="",AD506=""),"",(AD511/AD506)-1)</f>
        <v/>
      </c>
      <c r="AH511" s="3" t="n"/>
      <c r="AI511" s="4">
        <f>IF(OR(AH511="",AH510=""),"",(AH511/AH510)-1)</f>
        <v/>
      </c>
      <c r="AJ511" s="4">
        <f>IF(OR(AH511="",AH508=""),"",(AH511/AH508)-1)</f>
        <v/>
      </c>
      <c r="AK511" s="4">
        <f>IF(OR(AH511="",AH506=""),"",(AH511/AH506)-1)</f>
        <v/>
      </c>
    </row>
    <row r="512">
      <c r="A512" s="2" t="n"/>
      <c r="B512" s="3" t="n"/>
      <c r="C512" s="3" t="n"/>
      <c r="D512" s="3" t="n"/>
      <c r="E512" s="3" t="n"/>
      <c r="F512" s="4">
        <f>IF(OR(E512="",E511=""),"",(E512/E511)-1)</f>
        <v/>
      </c>
      <c r="G512" s="4">
        <f>IF(OR(E512="",E509=""),"",(E512/E509)-1)</f>
        <v/>
      </c>
      <c r="H512" s="4">
        <f>IF(OR(E512="",E507=""),"",(E512/E507)-1)</f>
        <v/>
      </c>
      <c r="I512" s="3" t="n"/>
      <c r="J512" s="3" t="n"/>
      <c r="K512" s="3" t="n"/>
      <c r="L512" s="3" t="n"/>
      <c r="M512" s="4">
        <f>IF(OR(L512="",L511=""),"",(L512/L511)-1)</f>
        <v/>
      </c>
      <c r="N512" s="4">
        <f>IF(OR(L512="",L509=""),"",(L512/L509)-1)</f>
        <v/>
      </c>
      <c r="O512" s="4">
        <f>IF(OR(L512="",L507=""),"",(L512/L507)-1)</f>
        <v/>
      </c>
      <c r="P512" s="3" t="n"/>
      <c r="Q512" s="3" t="n"/>
      <c r="R512" s="3" t="n"/>
      <c r="S512" s="3" t="n"/>
      <c r="T512" s="4">
        <f>IF(OR(S512="",S511=""),"",(S512/S511)-1)</f>
        <v/>
      </c>
      <c r="U512" s="4">
        <f>IF(OR(S512="",S509=""),"",(S512/S509)-1)</f>
        <v/>
      </c>
      <c r="V512" s="4">
        <f>IF(OR(S512="",S507=""),"",(S512/S507)-1)</f>
        <v/>
      </c>
      <c r="W512" s="3" t="n"/>
      <c r="X512" s="3" t="n"/>
      <c r="Y512" s="3" t="n"/>
      <c r="Z512" s="3" t="n"/>
      <c r="AA512" s="4">
        <f>IF(OR(Z512="",Z511=""),"",(Z512/Z511)-1)</f>
        <v/>
      </c>
      <c r="AB512" s="4">
        <f>IF(OR(Z512="",Z509=""),"",(Z512/Z509)-1)</f>
        <v/>
      </c>
      <c r="AC512" s="4">
        <f>IF(OR(Z512="",Z507=""),"",(Z512/Z507)-1)</f>
        <v/>
      </c>
      <c r="AD512" s="3" t="n"/>
      <c r="AE512" s="4">
        <f>IF(OR(AD512="",AD511=""),"",(AD512/AD511)-1)</f>
        <v/>
      </c>
      <c r="AF512" s="4">
        <f>IF(OR(AD512="",AD509=""),"",(AD512/AD509)-1)</f>
        <v/>
      </c>
      <c r="AG512" s="4">
        <f>IF(OR(AD512="",AD507=""),"",(AD512/AD507)-1)</f>
        <v/>
      </c>
      <c r="AH512" s="3" t="n"/>
      <c r="AI512" s="4">
        <f>IF(OR(AH512="",AH511=""),"",(AH512/AH511)-1)</f>
        <v/>
      </c>
      <c r="AJ512" s="4">
        <f>IF(OR(AH512="",AH509=""),"",(AH512/AH509)-1)</f>
        <v/>
      </c>
      <c r="AK512" s="4">
        <f>IF(OR(AH512="",AH507=""),"",(AH512/AH507)-1)</f>
        <v/>
      </c>
    </row>
    <row r="513">
      <c r="A513" s="2" t="n"/>
      <c r="B513" s="3" t="n"/>
      <c r="C513" s="3" t="n"/>
      <c r="D513" s="3" t="n"/>
      <c r="E513" s="3" t="n"/>
      <c r="F513" s="4">
        <f>IF(OR(E513="",E512=""),"",(E513/E512)-1)</f>
        <v/>
      </c>
      <c r="G513" s="4">
        <f>IF(OR(E513="",E510=""),"",(E513/E510)-1)</f>
        <v/>
      </c>
      <c r="H513" s="4">
        <f>IF(OR(E513="",E508=""),"",(E513/E508)-1)</f>
        <v/>
      </c>
      <c r="I513" s="3" t="n"/>
      <c r="J513" s="3" t="n"/>
      <c r="K513" s="3" t="n"/>
      <c r="L513" s="3" t="n"/>
      <c r="M513" s="4">
        <f>IF(OR(L513="",L512=""),"",(L513/L512)-1)</f>
        <v/>
      </c>
      <c r="N513" s="4">
        <f>IF(OR(L513="",L510=""),"",(L513/L510)-1)</f>
        <v/>
      </c>
      <c r="O513" s="4">
        <f>IF(OR(L513="",L508=""),"",(L513/L508)-1)</f>
        <v/>
      </c>
      <c r="P513" s="3" t="n"/>
      <c r="Q513" s="3" t="n"/>
      <c r="R513" s="3" t="n"/>
      <c r="S513" s="3" t="n"/>
      <c r="T513" s="4">
        <f>IF(OR(S513="",S512=""),"",(S513/S512)-1)</f>
        <v/>
      </c>
      <c r="U513" s="4">
        <f>IF(OR(S513="",S510=""),"",(S513/S510)-1)</f>
        <v/>
      </c>
      <c r="V513" s="4">
        <f>IF(OR(S513="",S508=""),"",(S513/S508)-1)</f>
        <v/>
      </c>
      <c r="W513" s="3" t="n"/>
      <c r="X513" s="3" t="n"/>
      <c r="Y513" s="3" t="n"/>
      <c r="Z513" s="3" t="n"/>
      <c r="AA513" s="4">
        <f>IF(OR(Z513="",Z512=""),"",(Z513/Z512)-1)</f>
        <v/>
      </c>
      <c r="AB513" s="4">
        <f>IF(OR(Z513="",Z510=""),"",(Z513/Z510)-1)</f>
        <v/>
      </c>
      <c r="AC513" s="4">
        <f>IF(OR(Z513="",Z508=""),"",(Z513/Z508)-1)</f>
        <v/>
      </c>
      <c r="AD513" s="3" t="n"/>
      <c r="AE513" s="4">
        <f>IF(OR(AD513="",AD512=""),"",(AD513/AD512)-1)</f>
        <v/>
      </c>
      <c r="AF513" s="4">
        <f>IF(OR(AD513="",AD510=""),"",(AD513/AD510)-1)</f>
        <v/>
      </c>
      <c r="AG513" s="4">
        <f>IF(OR(AD513="",AD508=""),"",(AD513/AD508)-1)</f>
        <v/>
      </c>
      <c r="AH513" s="3" t="n"/>
      <c r="AI513" s="4">
        <f>IF(OR(AH513="",AH512=""),"",(AH513/AH512)-1)</f>
        <v/>
      </c>
      <c r="AJ513" s="4">
        <f>IF(OR(AH513="",AH510=""),"",(AH513/AH510)-1)</f>
        <v/>
      </c>
      <c r="AK513" s="4">
        <f>IF(OR(AH513="",AH508=""),"",(AH513/AH508)-1)</f>
        <v/>
      </c>
    </row>
    <row r="514">
      <c r="A514" s="2" t="n"/>
      <c r="B514" s="3" t="n"/>
      <c r="C514" s="3" t="n"/>
      <c r="D514" s="3" t="n"/>
      <c r="E514" s="3" t="n"/>
      <c r="F514" s="4">
        <f>IF(OR(E514="",E513=""),"",(E514/E513)-1)</f>
        <v/>
      </c>
      <c r="G514" s="4">
        <f>IF(OR(E514="",E511=""),"",(E514/E511)-1)</f>
        <v/>
      </c>
      <c r="H514" s="4">
        <f>IF(OR(E514="",E509=""),"",(E514/E509)-1)</f>
        <v/>
      </c>
      <c r="I514" s="3" t="n"/>
      <c r="J514" s="3" t="n"/>
      <c r="K514" s="3" t="n"/>
      <c r="L514" s="3" t="n"/>
      <c r="M514" s="4">
        <f>IF(OR(L514="",L513=""),"",(L514/L513)-1)</f>
        <v/>
      </c>
      <c r="N514" s="4">
        <f>IF(OR(L514="",L511=""),"",(L514/L511)-1)</f>
        <v/>
      </c>
      <c r="O514" s="4">
        <f>IF(OR(L514="",L509=""),"",(L514/L509)-1)</f>
        <v/>
      </c>
      <c r="P514" s="3" t="n"/>
      <c r="Q514" s="3" t="n"/>
      <c r="R514" s="3" t="n"/>
      <c r="S514" s="3" t="n"/>
      <c r="T514" s="4">
        <f>IF(OR(S514="",S513=""),"",(S514/S513)-1)</f>
        <v/>
      </c>
      <c r="U514" s="4">
        <f>IF(OR(S514="",S511=""),"",(S514/S511)-1)</f>
        <v/>
      </c>
      <c r="V514" s="4">
        <f>IF(OR(S514="",S509=""),"",(S514/S509)-1)</f>
        <v/>
      </c>
      <c r="W514" s="3" t="n"/>
      <c r="X514" s="3" t="n"/>
      <c r="Y514" s="3" t="n"/>
      <c r="Z514" s="3" t="n"/>
      <c r="AA514" s="4">
        <f>IF(OR(Z514="",Z513=""),"",(Z514/Z513)-1)</f>
        <v/>
      </c>
      <c r="AB514" s="4">
        <f>IF(OR(Z514="",Z511=""),"",(Z514/Z511)-1)</f>
        <v/>
      </c>
      <c r="AC514" s="4">
        <f>IF(OR(Z514="",Z509=""),"",(Z514/Z509)-1)</f>
        <v/>
      </c>
      <c r="AD514" s="3" t="n"/>
      <c r="AE514" s="4">
        <f>IF(OR(AD514="",AD513=""),"",(AD514/AD513)-1)</f>
        <v/>
      </c>
      <c r="AF514" s="4">
        <f>IF(OR(AD514="",AD511=""),"",(AD514/AD511)-1)</f>
        <v/>
      </c>
      <c r="AG514" s="4">
        <f>IF(OR(AD514="",AD509=""),"",(AD514/AD509)-1)</f>
        <v/>
      </c>
      <c r="AH514" s="3" t="n"/>
      <c r="AI514" s="4">
        <f>IF(OR(AH514="",AH513=""),"",(AH514/AH513)-1)</f>
        <v/>
      </c>
      <c r="AJ514" s="4">
        <f>IF(OR(AH514="",AH511=""),"",(AH514/AH511)-1)</f>
        <v/>
      </c>
      <c r="AK514" s="4">
        <f>IF(OR(AH514="",AH509=""),"",(AH514/AH509)-1)</f>
        <v/>
      </c>
    </row>
    <row r="515">
      <c r="A515" s="2" t="n"/>
      <c r="B515" s="3" t="n"/>
      <c r="C515" s="3" t="n"/>
      <c r="D515" s="3" t="n"/>
      <c r="E515" s="3" t="n"/>
      <c r="F515" s="4">
        <f>IF(OR(E515="",E514=""),"",(E515/E514)-1)</f>
        <v/>
      </c>
      <c r="G515" s="4">
        <f>IF(OR(E515="",E512=""),"",(E515/E512)-1)</f>
        <v/>
      </c>
      <c r="H515" s="4">
        <f>IF(OR(E515="",E510=""),"",(E515/E510)-1)</f>
        <v/>
      </c>
      <c r="I515" s="3" t="n"/>
      <c r="J515" s="3" t="n"/>
      <c r="K515" s="3" t="n"/>
      <c r="L515" s="3" t="n"/>
      <c r="M515" s="4">
        <f>IF(OR(L515="",L514=""),"",(L515/L514)-1)</f>
        <v/>
      </c>
      <c r="N515" s="4">
        <f>IF(OR(L515="",L512=""),"",(L515/L512)-1)</f>
        <v/>
      </c>
      <c r="O515" s="4">
        <f>IF(OR(L515="",L510=""),"",(L515/L510)-1)</f>
        <v/>
      </c>
      <c r="P515" s="3" t="n"/>
      <c r="Q515" s="3" t="n"/>
      <c r="R515" s="3" t="n"/>
      <c r="S515" s="3" t="n"/>
      <c r="T515" s="4">
        <f>IF(OR(S515="",S514=""),"",(S515/S514)-1)</f>
        <v/>
      </c>
      <c r="U515" s="4">
        <f>IF(OR(S515="",S512=""),"",(S515/S512)-1)</f>
        <v/>
      </c>
      <c r="V515" s="4">
        <f>IF(OR(S515="",S510=""),"",(S515/S510)-1)</f>
        <v/>
      </c>
      <c r="W515" s="3" t="n"/>
      <c r="X515" s="3" t="n"/>
      <c r="Y515" s="3" t="n"/>
      <c r="Z515" s="3" t="n"/>
      <c r="AA515" s="4">
        <f>IF(OR(Z515="",Z514=""),"",(Z515/Z514)-1)</f>
        <v/>
      </c>
      <c r="AB515" s="4">
        <f>IF(OR(Z515="",Z512=""),"",(Z515/Z512)-1)</f>
        <v/>
      </c>
      <c r="AC515" s="4">
        <f>IF(OR(Z515="",Z510=""),"",(Z515/Z510)-1)</f>
        <v/>
      </c>
      <c r="AD515" s="3" t="n"/>
      <c r="AE515" s="4">
        <f>IF(OR(AD515="",AD514=""),"",(AD515/AD514)-1)</f>
        <v/>
      </c>
      <c r="AF515" s="4">
        <f>IF(OR(AD515="",AD512=""),"",(AD515/AD512)-1)</f>
        <v/>
      </c>
      <c r="AG515" s="4">
        <f>IF(OR(AD515="",AD510=""),"",(AD515/AD510)-1)</f>
        <v/>
      </c>
      <c r="AH515" s="3" t="n"/>
      <c r="AI515" s="4">
        <f>IF(OR(AH515="",AH514=""),"",(AH515/AH514)-1)</f>
        <v/>
      </c>
      <c r="AJ515" s="4">
        <f>IF(OR(AH515="",AH512=""),"",(AH515/AH512)-1)</f>
        <v/>
      </c>
      <c r="AK515" s="4">
        <f>IF(OR(AH515="",AH510=""),"",(AH515/AH510)-1)</f>
        <v/>
      </c>
    </row>
    <row r="516">
      <c r="A516" s="2" t="n"/>
      <c r="B516" s="3" t="n"/>
      <c r="C516" s="3" t="n"/>
      <c r="D516" s="3" t="n"/>
      <c r="E516" s="3" t="n"/>
      <c r="F516" s="4">
        <f>IF(OR(E516="",E515=""),"",(E516/E515)-1)</f>
        <v/>
      </c>
      <c r="G516" s="4">
        <f>IF(OR(E516="",E513=""),"",(E516/E513)-1)</f>
        <v/>
      </c>
      <c r="H516" s="4">
        <f>IF(OR(E516="",E511=""),"",(E516/E511)-1)</f>
        <v/>
      </c>
      <c r="I516" s="3" t="n"/>
      <c r="J516" s="3" t="n"/>
      <c r="K516" s="3" t="n"/>
      <c r="L516" s="3" t="n"/>
      <c r="M516" s="4">
        <f>IF(OR(L516="",L515=""),"",(L516/L515)-1)</f>
        <v/>
      </c>
      <c r="N516" s="4">
        <f>IF(OR(L516="",L513=""),"",(L516/L513)-1)</f>
        <v/>
      </c>
      <c r="O516" s="4">
        <f>IF(OR(L516="",L511=""),"",(L516/L511)-1)</f>
        <v/>
      </c>
      <c r="P516" s="3" t="n"/>
      <c r="Q516" s="3" t="n"/>
      <c r="R516" s="3" t="n"/>
      <c r="S516" s="3" t="n"/>
      <c r="T516" s="4">
        <f>IF(OR(S516="",S515=""),"",(S516/S515)-1)</f>
        <v/>
      </c>
      <c r="U516" s="4">
        <f>IF(OR(S516="",S513=""),"",(S516/S513)-1)</f>
        <v/>
      </c>
      <c r="V516" s="4">
        <f>IF(OR(S516="",S511=""),"",(S516/S511)-1)</f>
        <v/>
      </c>
      <c r="W516" s="3" t="n"/>
      <c r="X516" s="3" t="n"/>
      <c r="Y516" s="3" t="n"/>
      <c r="Z516" s="3" t="n"/>
      <c r="AA516" s="4">
        <f>IF(OR(Z516="",Z515=""),"",(Z516/Z515)-1)</f>
        <v/>
      </c>
      <c r="AB516" s="4">
        <f>IF(OR(Z516="",Z513=""),"",(Z516/Z513)-1)</f>
        <v/>
      </c>
      <c r="AC516" s="4">
        <f>IF(OR(Z516="",Z511=""),"",(Z516/Z511)-1)</f>
        <v/>
      </c>
      <c r="AD516" s="3" t="n"/>
      <c r="AE516" s="4">
        <f>IF(OR(AD516="",AD515=""),"",(AD516/AD515)-1)</f>
        <v/>
      </c>
      <c r="AF516" s="4">
        <f>IF(OR(AD516="",AD513=""),"",(AD516/AD513)-1)</f>
        <v/>
      </c>
      <c r="AG516" s="4">
        <f>IF(OR(AD516="",AD511=""),"",(AD516/AD511)-1)</f>
        <v/>
      </c>
      <c r="AH516" s="3" t="n"/>
      <c r="AI516" s="4">
        <f>IF(OR(AH516="",AH515=""),"",(AH516/AH515)-1)</f>
        <v/>
      </c>
      <c r="AJ516" s="4">
        <f>IF(OR(AH516="",AH513=""),"",(AH516/AH513)-1)</f>
        <v/>
      </c>
      <c r="AK516" s="4">
        <f>IF(OR(AH516="",AH511=""),"",(AH516/AH511)-1)</f>
        <v/>
      </c>
    </row>
    <row r="517">
      <c r="A517" s="2" t="n"/>
      <c r="B517" s="3" t="n"/>
      <c r="C517" s="3" t="n"/>
      <c r="D517" s="3" t="n"/>
      <c r="E517" s="3" t="n"/>
      <c r="F517" s="4">
        <f>IF(OR(E517="",E516=""),"",(E517/E516)-1)</f>
        <v/>
      </c>
      <c r="G517" s="4">
        <f>IF(OR(E517="",E514=""),"",(E517/E514)-1)</f>
        <v/>
      </c>
      <c r="H517" s="4">
        <f>IF(OR(E517="",E512=""),"",(E517/E512)-1)</f>
        <v/>
      </c>
      <c r="I517" s="3" t="n"/>
      <c r="J517" s="3" t="n"/>
      <c r="K517" s="3" t="n"/>
      <c r="L517" s="3" t="n"/>
      <c r="M517" s="4">
        <f>IF(OR(L517="",L516=""),"",(L517/L516)-1)</f>
        <v/>
      </c>
      <c r="N517" s="4">
        <f>IF(OR(L517="",L514=""),"",(L517/L514)-1)</f>
        <v/>
      </c>
      <c r="O517" s="4">
        <f>IF(OR(L517="",L512=""),"",(L517/L512)-1)</f>
        <v/>
      </c>
      <c r="P517" s="3" t="n"/>
      <c r="Q517" s="3" t="n"/>
      <c r="R517" s="3" t="n"/>
      <c r="S517" s="3" t="n"/>
      <c r="T517" s="4">
        <f>IF(OR(S517="",S516=""),"",(S517/S516)-1)</f>
        <v/>
      </c>
      <c r="U517" s="4">
        <f>IF(OR(S517="",S514=""),"",(S517/S514)-1)</f>
        <v/>
      </c>
      <c r="V517" s="4">
        <f>IF(OR(S517="",S512=""),"",(S517/S512)-1)</f>
        <v/>
      </c>
      <c r="W517" s="3" t="n"/>
      <c r="X517" s="3" t="n"/>
      <c r="Y517" s="3" t="n"/>
      <c r="Z517" s="3" t="n"/>
      <c r="AA517" s="4">
        <f>IF(OR(Z517="",Z516=""),"",(Z517/Z516)-1)</f>
        <v/>
      </c>
      <c r="AB517" s="4">
        <f>IF(OR(Z517="",Z514=""),"",(Z517/Z514)-1)</f>
        <v/>
      </c>
      <c r="AC517" s="4">
        <f>IF(OR(Z517="",Z512=""),"",(Z517/Z512)-1)</f>
        <v/>
      </c>
      <c r="AD517" s="3" t="n"/>
      <c r="AE517" s="4">
        <f>IF(OR(AD517="",AD516=""),"",(AD517/AD516)-1)</f>
        <v/>
      </c>
      <c r="AF517" s="4">
        <f>IF(OR(AD517="",AD514=""),"",(AD517/AD514)-1)</f>
        <v/>
      </c>
      <c r="AG517" s="4">
        <f>IF(OR(AD517="",AD512=""),"",(AD517/AD512)-1)</f>
        <v/>
      </c>
      <c r="AH517" s="3" t="n"/>
      <c r="AI517" s="4">
        <f>IF(OR(AH517="",AH516=""),"",(AH517/AH516)-1)</f>
        <v/>
      </c>
      <c r="AJ517" s="4">
        <f>IF(OR(AH517="",AH514=""),"",(AH517/AH514)-1)</f>
        <v/>
      </c>
      <c r="AK517" s="4">
        <f>IF(OR(AH517="",AH512=""),"",(AH517/AH512)-1)</f>
        <v/>
      </c>
    </row>
    <row r="518">
      <c r="A518" s="2" t="n"/>
      <c r="B518" s="3" t="n"/>
      <c r="C518" s="3" t="n"/>
      <c r="D518" s="3" t="n"/>
      <c r="E518" s="3" t="n"/>
      <c r="F518" s="4">
        <f>IF(OR(E518="",E517=""),"",(E518/E517)-1)</f>
        <v/>
      </c>
      <c r="G518" s="4">
        <f>IF(OR(E518="",E515=""),"",(E518/E515)-1)</f>
        <v/>
      </c>
      <c r="H518" s="4">
        <f>IF(OR(E518="",E513=""),"",(E518/E513)-1)</f>
        <v/>
      </c>
      <c r="I518" s="3" t="n"/>
      <c r="J518" s="3" t="n"/>
      <c r="K518" s="3" t="n"/>
      <c r="L518" s="3" t="n"/>
      <c r="M518" s="4">
        <f>IF(OR(L518="",L517=""),"",(L518/L517)-1)</f>
        <v/>
      </c>
      <c r="N518" s="4">
        <f>IF(OR(L518="",L515=""),"",(L518/L515)-1)</f>
        <v/>
      </c>
      <c r="O518" s="4">
        <f>IF(OR(L518="",L513=""),"",(L518/L513)-1)</f>
        <v/>
      </c>
      <c r="P518" s="3" t="n"/>
      <c r="Q518" s="3" t="n"/>
      <c r="R518" s="3" t="n"/>
      <c r="S518" s="3" t="n"/>
      <c r="T518" s="4">
        <f>IF(OR(S518="",S517=""),"",(S518/S517)-1)</f>
        <v/>
      </c>
      <c r="U518" s="4">
        <f>IF(OR(S518="",S515=""),"",(S518/S515)-1)</f>
        <v/>
      </c>
      <c r="V518" s="4">
        <f>IF(OR(S518="",S513=""),"",(S518/S513)-1)</f>
        <v/>
      </c>
      <c r="W518" s="3" t="n"/>
      <c r="X518" s="3" t="n"/>
      <c r="Y518" s="3" t="n"/>
      <c r="Z518" s="3" t="n"/>
      <c r="AA518" s="4">
        <f>IF(OR(Z518="",Z517=""),"",(Z518/Z517)-1)</f>
        <v/>
      </c>
      <c r="AB518" s="4">
        <f>IF(OR(Z518="",Z515=""),"",(Z518/Z515)-1)</f>
        <v/>
      </c>
      <c r="AC518" s="4">
        <f>IF(OR(Z518="",Z513=""),"",(Z518/Z513)-1)</f>
        <v/>
      </c>
      <c r="AD518" s="3" t="n"/>
      <c r="AE518" s="4">
        <f>IF(OR(AD518="",AD517=""),"",(AD518/AD517)-1)</f>
        <v/>
      </c>
      <c r="AF518" s="4">
        <f>IF(OR(AD518="",AD515=""),"",(AD518/AD515)-1)</f>
        <v/>
      </c>
      <c r="AG518" s="4">
        <f>IF(OR(AD518="",AD513=""),"",(AD518/AD513)-1)</f>
        <v/>
      </c>
      <c r="AH518" s="3" t="n"/>
      <c r="AI518" s="4">
        <f>IF(OR(AH518="",AH517=""),"",(AH518/AH517)-1)</f>
        <v/>
      </c>
      <c r="AJ518" s="4">
        <f>IF(OR(AH518="",AH515=""),"",(AH518/AH515)-1)</f>
        <v/>
      </c>
      <c r="AK518" s="4">
        <f>IF(OR(AH518="",AH513=""),"",(AH518/AH513)-1)</f>
        <v/>
      </c>
    </row>
    <row r="519">
      <c r="A519" s="2" t="n"/>
      <c r="B519" s="3" t="n"/>
      <c r="C519" s="3" t="n"/>
      <c r="D519" s="3" t="n"/>
      <c r="E519" s="3" t="n"/>
      <c r="F519" s="4">
        <f>IF(OR(E519="",E518=""),"",(E519/E518)-1)</f>
        <v/>
      </c>
      <c r="G519" s="4">
        <f>IF(OR(E519="",E516=""),"",(E519/E516)-1)</f>
        <v/>
      </c>
      <c r="H519" s="4">
        <f>IF(OR(E519="",E514=""),"",(E519/E514)-1)</f>
        <v/>
      </c>
      <c r="I519" s="3" t="n"/>
      <c r="J519" s="3" t="n"/>
      <c r="K519" s="3" t="n"/>
      <c r="L519" s="3" t="n"/>
      <c r="M519" s="4">
        <f>IF(OR(L519="",L518=""),"",(L519/L518)-1)</f>
        <v/>
      </c>
      <c r="N519" s="4">
        <f>IF(OR(L519="",L516=""),"",(L519/L516)-1)</f>
        <v/>
      </c>
      <c r="O519" s="4">
        <f>IF(OR(L519="",L514=""),"",(L519/L514)-1)</f>
        <v/>
      </c>
      <c r="P519" s="3" t="n"/>
      <c r="Q519" s="3" t="n"/>
      <c r="R519" s="3" t="n"/>
      <c r="S519" s="3" t="n"/>
      <c r="T519" s="4">
        <f>IF(OR(S519="",S518=""),"",(S519/S518)-1)</f>
        <v/>
      </c>
      <c r="U519" s="4">
        <f>IF(OR(S519="",S516=""),"",(S519/S516)-1)</f>
        <v/>
      </c>
      <c r="V519" s="4">
        <f>IF(OR(S519="",S514=""),"",(S519/S514)-1)</f>
        <v/>
      </c>
      <c r="W519" s="3" t="n"/>
      <c r="X519" s="3" t="n"/>
      <c r="Y519" s="3" t="n"/>
      <c r="Z519" s="3" t="n"/>
      <c r="AA519" s="4">
        <f>IF(OR(Z519="",Z518=""),"",(Z519/Z518)-1)</f>
        <v/>
      </c>
      <c r="AB519" s="4">
        <f>IF(OR(Z519="",Z516=""),"",(Z519/Z516)-1)</f>
        <v/>
      </c>
      <c r="AC519" s="4">
        <f>IF(OR(Z519="",Z514=""),"",(Z519/Z514)-1)</f>
        <v/>
      </c>
      <c r="AD519" s="3" t="n"/>
      <c r="AE519" s="4">
        <f>IF(OR(AD519="",AD518=""),"",(AD519/AD518)-1)</f>
        <v/>
      </c>
      <c r="AF519" s="4">
        <f>IF(OR(AD519="",AD516=""),"",(AD519/AD516)-1)</f>
        <v/>
      </c>
      <c r="AG519" s="4">
        <f>IF(OR(AD519="",AD514=""),"",(AD519/AD514)-1)</f>
        <v/>
      </c>
      <c r="AH519" s="3" t="n"/>
      <c r="AI519" s="4">
        <f>IF(OR(AH519="",AH518=""),"",(AH519/AH518)-1)</f>
        <v/>
      </c>
      <c r="AJ519" s="4">
        <f>IF(OR(AH519="",AH516=""),"",(AH519/AH516)-1)</f>
        <v/>
      </c>
      <c r="AK519" s="4">
        <f>IF(OR(AH519="",AH514=""),"",(AH519/AH514)-1)</f>
        <v/>
      </c>
    </row>
    <row r="520">
      <c r="A520" s="2" t="n"/>
      <c r="B520" s="3" t="n"/>
      <c r="C520" s="3" t="n"/>
      <c r="D520" s="3" t="n"/>
      <c r="E520" s="3" t="n"/>
      <c r="F520" s="4">
        <f>IF(OR(E520="",E519=""),"",(E520/E519)-1)</f>
        <v/>
      </c>
      <c r="G520" s="4">
        <f>IF(OR(E520="",E517=""),"",(E520/E517)-1)</f>
        <v/>
      </c>
      <c r="H520" s="4">
        <f>IF(OR(E520="",E515=""),"",(E520/E515)-1)</f>
        <v/>
      </c>
      <c r="I520" s="3" t="n"/>
      <c r="J520" s="3" t="n"/>
      <c r="K520" s="3" t="n"/>
      <c r="L520" s="3" t="n"/>
      <c r="M520" s="4">
        <f>IF(OR(L520="",L519=""),"",(L520/L519)-1)</f>
        <v/>
      </c>
      <c r="N520" s="4">
        <f>IF(OR(L520="",L517=""),"",(L520/L517)-1)</f>
        <v/>
      </c>
      <c r="O520" s="4">
        <f>IF(OR(L520="",L515=""),"",(L520/L515)-1)</f>
        <v/>
      </c>
      <c r="P520" s="3" t="n"/>
      <c r="Q520" s="3" t="n"/>
      <c r="R520" s="3" t="n"/>
      <c r="S520" s="3" t="n"/>
      <c r="T520" s="4">
        <f>IF(OR(S520="",S519=""),"",(S520/S519)-1)</f>
        <v/>
      </c>
      <c r="U520" s="4">
        <f>IF(OR(S520="",S517=""),"",(S520/S517)-1)</f>
        <v/>
      </c>
      <c r="V520" s="4">
        <f>IF(OR(S520="",S515=""),"",(S520/S515)-1)</f>
        <v/>
      </c>
      <c r="W520" s="3" t="n"/>
      <c r="X520" s="3" t="n"/>
      <c r="Y520" s="3" t="n"/>
      <c r="Z520" s="3" t="n"/>
      <c r="AA520" s="4">
        <f>IF(OR(Z520="",Z519=""),"",(Z520/Z519)-1)</f>
        <v/>
      </c>
      <c r="AB520" s="4">
        <f>IF(OR(Z520="",Z517=""),"",(Z520/Z517)-1)</f>
        <v/>
      </c>
      <c r="AC520" s="4">
        <f>IF(OR(Z520="",Z515=""),"",(Z520/Z515)-1)</f>
        <v/>
      </c>
      <c r="AD520" s="3" t="n"/>
      <c r="AE520" s="4">
        <f>IF(OR(AD520="",AD519=""),"",(AD520/AD519)-1)</f>
        <v/>
      </c>
      <c r="AF520" s="4">
        <f>IF(OR(AD520="",AD517=""),"",(AD520/AD517)-1)</f>
        <v/>
      </c>
      <c r="AG520" s="4">
        <f>IF(OR(AD520="",AD515=""),"",(AD520/AD515)-1)</f>
        <v/>
      </c>
      <c r="AH520" s="3" t="n"/>
      <c r="AI520" s="4">
        <f>IF(OR(AH520="",AH519=""),"",(AH520/AH519)-1)</f>
        <v/>
      </c>
      <c r="AJ520" s="4">
        <f>IF(OR(AH520="",AH517=""),"",(AH520/AH517)-1)</f>
        <v/>
      </c>
      <c r="AK520" s="4">
        <f>IF(OR(AH520="",AH515=""),"",(AH520/AH515)-1)</f>
        <v/>
      </c>
    </row>
    <row r="521">
      <c r="A521" s="2" t="n"/>
      <c r="B521" s="3" t="n"/>
      <c r="C521" s="3" t="n"/>
      <c r="D521" s="3" t="n"/>
      <c r="E521" s="3" t="n"/>
      <c r="F521" s="4">
        <f>IF(OR(E521="",E520=""),"",(E521/E520)-1)</f>
        <v/>
      </c>
      <c r="G521" s="4">
        <f>IF(OR(E521="",E518=""),"",(E521/E518)-1)</f>
        <v/>
      </c>
      <c r="H521" s="4">
        <f>IF(OR(E521="",E516=""),"",(E521/E516)-1)</f>
        <v/>
      </c>
      <c r="I521" s="3" t="n"/>
      <c r="J521" s="3" t="n"/>
      <c r="K521" s="3" t="n"/>
      <c r="L521" s="3" t="n"/>
      <c r="M521" s="4">
        <f>IF(OR(L521="",L520=""),"",(L521/L520)-1)</f>
        <v/>
      </c>
      <c r="N521" s="4">
        <f>IF(OR(L521="",L518=""),"",(L521/L518)-1)</f>
        <v/>
      </c>
      <c r="O521" s="4">
        <f>IF(OR(L521="",L516=""),"",(L521/L516)-1)</f>
        <v/>
      </c>
      <c r="P521" s="3" t="n"/>
      <c r="Q521" s="3" t="n"/>
      <c r="R521" s="3" t="n"/>
      <c r="S521" s="3" t="n"/>
      <c r="T521" s="4">
        <f>IF(OR(S521="",S520=""),"",(S521/S520)-1)</f>
        <v/>
      </c>
      <c r="U521" s="4">
        <f>IF(OR(S521="",S518=""),"",(S521/S518)-1)</f>
        <v/>
      </c>
      <c r="V521" s="4">
        <f>IF(OR(S521="",S516=""),"",(S521/S516)-1)</f>
        <v/>
      </c>
      <c r="W521" s="3" t="n"/>
      <c r="X521" s="3" t="n"/>
      <c r="Y521" s="3" t="n"/>
      <c r="Z521" s="3" t="n"/>
      <c r="AA521" s="4">
        <f>IF(OR(Z521="",Z520=""),"",(Z521/Z520)-1)</f>
        <v/>
      </c>
      <c r="AB521" s="4">
        <f>IF(OR(Z521="",Z518=""),"",(Z521/Z518)-1)</f>
        <v/>
      </c>
      <c r="AC521" s="4">
        <f>IF(OR(Z521="",Z516=""),"",(Z521/Z516)-1)</f>
        <v/>
      </c>
      <c r="AD521" s="3" t="n"/>
      <c r="AE521" s="4">
        <f>IF(OR(AD521="",AD520=""),"",(AD521/AD520)-1)</f>
        <v/>
      </c>
      <c r="AF521" s="4">
        <f>IF(OR(AD521="",AD518=""),"",(AD521/AD518)-1)</f>
        <v/>
      </c>
      <c r="AG521" s="4">
        <f>IF(OR(AD521="",AD516=""),"",(AD521/AD516)-1)</f>
        <v/>
      </c>
      <c r="AH521" s="3" t="n"/>
      <c r="AI521" s="4">
        <f>IF(OR(AH521="",AH520=""),"",(AH521/AH520)-1)</f>
        <v/>
      </c>
      <c r="AJ521" s="4">
        <f>IF(OR(AH521="",AH518=""),"",(AH521/AH518)-1)</f>
        <v/>
      </c>
      <c r="AK521" s="4">
        <f>IF(OR(AH521="",AH516=""),"",(AH521/AH516)-1)</f>
        <v/>
      </c>
    </row>
    <row r="522">
      <c r="A522" s="2" t="n"/>
      <c r="B522" s="3" t="n"/>
      <c r="C522" s="3" t="n"/>
      <c r="D522" s="3" t="n"/>
      <c r="E522" s="3" t="n"/>
      <c r="F522" s="4">
        <f>IF(OR(E522="",E521=""),"",(E522/E521)-1)</f>
        <v/>
      </c>
      <c r="G522" s="4">
        <f>IF(OR(E522="",E519=""),"",(E522/E519)-1)</f>
        <v/>
      </c>
      <c r="H522" s="4">
        <f>IF(OR(E522="",E517=""),"",(E522/E517)-1)</f>
        <v/>
      </c>
      <c r="I522" s="3" t="n"/>
      <c r="J522" s="3" t="n"/>
      <c r="K522" s="3" t="n"/>
      <c r="L522" s="3" t="n"/>
      <c r="M522" s="4">
        <f>IF(OR(L522="",L521=""),"",(L522/L521)-1)</f>
        <v/>
      </c>
      <c r="N522" s="4">
        <f>IF(OR(L522="",L519=""),"",(L522/L519)-1)</f>
        <v/>
      </c>
      <c r="O522" s="4">
        <f>IF(OR(L522="",L517=""),"",(L522/L517)-1)</f>
        <v/>
      </c>
      <c r="P522" s="3" t="n"/>
      <c r="Q522" s="3" t="n"/>
      <c r="R522" s="3" t="n"/>
      <c r="S522" s="3" t="n"/>
      <c r="T522" s="4">
        <f>IF(OR(S522="",S521=""),"",(S522/S521)-1)</f>
        <v/>
      </c>
      <c r="U522" s="4">
        <f>IF(OR(S522="",S519=""),"",(S522/S519)-1)</f>
        <v/>
      </c>
      <c r="V522" s="4">
        <f>IF(OR(S522="",S517=""),"",(S522/S517)-1)</f>
        <v/>
      </c>
      <c r="W522" s="3" t="n"/>
      <c r="X522" s="3" t="n"/>
      <c r="Y522" s="3" t="n"/>
      <c r="Z522" s="3" t="n"/>
      <c r="AA522" s="4">
        <f>IF(OR(Z522="",Z521=""),"",(Z522/Z521)-1)</f>
        <v/>
      </c>
      <c r="AB522" s="4">
        <f>IF(OR(Z522="",Z519=""),"",(Z522/Z519)-1)</f>
        <v/>
      </c>
      <c r="AC522" s="4">
        <f>IF(OR(Z522="",Z517=""),"",(Z522/Z517)-1)</f>
        <v/>
      </c>
      <c r="AD522" s="3" t="n"/>
      <c r="AE522" s="4">
        <f>IF(OR(AD522="",AD521=""),"",(AD522/AD521)-1)</f>
        <v/>
      </c>
      <c r="AF522" s="4">
        <f>IF(OR(AD522="",AD519=""),"",(AD522/AD519)-1)</f>
        <v/>
      </c>
      <c r="AG522" s="4">
        <f>IF(OR(AD522="",AD517=""),"",(AD522/AD517)-1)</f>
        <v/>
      </c>
      <c r="AH522" s="3" t="n"/>
      <c r="AI522" s="4">
        <f>IF(OR(AH522="",AH521=""),"",(AH522/AH521)-1)</f>
        <v/>
      </c>
      <c r="AJ522" s="4">
        <f>IF(OR(AH522="",AH519=""),"",(AH522/AH519)-1)</f>
        <v/>
      </c>
      <c r="AK522" s="4">
        <f>IF(OR(AH522="",AH517=""),"",(AH522/AH517)-1)</f>
        <v/>
      </c>
    </row>
    <row r="523">
      <c r="A523" s="2" t="n"/>
      <c r="B523" s="3" t="n"/>
      <c r="C523" s="3" t="n"/>
      <c r="D523" s="3" t="n"/>
      <c r="E523" s="3" t="n"/>
      <c r="F523" s="4">
        <f>IF(OR(E523="",E522=""),"",(E523/E522)-1)</f>
        <v/>
      </c>
      <c r="G523" s="4">
        <f>IF(OR(E523="",E520=""),"",(E523/E520)-1)</f>
        <v/>
      </c>
      <c r="H523" s="4">
        <f>IF(OR(E523="",E518=""),"",(E523/E518)-1)</f>
        <v/>
      </c>
      <c r="I523" s="3" t="n"/>
      <c r="J523" s="3" t="n"/>
      <c r="K523" s="3" t="n"/>
      <c r="L523" s="3" t="n"/>
      <c r="M523" s="4">
        <f>IF(OR(L523="",L522=""),"",(L523/L522)-1)</f>
        <v/>
      </c>
      <c r="N523" s="4">
        <f>IF(OR(L523="",L520=""),"",(L523/L520)-1)</f>
        <v/>
      </c>
      <c r="O523" s="4">
        <f>IF(OR(L523="",L518=""),"",(L523/L518)-1)</f>
        <v/>
      </c>
      <c r="P523" s="3" t="n"/>
      <c r="Q523" s="3" t="n"/>
      <c r="R523" s="3" t="n"/>
      <c r="S523" s="3" t="n"/>
      <c r="T523" s="4">
        <f>IF(OR(S523="",S522=""),"",(S523/S522)-1)</f>
        <v/>
      </c>
      <c r="U523" s="4">
        <f>IF(OR(S523="",S520=""),"",(S523/S520)-1)</f>
        <v/>
      </c>
      <c r="V523" s="4">
        <f>IF(OR(S523="",S518=""),"",(S523/S518)-1)</f>
        <v/>
      </c>
      <c r="W523" s="3" t="n"/>
      <c r="X523" s="3" t="n"/>
      <c r="Y523" s="3" t="n"/>
      <c r="Z523" s="3" t="n"/>
      <c r="AA523" s="4">
        <f>IF(OR(Z523="",Z522=""),"",(Z523/Z522)-1)</f>
        <v/>
      </c>
      <c r="AB523" s="4">
        <f>IF(OR(Z523="",Z520=""),"",(Z523/Z520)-1)</f>
        <v/>
      </c>
      <c r="AC523" s="4">
        <f>IF(OR(Z523="",Z518=""),"",(Z523/Z518)-1)</f>
        <v/>
      </c>
      <c r="AD523" s="3" t="n"/>
      <c r="AE523" s="4">
        <f>IF(OR(AD523="",AD522=""),"",(AD523/AD522)-1)</f>
        <v/>
      </c>
      <c r="AF523" s="4">
        <f>IF(OR(AD523="",AD520=""),"",(AD523/AD520)-1)</f>
        <v/>
      </c>
      <c r="AG523" s="4">
        <f>IF(OR(AD523="",AD518=""),"",(AD523/AD518)-1)</f>
        <v/>
      </c>
      <c r="AH523" s="3" t="n"/>
      <c r="AI523" s="4">
        <f>IF(OR(AH523="",AH522=""),"",(AH523/AH522)-1)</f>
        <v/>
      </c>
      <c r="AJ523" s="4">
        <f>IF(OR(AH523="",AH520=""),"",(AH523/AH520)-1)</f>
        <v/>
      </c>
      <c r="AK523" s="4">
        <f>IF(OR(AH523="",AH518=""),"",(AH523/AH518)-1)</f>
        <v/>
      </c>
    </row>
    <row r="524">
      <c r="A524" s="2" t="n"/>
      <c r="B524" s="3" t="n"/>
      <c r="C524" s="3" t="n"/>
      <c r="D524" s="3" t="n"/>
      <c r="E524" s="3" t="n"/>
      <c r="F524" s="4">
        <f>IF(OR(E524="",E523=""),"",(E524/E523)-1)</f>
        <v/>
      </c>
      <c r="G524" s="4">
        <f>IF(OR(E524="",E521=""),"",(E524/E521)-1)</f>
        <v/>
      </c>
      <c r="H524" s="4">
        <f>IF(OR(E524="",E519=""),"",(E524/E519)-1)</f>
        <v/>
      </c>
      <c r="I524" s="3" t="n"/>
      <c r="J524" s="3" t="n"/>
      <c r="K524" s="3" t="n"/>
      <c r="L524" s="3" t="n"/>
      <c r="M524" s="4">
        <f>IF(OR(L524="",L523=""),"",(L524/L523)-1)</f>
        <v/>
      </c>
      <c r="N524" s="4">
        <f>IF(OR(L524="",L521=""),"",(L524/L521)-1)</f>
        <v/>
      </c>
      <c r="O524" s="4">
        <f>IF(OR(L524="",L519=""),"",(L524/L519)-1)</f>
        <v/>
      </c>
      <c r="P524" s="3" t="n"/>
      <c r="Q524" s="3" t="n"/>
      <c r="R524" s="3" t="n"/>
      <c r="S524" s="3" t="n"/>
      <c r="T524" s="4">
        <f>IF(OR(S524="",S523=""),"",(S524/S523)-1)</f>
        <v/>
      </c>
      <c r="U524" s="4">
        <f>IF(OR(S524="",S521=""),"",(S524/S521)-1)</f>
        <v/>
      </c>
      <c r="V524" s="4">
        <f>IF(OR(S524="",S519=""),"",(S524/S519)-1)</f>
        <v/>
      </c>
      <c r="W524" s="3" t="n"/>
      <c r="X524" s="3" t="n"/>
      <c r="Y524" s="3" t="n"/>
      <c r="Z524" s="3" t="n"/>
      <c r="AA524" s="4">
        <f>IF(OR(Z524="",Z523=""),"",(Z524/Z523)-1)</f>
        <v/>
      </c>
      <c r="AB524" s="4">
        <f>IF(OR(Z524="",Z521=""),"",(Z524/Z521)-1)</f>
        <v/>
      </c>
      <c r="AC524" s="4">
        <f>IF(OR(Z524="",Z519=""),"",(Z524/Z519)-1)</f>
        <v/>
      </c>
      <c r="AD524" s="3" t="n"/>
      <c r="AE524" s="4">
        <f>IF(OR(AD524="",AD523=""),"",(AD524/AD523)-1)</f>
        <v/>
      </c>
      <c r="AF524" s="4">
        <f>IF(OR(AD524="",AD521=""),"",(AD524/AD521)-1)</f>
        <v/>
      </c>
      <c r="AG524" s="4">
        <f>IF(OR(AD524="",AD519=""),"",(AD524/AD519)-1)</f>
        <v/>
      </c>
      <c r="AH524" s="3" t="n"/>
      <c r="AI524" s="4">
        <f>IF(OR(AH524="",AH523=""),"",(AH524/AH523)-1)</f>
        <v/>
      </c>
      <c r="AJ524" s="4">
        <f>IF(OR(AH524="",AH521=""),"",(AH524/AH521)-1)</f>
        <v/>
      </c>
      <c r="AK524" s="4">
        <f>IF(OR(AH524="",AH519=""),"",(AH524/AH519)-1)</f>
        <v/>
      </c>
    </row>
    <row r="525">
      <c r="A525" s="2" t="n"/>
      <c r="B525" s="3" t="n"/>
      <c r="C525" s="3" t="n"/>
      <c r="D525" s="3" t="n"/>
      <c r="E525" s="3" t="n"/>
      <c r="F525" s="4">
        <f>IF(OR(E525="",E524=""),"",(E525/E524)-1)</f>
        <v/>
      </c>
      <c r="G525" s="4">
        <f>IF(OR(E525="",E522=""),"",(E525/E522)-1)</f>
        <v/>
      </c>
      <c r="H525" s="4">
        <f>IF(OR(E525="",E520=""),"",(E525/E520)-1)</f>
        <v/>
      </c>
      <c r="I525" s="3" t="n"/>
      <c r="J525" s="3" t="n"/>
      <c r="K525" s="3" t="n"/>
      <c r="L525" s="3" t="n"/>
      <c r="M525" s="4">
        <f>IF(OR(L525="",L524=""),"",(L525/L524)-1)</f>
        <v/>
      </c>
      <c r="N525" s="4">
        <f>IF(OR(L525="",L522=""),"",(L525/L522)-1)</f>
        <v/>
      </c>
      <c r="O525" s="4">
        <f>IF(OR(L525="",L520=""),"",(L525/L520)-1)</f>
        <v/>
      </c>
      <c r="P525" s="3" t="n"/>
      <c r="Q525" s="3" t="n"/>
      <c r="R525" s="3" t="n"/>
      <c r="S525" s="3" t="n"/>
      <c r="T525" s="4">
        <f>IF(OR(S525="",S524=""),"",(S525/S524)-1)</f>
        <v/>
      </c>
      <c r="U525" s="4">
        <f>IF(OR(S525="",S522=""),"",(S525/S522)-1)</f>
        <v/>
      </c>
      <c r="V525" s="4">
        <f>IF(OR(S525="",S520=""),"",(S525/S520)-1)</f>
        <v/>
      </c>
      <c r="W525" s="3" t="n"/>
      <c r="X525" s="3" t="n"/>
      <c r="Y525" s="3" t="n"/>
      <c r="Z525" s="3" t="n"/>
      <c r="AA525" s="4">
        <f>IF(OR(Z525="",Z524=""),"",(Z525/Z524)-1)</f>
        <v/>
      </c>
      <c r="AB525" s="4">
        <f>IF(OR(Z525="",Z522=""),"",(Z525/Z522)-1)</f>
        <v/>
      </c>
      <c r="AC525" s="4">
        <f>IF(OR(Z525="",Z520=""),"",(Z525/Z520)-1)</f>
        <v/>
      </c>
      <c r="AD525" s="3" t="n"/>
      <c r="AE525" s="4">
        <f>IF(OR(AD525="",AD524=""),"",(AD525/AD524)-1)</f>
        <v/>
      </c>
      <c r="AF525" s="4">
        <f>IF(OR(AD525="",AD522=""),"",(AD525/AD522)-1)</f>
        <v/>
      </c>
      <c r="AG525" s="4">
        <f>IF(OR(AD525="",AD520=""),"",(AD525/AD520)-1)</f>
        <v/>
      </c>
      <c r="AH525" s="3" t="n"/>
      <c r="AI525" s="4">
        <f>IF(OR(AH525="",AH524=""),"",(AH525/AH524)-1)</f>
        <v/>
      </c>
      <c r="AJ525" s="4">
        <f>IF(OR(AH525="",AH522=""),"",(AH525/AH522)-1)</f>
        <v/>
      </c>
      <c r="AK525" s="4">
        <f>IF(OR(AH525="",AH520=""),"",(AH525/AH520)-1)</f>
        <v/>
      </c>
    </row>
    <row r="526">
      <c r="A526" s="2" t="n"/>
      <c r="B526" s="3" t="n"/>
      <c r="C526" s="3" t="n"/>
      <c r="D526" s="3" t="n"/>
      <c r="E526" s="3" t="n"/>
      <c r="F526" s="4">
        <f>IF(OR(E526="",E525=""),"",(E526/E525)-1)</f>
        <v/>
      </c>
      <c r="G526" s="4">
        <f>IF(OR(E526="",E523=""),"",(E526/E523)-1)</f>
        <v/>
      </c>
      <c r="H526" s="4">
        <f>IF(OR(E526="",E521=""),"",(E526/E521)-1)</f>
        <v/>
      </c>
      <c r="I526" s="3" t="n"/>
      <c r="J526" s="3" t="n"/>
      <c r="K526" s="3" t="n"/>
      <c r="L526" s="3" t="n"/>
      <c r="M526" s="4">
        <f>IF(OR(L526="",L525=""),"",(L526/L525)-1)</f>
        <v/>
      </c>
      <c r="N526" s="4">
        <f>IF(OR(L526="",L523=""),"",(L526/L523)-1)</f>
        <v/>
      </c>
      <c r="O526" s="4">
        <f>IF(OR(L526="",L521=""),"",(L526/L521)-1)</f>
        <v/>
      </c>
      <c r="P526" s="3" t="n"/>
      <c r="Q526" s="3" t="n"/>
      <c r="R526" s="3" t="n"/>
      <c r="S526" s="3" t="n"/>
      <c r="T526" s="4">
        <f>IF(OR(S526="",S525=""),"",(S526/S525)-1)</f>
        <v/>
      </c>
      <c r="U526" s="4">
        <f>IF(OR(S526="",S523=""),"",(S526/S523)-1)</f>
        <v/>
      </c>
      <c r="V526" s="4">
        <f>IF(OR(S526="",S521=""),"",(S526/S521)-1)</f>
        <v/>
      </c>
      <c r="W526" s="3" t="n"/>
      <c r="X526" s="3" t="n"/>
      <c r="Y526" s="3" t="n"/>
      <c r="Z526" s="3" t="n"/>
      <c r="AA526" s="4">
        <f>IF(OR(Z526="",Z525=""),"",(Z526/Z525)-1)</f>
        <v/>
      </c>
      <c r="AB526" s="4">
        <f>IF(OR(Z526="",Z523=""),"",(Z526/Z523)-1)</f>
        <v/>
      </c>
      <c r="AC526" s="4">
        <f>IF(OR(Z526="",Z521=""),"",(Z526/Z521)-1)</f>
        <v/>
      </c>
      <c r="AD526" s="3" t="n"/>
      <c r="AE526" s="4">
        <f>IF(OR(AD526="",AD525=""),"",(AD526/AD525)-1)</f>
        <v/>
      </c>
      <c r="AF526" s="4">
        <f>IF(OR(AD526="",AD523=""),"",(AD526/AD523)-1)</f>
        <v/>
      </c>
      <c r="AG526" s="4">
        <f>IF(OR(AD526="",AD521=""),"",(AD526/AD521)-1)</f>
        <v/>
      </c>
      <c r="AH526" s="3" t="n"/>
      <c r="AI526" s="4">
        <f>IF(OR(AH526="",AH525=""),"",(AH526/AH525)-1)</f>
        <v/>
      </c>
      <c r="AJ526" s="4">
        <f>IF(OR(AH526="",AH523=""),"",(AH526/AH523)-1)</f>
        <v/>
      </c>
      <c r="AK526" s="4">
        <f>IF(OR(AH526="",AH521=""),"",(AH526/AH521)-1)</f>
        <v/>
      </c>
    </row>
    <row r="527">
      <c r="A527" s="2" t="n"/>
      <c r="B527" s="3" t="n"/>
      <c r="C527" s="3" t="n"/>
      <c r="D527" s="3" t="n"/>
      <c r="E527" s="3" t="n"/>
      <c r="F527" s="4">
        <f>IF(OR(E527="",E526=""),"",(E527/E526)-1)</f>
        <v/>
      </c>
      <c r="G527" s="4">
        <f>IF(OR(E527="",E524=""),"",(E527/E524)-1)</f>
        <v/>
      </c>
      <c r="H527" s="4">
        <f>IF(OR(E527="",E522=""),"",(E527/E522)-1)</f>
        <v/>
      </c>
      <c r="I527" s="3" t="n"/>
      <c r="J527" s="3" t="n"/>
      <c r="K527" s="3" t="n"/>
      <c r="L527" s="3" t="n"/>
      <c r="M527" s="4">
        <f>IF(OR(L527="",L526=""),"",(L527/L526)-1)</f>
        <v/>
      </c>
      <c r="N527" s="4">
        <f>IF(OR(L527="",L524=""),"",(L527/L524)-1)</f>
        <v/>
      </c>
      <c r="O527" s="4">
        <f>IF(OR(L527="",L522=""),"",(L527/L522)-1)</f>
        <v/>
      </c>
      <c r="P527" s="3" t="n"/>
      <c r="Q527" s="3" t="n"/>
      <c r="R527" s="3" t="n"/>
      <c r="S527" s="3" t="n"/>
      <c r="T527" s="4">
        <f>IF(OR(S527="",S526=""),"",(S527/S526)-1)</f>
        <v/>
      </c>
      <c r="U527" s="4">
        <f>IF(OR(S527="",S524=""),"",(S527/S524)-1)</f>
        <v/>
      </c>
      <c r="V527" s="4">
        <f>IF(OR(S527="",S522=""),"",(S527/S522)-1)</f>
        <v/>
      </c>
      <c r="W527" s="3" t="n"/>
      <c r="X527" s="3" t="n"/>
      <c r="Y527" s="3" t="n"/>
      <c r="Z527" s="3" t="n"/>
      <c r="AA527" s="4">
        <f>IF(OR(Z527="",Z526=""),"",(Z527/Z526)-1)</f>
        <v/>
      </c>
      <c r="AB527" s="4">
        <f>IF(OR(Z527="",Z524=""),"",(Z527/Z524)-1)</f>
        <v/>
      </c>
      <c r="AC527" s="4">
        <f>IF(OR(Z527="",Z522=""),"",(Z527/Z522)-1)</f>
        <v/>
      </c>
      <c r="AD527" s="3" t="n"/>
      <c r="AE527" s="4">
        <f>IF(OR(AD527="",AD526=""),"",(AD527/AD526)-1)</f>
        <v/>
      </c>
      <c r="AF527" s="4">
        <f>IF(OR(AD527="",AD524=""),"",(AD527/AD524)-1)</f>
        <v/>
      </c>
      <c r="AG527" s="4">
        <f>IF(OR(AD527="",AD522=""),"",(AD527/AD522)-1)</f>
        <v/>
      </c>
      <c r="AH527" s="3" t="n"/>
      <c r="AI527" s="4">
        <f>IF(OR(AH527="",AH526=""),"",(AH527/AH526)-1)</f>
        <v/>
      </c>
      <c r="AJ527" s="4">
        <f>IF(OR(AH527="",AH524=""),"",(AH527/AH524)-1)</f>
        <v/>
      </c>
      <c r="AK527" s="4">
        <f>IF(OR(AH527="",AH522=""),"",(AH527/AH522)-1)</f>
        <v/>
      </c>
    </row>
    <row r="528">
      <c r="A528" s="2" t="n"/>
      <c r="B528" s="3" t="n"/>
      <c r="C528" s="3" t="n"/>
      <c r="D528" s="3" t="n"/>
      <c r="E528" s="3" t="n"/>
      <c r="F528" s="4">
        <f>IF(OR(E528="",E527=""),"",(E528/E527)-1)</f>
        <v/>
      </c>
      <c r="G528" s="4">
        <f>IF(OR(E528="",E525=""),"",(E528/E525)-1)</f>
        <v/>
      </c>
      <c r="H528" s="4">
        <f>IF(OR(E528="",E523=""),"",(E528/E523)-1)</f>
        <v/>
      </c>
      <c r="I528" s="3" t="n"/>
      <c r="J528" s="3" t="n"/>
      <c r="K528" s="3" t="n"/>
      <c r="L528" s="3" t="n"/>
      <c r="M528" s="4">
        <f>IF(OR(L528="",L527=""),"",(L528/L527)-1)</f>
        <v/>
      </c>
      <c r="N528" s="4">
        <f>IF(OR(L528="",L525=""),"",(L528/L525)-1)</f>
        <v/>
      </c>
      <c r="O528" s="4">
        <f>IF(OR(L528="",L523=""),"",(L528/L523)-1)</f>
        <v/>
      </c>
      <c r="P528" s="3" t="n"/>
      <c r="Q528" s="3" t="n"/>
      <c r="R528" s="3" t="n"/>
      <c r="S528" s="3" t="n"/>
      <c r="T528" s="4">
        <f>IF(OR(S528="",S527=""),"",(S528/S527)-1)</f>
        <v/>
      </c>
      <c r="U528" s="4">
        <f>IF(OR(S528="",S525=""),"",(S528/S525)-1)</f>
        <v/>
      </c>
      <c r="V528" s="4">
        <f>IF(OR(S528="",S523=""),"",(S528/S523)-1)</f>
        <v/>
      </c>
      <c r="W528" s="3" t="n"/>
      <c r="X528" s="3" t="n"/>
      <c r="Y528" s="3" t="n"/>
      <c r="Z528" s="3" t="n"/>
      <c r="AA528" s="4">
        <f>IF(OR(Z528="",Z527=""),"",(Z528/Z527)-1)</f>
        <v/>
      </c>
      <c r="AB528" s="4">
        <f>IF(OR(Z528="",Z525=""),"",(Z528/Z525)-1)</f>
        <v/>
      </c>
      <c r="AC528" s="4">
        <f>IF(OR(Z528="",Z523=""),"",(Z528/Z523)-1)</f>
        <v/>
      </c>
      <c r="AD528" s="3" t="n"/>
      <c r="AE528" s="4">
        <f>IF(OR(AD528="",AD527=""),"",(AD528/AD527)-1)</f>
        <v/>
      </c>
      <c r="AF528" s="4">
        <f>IF(OR(AD528="",AD525=""),"",(AD528/AD525)-1)</f>
        <v/>
      </c>
      <c r="AG528" s="4">
        <f>IF(OR(AD528="",AD523=""),"",(AD528/AD523)-1)</f>
        <v/>
      </c>
      <c r="AH528" s="3" t="n"/>
      <c r="AI528" s="4">
        <f>IF(OR(AH528="",AH527=""),"",(AH528/AH527)-1)</f>
        <v/>
      </c>
      <c r="AJ528" s="4">
        <f>IF(OR(AH528="",AH525=""),"",(AH528/AH525)-1)</f>
        <v/>
      </c>
      <c r="AK528" s="4">
        <f>IF(OR(AH528="",AH523=""),"",(AH528/AH523)-1)</f>
        <v/>
      </c>
    </row>
    <row r="529">
      <c r="A529" s="2" t="n"/>
      <c r="B529" s="3" t="n"/>
      <c r="C529" s="3" t="n"/>
      <c r="D529" s="3" t="n"/>
      <c r="E529" s="3" t="n"/>
      <c r="F529" s="4">
        <f>IF(OR(E529="",E528=""),"",(E529/E528)-1)</f>
        <v/>
      </c>
      <c r="G529" s="4">
        <f>IF(OR(E529="",E526=""),"",(E529/E526)-1)</f>
        <v/>
      </c>
      <c r="H529" s="4">
        <f>IF(OR(E529="",E524=""),"",(E529/E524)-1)</f>
        <v/>
      </c>
      <c r="I529" s="3" t="n"/>
      <c r="J529" s="3" t="n"/>
      <c r="K529" s="3" t="n"/>
      <c r="L529" s="3" t="n"/>
      <c r="M529" s="4">
        <f>IF(OR(L529="",L528=""),"",(L529/L528)-1)</f>
        <v/>
      </c>
      <c r="N529" s="4">
        <f>IF(OR(L529="",L526=""),"",(L529/L526)-1)</f>
        <v/>
      </c>
      <c r="O529" s="4">
        <f>IF(OR(L529="",L524=""),"",(L529/L524)-1)</f>
        <v/>
      </c>
      <c r="P529" s="3" t="n"/>
      <c r="Q529" s="3" t="n"/>
      <c r="R529" s="3" t="n"/>
      <c r="S529" s="3" t="n"/>
      <c r="T529" s="4">
        <f>IF(OR(S529="",S528=""),"",(S529/S528)-1)</f>
        <v/>
      </c>
      <c r="U529" s="4">
        <f>IF(OR(S529="",S526=""),"",(S529/S526)-1)</f>
        <v/>
      </c>
      <c r="V529" s="4">
        <f>IF(OR(S529="",S524=""),"",(S529/S524)-1)</f>
        <v/>
      </c>
      <c r="W529" s="3" t="n"/>
      <c r="X529" s="3" t="n"/>
      <c r="Y529" s="3" t="n"/>
      <c r="Z529" s="3" t="n"/>
      <c r="AA529" s="4">
        <f>IF(OR(Z529="",Z528=""),"",(Z529/Z528)-1)</f>
        <v/>
      </c>
      <c r="AB529" s="4">
        <f>IF(OR(Z529="",Z526=""),"",(Z529/Z526)-1)</f>
        <v/>
      </c>
      <c r="AC529" s="4">
        <f>IF(OR(Z529="",Z524=""),"",(Z529/Z524)-1)</f>
        <v/>
      </c>
      <c r="AD529" s="3" t="n"/>
      <c r="AE529" s="4">
        <f>IF(OR(AD529="",AD528=""),"",(AD529/AD528)-1)</f>
        <v/>
      </c>
      <c r="AF529" s="4">
        <f>IF(OR(AD529="",AD526=""),"",(AD529/AD526)-1)</f>
        <v/>
      </c>
      <c r="AG529" s="4">
        <f>IF(OR(AD529="",AD524=""),"",(AD529/AD524)-1)</f>
        <v/>
      </c>
      <c r="AH529" s="3" t="n"/>
      <c r="AI529" s="4">
        <f>IF(OR(AH529="",AH528=""),"",(AH529/AH528)-1)</f>
        <v/>
      </c>
      <c r="AJ529" s="4">
        <f>IF(OR(AH529="",AH526=""),"",(AH529/AH526)-1)</f>
        <v/>
      </c>
      <c r="AK529" s="4">
        <f>IF(OR(AH529="",AH524=""),"",(AH529/AH524)-1)</f>
        <v/>
      </c>
    </row>
    <row r="530">
      <c r="A530" s="2" t="n"/>
      <c r="B530" s="3" t="n"/>
      <c r="C530" s="3" t="n"/>
      <c r="D530" s="3" t="n"/>
      <c r="E530" s="3" t="n"/>
      <c r="F530" s="4">
        <f>IF(OR(E530="",E529=""),"",(E530/E529)-1)</f>
        <v/>
      </c>
      <c r="G530" s="4">
        <f>IF(OR(E530="",E527=""),"",(E530/E527)-1)</f>
        <v/>
      </c>
      <c r="H530" s="4">
        <f>IF(OR(E530="",E525=""),"",(E530/E525)-1)</f>
        <v/>
      </c>
      <c r="I530" s="3" t="n"/>
      <c r="J530" s="3" t="n"/>
      <c r="K530" s="3" t="n"/>
      <c r="L530" s="3" t="n"/>
      <c r="M530" s="4">
        <f>IF(OR(L530="",L529=""),"",(L530/L529)-1)</f>
        <v/>
      </c>
      <c r="N530" s="4">
        <f>IF(OR(L530="",L527=""),"",(L530/L527)-1)</f>
        <v/>
      </c>
      <c r="O530" s="4">
        <f>IF(OR(L530="",L525=""),"",(L530/L525)-1)</f>
        <v/>
      </c>
      <c r="P530" s="3" t="n"/>
      <c r="Q530" s="3" t="n"/>
      <c r="R530" s="3" t="n"/>
      <c r="S530" s="3" t="n"/>
      <c r="T530" s="4">
        <f>IF(OR(S530="",S529=""),"",(S530/S529)-1)</f>
        <v/>
      </c>
      <c r="U530" s="4">
        <f>IF(OR(S530="",S527=""),"",(S530/S527)-1)</f>
        <v/>
      </c>
      <c r="V530" s="4">
        <f>IF(OR(S530="",S525=""),"",(S530/S525)-1)</f>
        <v/>
      </c>
      <c r="W530" s="3" t="n"/>
      <c r="X530" s="3" t="n"/>
      <c r="Y530" s="3" t="n"/>
      <c r="Z530" s="3" t="n"/>
      <c r="AA530" s="4">
        <f>IF(OR(Z530="",Z529=""),"",(Z530/Z529)-1)</f>
        <v/>
      </c>
      <c r="AB530" s="4">
        <f>IF(OR(Z530="",Z527=""),"",(Z530/Z527)-1)</f>
        <v/>
      </c>
      <c r="AC530" s="4">
        <f>IF(OR(Z530="",Z525=""),"",(Z530/Z525)-1)</f>
        <v/>
      </c>
      <c r="AD530" s="3" t="n"/>
      <c r="AE530" s="4">
        <f>IF(OR(AD530="",AD529=""),"",(AD530/AD529)-1)</f>
        <v/>
      </c>
      <c r="AF530" s="4">
        <f>IF(OR(AD530="",AD527=""),"",(AD530/AD527)-1)</f>
        <v/>
      </c>
      <c r="AG530" s="4">
        <f>IF(OR(AD530="",AD525=""),"",(AD530/AD525)-1)</f>
        <v/>
      </c>
      <c r="AH530" s="3" t="n"/>
      <c r="AI530" s="4">
        <f>IF(OR(AH530="",AH529=""),"",(AH530/AH529)-1)</f>
        <v/>
      </c>
      <c r="AJ530" s="4">
        <f>IF(OR(AH530="",AH527=""),"",(AH530/AH527)-1)</f>
        <v/>
      </c>
      <c r="AK530" s="4">
        <f>IF(OR(AH530="",AH525=""),"",(AH530/AH525)-1)</f>
        <v/>
      </c>
    </row>
    <row r="531">
      <c r="A531" s="2" t="n"/>
      <c r="B531" s="3" t="n"/>
      <c r="C531" s="3" t="n"/>
      <c r="D531" s="3" t="n"/>
      <c r="E531" s="3" t="n"/>
      <c r="F531" s="4">
        <f>IF(OR(E531="",E530=""),"",(E531/E530)-1)</f>
        <v/>
      </c>
      <c r="G531" s="4">
        <f>IF(OR(E531="",E528=""),"",(E531/E528)-1)</f>
        <v/>
      </c>
      <c r="H531" s="4">
        <f>IF(OR(E531="",E526=""),"",(E531/E526)-1)</f>
        <v/>
      </c>
      <c r="I531" s="3" t="n"/>
      <c r="J531" s="3" t="n"/>
      <c r="K531" s="3" t="n"/>
      <c r="L531" s="3" t="n"/>
      <c r="M531" s="4">
        <f>IF(OR(L531="",L530=""),"",(L531/L530)-1)</f>
        <v/>
      </c>
      <c r="N531" s="4">
        <f>IF(OR(L531="",L528=""),"",(L531/L528)-1)</f>
        <v/>
      </c>
      <c r="O531" s="4">
        <f>IF(OR(L531="",L526=""),"",(L531/L526)-1)</f>
        <v/>
      </c>
      <c r="P531" s="3" t="n"/>
      <c r="Q531" s="3" t="n"/>
      <c r="R531" s="3" t="n"/>
      <c r="S531" s="3" t="n"/>
      <c r="T531" s="4">
        <f>IF(OR(S531="",S530=""),"",(S531/S530)-1)</f>
        <v/>
      </c>
      <c r="U531" s="4">
        <f>IF(OR(S531="",S528=""),"",(S531/S528)-1)</f>
        <v/>
      </c>
      <c r="V531" s="4">
        <f>IF(OR(S531="",S526=""),"",(S531/S526)-1)</f>
        <v/>
      </c>
      <c r="W531" s="3" t="n"/>
      <c r="X531" s="3" t="n"/>
      <c r="Y531" s="3" t="n"/>
      <c r="Z531" s="3" t="n"/>
      <c r="AA531" s="4">
        <f>IF(OR(Z531="",Z530=""),"",(Z531/Z530)-1)</f>
        <v/>
      </c>
      <c r="AB531" s="4">
        <f>IF(OR(Z531="",Z528=""),"",(Z531/Z528)-1)</f>
        <v/>
      </c>
      <c r="AC531" s="4">
        <f>IF(OR(Z531="",Z526=""),"",(Z531/Z526)-1)</f>
        <v/>
      </c>
      <c r="AD531" s="3" t="n"/>
      <c r="AE531" s="4">
        <f>IF(OR(AD531="",AD530=""),"",(AD531/AD530)-1)</f>
        <v/>
      </c>
      <c r="AF531" s="4">
        <f>IF(OR(AD531="",AD528=""),"",(AD531/AD528)-1)</f>
        <v/>
      </c>
      <c r="AG531" s="4">
        <f>IF(OR(AD531="",AD526=""),"",(AD531/AD526)-1)</f>
        <v/>
      </c>
      <c r="AH531" s="3" t="n"/>
      <c r="AI531" s="4">
        <f>IF(OR(AH531="",AH530=""),"",(AH531/AH530)-1)</f>
        <v/>
      </c>
      <c r="AJ531" s="4">
        <f>IF(OR(AH531="",AH528=""),"",(AH531/AH528)-1)</f>
        <v/>
      </c>
      <c r="AK531" s="4">
        <f>IF(OR(AH531="",AH526=""),"",(AH531/AH526)-1)</f>
        <v/>
      </c>
    </row>
    <row r="532">
      <c r="A532" s="2" t="n"/>
      <c r="B532" s="3" t="n"/>
      <c r="C532" s="3" t="n"/>
      <c r="D532" s="3" t="n"/>
      <c r="E532" s="3" t="n"/>
      <c r="F532" s="4">
        <f>IF(OR(E532="",E531=""),"",(E532/E531)-1)</f>
        <v/>
      </c>
      <c r="G532" s="4">
        <f>IF(OR(E532="",E529=""),"",(E532/E529)-1)</f>
        <v/>
      </c>
      <c r="H532" s="4">
        <f>IF(OR(E532="",E527=""),"",(E532/E527)-1)</f>
        <v/>
      </c>
      <c r="I532" s="3" t="n"/>
      <c r="J532" s="3" t="n"/>
      <c r="K532" s="3" t="n"/>
      <c r="L532" s="3" t="n"/>
      <c r="M532" s="4">
        <f>IF(OR(L532="",L531=""),"",(L532/L531)-1)</f>
        <v/>
      </c>
      <c r="N532" s="4">
        <f>IF(OR(L532="",L529=""),"",(L532/L529)-1)</f>
        <v/>
      </c>
      <c r="O532" s="4">
        <f>IF(OR(L532="",L527=""),"",(L532/L527)-1)</f>
        <v/>
      </c>
      <c r="P532" s="3" t="n"/>
      <c r="Q532" s="3" t="n"/>
      <c r="R532" s="3" t="n"/>
      <c r="S532" s="3" t="n"/>
      <c r="T532" s="4">
        <f>IF(OR(S532="",S531=""),"",(S532/S531)-1)</f>
        <v/>
      </c>
      <c r="U532" s="4">
        <f>IF(OR(S532="",S529=""),"",(S532/S529)-1)</f>
        <v/>
      </c>
      <c r="V532" s="4">
        <f>IF(OR(S532="",S527=""),"",(S532/S527)-1)</f>
        <v/>
      </c>
      <c r="W532" s="3" t="n"/>
      <c r="X532" s="3" t="n"/>
      <c r="Y532" s="3" t="n"/>
      <c r="Z532" s="3" t="n"/>
      <c r="AA532" s="4">
        <f>IF(OR(Z532="",Z531=""),"",(Z532/Z531)-1)</f>
        <v/>
      </c>
      <c r="AB532" s="4">
        <f>IF(OR(Z532="",Z529=""),"",(Z532/Z529)-1)</f>
        <v/>
      </c>
      <c r="AC532" s="4">
        <f>IF(OR(Z532="",Z527=""),"",(Z532/Z527)-1)</f>
        <v/>
      </c>
      <c r="AD532" s="3" t="n"/>
      <c r="AE532" s="4">
        <f>IF(OR(AD532="",AD531=""),"",(AD532/AD531)-1)</f>
        <v/>
      </c>
      <c r="AF532" s="4">
        <f>IF(OR(AD532="",AD529=""),"",(AD532/AD529)-1)</f>
        <v/>
      </c>
      <c r="AG532" s="4">
        <f>IF(OR(AD532="",AD527=""),"",(AD532/AD527)-1)</f>
        <v/>
      </c>
      <c r="AH532" s="3" t="n"/>
      <c r="AI532" s="4">
        <f>IF(OR(AH532="",AH531=""),"",(AH532/AH531)-1)</f>
        <v/>
      </c>
      <c r="AJ532" s="4">
        <f>IF(OR(AH532="",AH529=""),"",(AH532/AH529)-1)</f>
        <v/>
      </c>
      <c r="AK532" s="4">
        <f>IF(OR(AH532="",AH527=""),"",(AH532/AH527)-1)</f>
        <v/>
      </c>
    </row>
    <row r="533">
      <c r="A533" s="2" t="n"/>
      <c r="B533" s="3" t="n"/>
      <c r="C533" s="3" t="n"/>
      <c r="D533" s="3" t="n"/>
      <c r="E533" s="3" t="n"/>
      <c r="F533" s="4">
        <f>IF(OR(E533="",E532=""),"",(E533/E532)-1)</f>
        <v/>
      </c>
      <c r="G533" s="4">
        <f>IF(OR(E533="",E530=""),"",(E533/E530)-1)</f>
        <v/>
      </c>
      <c r="H533" s="4">
        <f>IF(OR(E533="",E528=""),"",(E533/E528)-1)</f>
        <v/>
      </c>
      <c r="I533" s="3" t="n"/>
      <c r="J533" s="3" t="n"/>
      <c r="K533" s="3" t="n"/>
      <c r="L533" s="3" t="n"/>
      <c r="M533" s="4">
        <f>IF(OR(L533="",L532=""),"",(L533/L532)-1)</f>
        <v/>
      </c>
      <c r="N533" s="4">
        <f>IF(OR(L533="",L530=""),"",(L533/L530)-1)</f>
        <v/>
      </c>
      <c r="O533" s="4">
        <f>IF(OR(L533="",L528=""),"",(L533/L528)-1)</f>
        <v/>
      </c>
      <c r="P533" s="3" t="n"/>
      <c r="Q533" s="3" t="n"/>
      <c r="R533" s="3" t="n"/>
      <c r="S533" s="3" t="n"/>
      <c r="T533" s="4">
        <f>IF(OR(S533="",S532=""),"",(S533/S532)-1)</f>
        <v/>
      </c>
      <c r="U533" s="4">
        <f>IF(OR(S533="",S530=""),"",(S533/S530)-1)</f>
        <v/>
      </c>
      <c r="V533" s="4">
        <f>IF(OR(S533="",S528=""),"",(S533/S528)-1)</f>
        <v/>
      </c>
      <c r="W533" s="3" t="n"/>
      <c r="X533" s="3" t="n"/>
      <c r="Y533" s="3" t="n"/>
      <c r="Z533" s="3" t="n"/>
      <c r="AA533" s="4">
        <f>IF(OR(Z533="",Z532=""),"",(Z533/Z532)-1)</f>
        <v/>
      </c>
      <c r="AB533" s="4">
        <f>IF(OR(Z533="",Z530=""),"",(Z533/Z530)-1)</f>
        <v/>
      </c>
      <c r="AC533" s="4">
        <f>IF(OR(Z533="",Z528=""),"",(Z533/Z528)-1)</f>
        <v/>
      </c>
      <c r="AD533" s="3" t="n"/>
      <c r="AE533" s="4">
        <f>IF(OR(AD533="",AD532=""),"",(AD533/AD532)-1)</f>
        <v/>
      </c>
      <c r="AF533" s="4">
        <f>IF(OR(AD533="",AD530=""),"",(AD533/AD530)-1)</f>
        <v/>
      </c>
      <c r="AG533" s="4">
        <f>IF(OR(AD533="",AD528=""),"",(AD533/AD528)-1)</f>
        <v/>
      </c>
      <c r="AH533" s="3" t="n"/>
      <c r="AI533" s="4">
        <f>IF(OR(AH533="",AH532=""),"",(AH533/AH532)-1)</f>
        <v/>
      </c>
      <c r="AJ533" s="4">
        <f>IF(OR(AH533="",AH530=""),"",(AH533/AH530)-1)</f>
        <v/>
      </c>
      <c r="AK533" s="4">
        <f>IF(OR(AH533="",AH528=""),"",(AH533/AH528)-1)</f>
        <v/>
      </c>
    </row>
    <row r="534">
      <c r="A534" s="2" t="n"/>
      <c r="B534" s="3" t="n"/>
      <c r="C534" s="3" t="n"/>
      <c r="D534" s="3" t="n"/>
      <c r="E534" s="3" t="n"/>
      <c r="F534" s="4">
        <f>IF(OR(E534="",E533=""),"",(E534/E533)-1)</f>
        <v/>
      </c>
      <c r="G534" s="4">
        <f>IF(OR(E534="",E531=""),"",(E534/E531)-1)</f>
        <v/>
      </c>
      <c r="H534" s="4">
        <f>IF(OR(E534="",E529=""),"",(E534/E529)-1)</f>
        <v/>
      </c>
      <c r="I534" s="3" t="n"/>
      <c r="J534" s="3" t="n"/>
      <c r="K534" s="3" t="n"/>
      <c r="L534" s="3" t="n"/>
      <c r="M534" s="4">
        <f>IF(OR(L534="",L533=""),"",(L534/L533)-1)</f>
        <v/>
      </c>
      <c r="N534" s="4">
        <f>IF(OR(L534="",L531=""),"",(L534/L531)-1)</f>
        <v/>
      </c>
      <c r="O534" s="4">
        <f>IF(OR(L534="",L529=""),"",(L534/L529)-1)</f>
        <v/>
      </c>
      <c r="P534" s="3" t="n"/>
      <c r="Q534" s="3" t="n"/>
      <c r="R534" s="3" t="n"/>
      <c r="S534" s="3" t="n"/>
      <c r="T534" s="4">
        <f>IF(OR(S534="",S533=""),"",(S534/S533)-1)</f>
        <v/>
      </c>
      <c r="U534" s="4">
        <f>IF(OR(S534="",S531=""),"",(S534/S531)-1)</f>
        <v/>
      </c>
      <c r="V534" s="4">
        <f>IF(OR(S534="",S529=""),"",(S534/S529)-1)</f>
        <v/>
      </c>
      <c r="W534" s="3" t="n"/>
      <c r="X534" s="3" t="n"/>
      <c r="Y534" s="3" t="n"/>
      <c r="Z534" s="3" t="n"/>
      <c r="AA534" s="4">
        <f>IF(OR(Z534="",Z533=""),"",(Z534/Z533)-1)</f>
        <v/>
      </c>
      <c r="AB534" s="4">
        <f>IF(OR(Z534="",Z531=""),"",(Z534/Z531)-1)</f>
        <v/>
      </c>
      <c r="AC534" s="4">
        <f>IF(OR(Z534="",Z529=""),"",(Z534/Z529)-1)</f>
        <v/>
      </c>
      <c r="AD534" s="3" t="n"/>
      <c r="AE534" s="4">
        <f>IF(OR(AD534="",AD533=""),"",(AD534/AD533)-1)</f>
        <v/>
      </c>
      <c r="AF534" s="4">
        <f>IF(OR(AD534="",AD531=""),"",(AD534/AD531)-1)</f>
        <v/>
      </c>
      <c r="AG534" s="4">
        <f>IF(OR(AD534="",AD529=""),"",(AD534/AD529)-1)</f>
        <v/>
      </c>
      <c r="AH534" s="3" t="n"/>
      <c r="AI534" s="4">
        <f>IF(OR(AH534="",AH533=""),"",(AH534/AH533)-1)</f>
        <v/>
      </c>
      <c r="AJ534" s="4">
        <f>IF(OR(AH534="",AH531=""),"",(AH534/AH531)-1)</f>
        <v/>
      </c>
      <c r="AK534" s="4">
        <f>IF(OR(AH534="",AH529=""),"",(AH534/AH529)-1)</f>
        <v/>
      </c>
    </row>
    <row r="535">
      <c r="A535" s="2" t="n"/>
      <c r="B535" s="3" t="n"/>
      <c r="C535" s="3" t="n"/>
      <c r="D535" s="3" t="n"/>
      <c r="E535" s="3" t="n"/>
      <c r="F535" s="4">
        <f>IF(OR(E535="",E534=""),"",(E535/E534)-1)</f>
        <v/>
      </c>
      <c r="G535" s="4">
        <f>IF(OR(E535="",E532=""),"",(E535/E532)-1)</f>
        <v/>
      </c>
      <c r="H535" s="4">
        <f>IF(OR(E535="",E530=""),"",(E535/E530)-1)</f>
        <v/>
      </c>
      <c r="I535" s="3" t="n"/>
      <c r="J535" s="3" t="n"/>
      <c r="K535" s="3" t="n"/>
      <c r="L535" s="3" t="n"/>
      <c r="M535" s="4">
        <f>IF(OR(L535="",L534=""),"",(L535/L534)-1)</f>
        <v/>
      </c>
      <c r="N535" s="4">
        <f>IF(OR(L535="",L532=""),"",(L535/L532)-1)</f>
        <v/>
      </c>
      <c r="O535" s="4">
        <f>IF(OR(L535="",L530=""),"",(L535/L530)-1)</f>
        <v/>
      </c>
      <c r="P535" s="3" t="n"/>
      <c r="Q535" s="3" t="n"/>
      <c r="R535" s="3" t="n"/>
      <c r="S535" s="3" t="n"/>
      <c r="T535" s="4">
        <f>IF(OR(S535="",S534=""),"",(S535/S534)-1)</f>
        <v/>
      </c>
      <c r="U535" s="4">
        <f>IF(OR(S535="",S532=""),"",(S535/S532)-1)</f>
        <v/>
      </c>
      <c r="V535" s="4">
        <f>IF(OR(S535="",S530=""),"",(S535/S530)-1)</f>
        <v/>
      </c>
      <c r="W535" s="3" t="n"/>
      <c r="X535" s="3" t="n"/>
      <c r="Y535" s="3" t="n"/>
      <c r="Z535" s="3" t="n"/>
      <c r="AA535" s="4">
        <f>IF(OR(Z535="",Z534=""),"",(Z535/Z534)-1)</f>
        <v/>
      </c>
      <c r="AB535" s="4">
        <f>IF(OR(Z535="",Z532=""),"",(Z535/Z532)-1)</f>
        <v/>
      </c>
      <c r="AC535" s="4">
        <f>IF(OR(Z535="",Z530=""),"",(Z535/Z530)-1)</f>
        <v/>
      </c>
      <c r="AD535" s="3" t="n"/>
      <c r="AE535" s="4">
        <f>IF(OR(AD535="",AD534=""),"",(AD535/AD534)-1)</f>
        <v/>
      </c>
      <c r="AF535" s="4">
        <f>IF(OR(AD535="",AD532=""),"",(AD535/AD532)-1)</f>
        <v/>
      </c>
      <c r="AG535" s="4">
        <f>IF(OR(AD535="",AD530=""),"",(AD535/AD530)-1)</f>
        <v/>
      </c>
      <c r="AH535" s="3" t="n"/>
      <c r="AI535" s="4">
        <f>IF(OR(AH535="",AH534=""),"",(AH535/AH534)-1)</f>
        <v/>
      </c>
      <c r="AJ535" s="4">
        <f>IF(OR(AH535="",AH532=""),"",(AH535/AH532)-1)</f>
        <v/>
      </c>
      <c r="AK535" s="4">
        <f>IF(OR(AH535="",AH530=""),"",(AH535/AH530)-1)</f>
        <v/>
      </c>
    </row>
    <row r="536">
      <c r="A536" s="2" t="n"/>
      <c r="B536" s="3" t="n"/>
      <c r="C536" s="3" t="n"/>
      <c r="D536" s="3" t="n"/>
      <c r="E536" s="3" t="n"/>
      <c r="F536" s="4">
        <f>IF(OR(E536="",E535=""),"",(E536/E535)-1)</f>
        <v/>
      </c>
      <c r="G536" s="4">
        <f>IF(OR(E536="",E533=""),"",(E536/E533)-1)</f>
        <v/>
      </c>
      <c r="H536" s="4">
        <f>IF(OR(E536="",E531=""),"",(E536/E531)-1)</f>
        <v/>
      </c>
      <c r="I536" s="3" t="n"/>
      <c r="J536" s="3" t="n"/>
      <c r="K536" s="3" t="n"/>
      <c r="L536" s="3" t="n"/>
      <c r="M536" s="4">
        <f>IF(OR(L536="",L535=""),"",(L536/L535)-1)</f>
        <v/>
      </c>
      <c r="N536" s="4">
        <f>IF(OR(L536="",L533=""),"",(L536/L533)-1)</f>
        <v/>
      </c>
      <c r="O536" s="4">
        <f>IF(OR(L536="",L531=""),"",(L536/L531)-1)</f>
        <v/>
      </c>
      <c r="P536" s="3" t="n"/>
      <c r="Q536" s="3" t="n"/>
      <c r="R536" s="3" t="n"/>
      <c r="S536" s="3" t="n"/>
      <c r="T536" s="4">
        <f>IF(OR(S536="",S535=""),"",(S536/S535)-1)</f>
        <v/>
      </c>
      <c r="U536" s="4">
        <f>IF(OR(S536="",S533=""),"",(S536/S533)-1)</f>
        <v/>
      </c>
      <c r="V536" s="4">
        <f>IF(OR(S536="",S531=""),"",(S536/S531)-1)</f>
        <v/>
      </c>
      <c r="W536" s="3" t="n"/>
      <c r="X536" s="3" t="n"/>
      <c r="Y536" s="3" t="n"/>
      <c r="Z536" s="3" t="n"/>
      <c r="AA536" s="4">
        <f>IF(OR(Z536="",Z535=""),"",(Z536/Z535)-1)</f>
        <v/>
      </c>
      <c r="AB536" s="4">
        <f>IF(OR(Z536="",Z533=""),"",(Z536/Z533)-1)</f>
        <v/>
      </c>
      <c r="AC536" s="4">
        <f>IF(OR(Z536="",Z531=""),"",(Z536/Z531)-1)</f>
        <v/>
      </c>
      <c r="AD536" s="3" t="n"/>
      <c r="AE536" s="4">
        <f>IF(OR(AD536="",AD535=""),"",(AD536/AD535)-1)</f>
        <v/>
      </c>
      <c r="AF536" s="4">
        <f>IF(OR(AD536="",AD533=""),"",(AD536/AD533)-1)</f>
        <v/>
      </c>
      <c r="AG536" s="4">
        <f>IF(OR(AD536="",AD531=""),"",(AD536/AD531)-1)</f>
        <v/>
      </c>
      <c r="AH536" s="3" t="n"/>
      <c r="AI536" s="4">
        <f>IF(OR(AH536="",AH535=""),"",(AH536/AH535)-1)</f>
        <v/>
      </c>
      <c r="AJ536" s="4">
        <f>IF(OR(AH536="",AH533=""),"",(AH536/AH533)-1)</f>
        <v/>
      </c>
      <c r="AK536" s="4">
        <f>IF(OR(AH536="",AH531=""),"",(AH536/AH531)-1)</f>
        <v/>
      </c>
    </row>
    <row r="537">
      <c r="A537" s="2" t="n"/>
      <c r="B537" s="3" t="n"/>
      <c r="C537" s="3" t="n"/>
      <c r="D537" s="3" t="n"/>
      <c r="E537" s="3" t="n"/>
      <c r="F537" s="4">
        <f>IF(OR(E537="",E536=""),"",(E537/E536)-1)</f>
        <v/>
      </c>
      <c r="G537" s="4">
        <f>IF(OR(E537="",E534=""),"",(E537/E534)-1)</f>
        <v/>
      </c>
      <c r="H537" s="4">
        <f>IF(OR(E537="",E532=""),"",(E537/E532)-1)</f>
        <v/>
      </c>
      <c r="I537" s="3" t="n"/>
      <c r="J537" s="3" t="n"/>
      <c r="K537" s="3" t="n"/>
      <c r="L537" s="3" t="n"/>
      <c r="M537" s="4">
        <f>IF(OR(L537="",L536=""),"",(L537/L536)-1)</f>
        <v/>
      </c>
      <c r="N537" s="4">
        <f>IF(OR(L537="",L534=""),"",(L537/L534)-1)</f>
        <v/>
      </c>
      <c r="O537" s="4">
        <f>IF(OR(L537="",L532=""),"",(L537/L532)-1)</f>
        <v/>
      </c>
      <c r="P537" s="3" t="n"/>
      <c r="Q537" s="3" t="n"/>
      <c r="R537" s="3" t="n"/>
      <c r="S537" s="3" t="n"/>
      <c r="T537" s="4">
        <f>IF(OR(S537="",S536=""),"",(S537/S536)-1)</f>
        <v/>
      </c>
      <c r="U537" s="4">
        <f>IF(OR(S537="",S534=""),"",(S537/S534)-1)</f>
        <v/>
      </c>
      <c r="V537" s="4">
        <f>IF(OR(S537="",S532=""),"",(S537/S532)-1)</f>
        <v/>
      </c>
      <c r="W537" s="3" t="n"/>
      <c r="X537" s="3" t="n"/>
      <c r="Y537" s="3" t="n"/>
      <c r="Z537" s="3" t="n"/>
      <c r="AA537" s="4">
        <f>IF(OR(Z537="",Z536=""),"",(Z537/Z536)-1)</f>
        <v/>
      </c>
      <c r="AB537" s="4">
        <f>IF(OR(Z537="",Z534=""),"",(Z537/Z534)-1)</f>
        <v/>
      </c>
      <c r="AC537" s="4">
        <f>IF(OR(Z537="",Z532=""),"",(Z537/Z532)-1)</f>
        <v/>
      </c>
      <c r="AD537" s="3" t="n"/>
      <c r="AE537" s="4">
        <f>IF(OR(AD537="",AD536=""),"",(AD537/AD536)-1)</f>
        <v/>
      </c>
      <c r="AF537" s="4">
        <f>IF(OR(AD537="",AD534=""),"",(AD537/AD534)-1)</f>
        <v/>
      </c>
      <c r="AG537" s="4">
        <f>IF(OR(AD537="",AD532=""),"",(AD537/AD532)-1)</f>
        <v/>
      </c>
      <c r="AH537" s="3" t="n"/>
      <c r="AI537" s="4">
        <f>IF(OR(AH537="",AH536=""),"",(AH537/AH536)-1)</f>
        <v/>
      </c>
      <c r="AJ537" s="4">
        <f>IF(OR(AH537="",AH534=""),"",(AH537/AH534)-1)</f>
        <v/>
      </c>
      <c r="AK537" s="4">
        <f>IF(OR(AH537="",AH532=""),"",(AH537/AH532)-1)</f>
        <v/>
      </c>
    </row>
    <row r="538">
      <c r="A538" s="2" t="n"/>
      <c r="B538" s="3" t="n"/>
      <c r="C538" s="3" t="n"/>
      <c r="D538" s="3" t="n"/>
      <c r="E538" s="3" t="n"/>
      <c r="F538" s="4">
        <f>IF(OR(E538="",E537=""),"",(E538/E537)-1)</f>
        <v/>
      </c>
      <c r="G538" s="4">
        <f>IF(OR(E538="",E535=""),"",(E538/E535)-1)</f>
        <v/>
      </c>
      <c r="H538" s="4">
        <f>IF(OR(E538="",E533=""),"",(E538/E533)-1)</f>
        <v/>
      </c>
      <c r="I538" s="3" t="n"/>
      <c r="J538" s="3" t="n"/>
      <c r="K538" s="3" t="n"/>
      <c r="L538" s="3" t="n"/>
      <c r="M538" s="4">
        <f>IF(OR(L538="",L537=""),"",(L538/L537)-1)</f>
        <v/>
      </c>
      <c r="N538" s="4">
        <f>IF(OR(L538="",L535=""),"",(L538/L535)-1)</f>
        <v/>
      </c>
      <c r="O538" s="4">
        <f>IF(OR(L538="",L533=""),"",(L538/L533)-1)</f>
        <v/>
      </c>
      <c r="P538" s="3" t="n"/>
      <c r="Q538" s="3" t="n"/>
      <c r="R538" s="3" t="n"/>
      <c r="S538" s="3" t="n"/>
      <c r="T538" s="4">
        <f>IF(OR(S538="",S537=""),"",(S538/S537)-1)</f>
        <v/>
      </c>
      <c r="U538" s="4">
        <f>IF(OR(S538="",S535=""),"",(S538/S535)-1)</f>
        <v/>
      </c>
      <c r="V538" s="4">
        <f>IF(OR(S538="",S533=""),"",(S538/S533)-1)</f>
        <v/>
      </c>
      <c r="W538" s="3" t="n"/>
      <c r="X538" s="3" t="n"/>
      <c r="Y538" s="3" t="n"/>
      <c r="Z538" s="3" t="n"/>
      <c r="AA538" s="4">
        <f>IF(OR(Z538="",Z537=""),"",(Z538/Z537)-1)</f>
        <v/>
      </c>
      <c r="AB538" s="4">
        <f>IF(OR(Z538="",Z535=""),"",(Z538/Z535)-1)</f>
        <v/>
      </c>
      <c r="AC538" s="4">
        <f>IF(OR(Z538="",Z533=""),"",(Z538/Z533)-1)</f>
        <v/>
      </c>
      <c r="AD538" s="3" t="n"/>
      <c r="AE538" s="4">
        <f>IF(OR(AD538="",AD537=""),"",(AD538/AD537)-1)</f>
        <v/>
      </c>
      <c r="AF538" s="4">
        <f>IF(OR(AD538="",AD535=""),"",(AD538/AD535)-1)</f>
        <v/>
      </c>
      <c r="AG538" s="4">
        <f>IF(OR(AD538="",AD533=""),"",(AD538/AD533)-1)</f>
        <v/>
      </c>
      <c r="AH538" s="3" t="n"/>
      <c r="AI538" s="4">
        <f>IF(OR(AH538="",AH537=""),"",(AH538/AH537)-1)</f>
        <v/>
      </c>
      <c r="AJ538" s="4">
        <f>IF(OR(AH538="",AH535=""),"",(AH538/AH535)-1)</f>
        <v/>
      </c>
      <c r="AK538" s="4">
        <f>IF(OR(AH538="",AH533=""),"",(AH538/AH533)-1)</f>
        <v/>
      </c>
    </row>
    <row r="539">
      <c r="A539" s="2" t="n"/>
      <c r="B539" s="3" t="n"/>
      <c r="C539" s="3" t="n"/>
      <c r="D539" s="3" t="n"/>
      <c r="E539" s="3" t="n"/>
      <c r="F539" s="4">
        <f>IF(OR(E539="",E538=""),"",(E539/E538)-1)</f>
        <v/>
      </c>
      <c r="G539" s="4">
        <f>IF(OR(E539="",E536=""),"",(E539/E536)-1)</f>
        <v/>
      </c>
      <c r="H539" s="4">
        <f>IF(OR(E539="",E534=""),"",(E539/E534)-1)</f>
        <v/>
      </c>
      <c r="I539" s="3" t="n"/>
      <c r="J539" s="3" t="n"/>
      <c r="K539" s="3" t="n"/>
      <c r="L539" s="3" t="n"/>
      <c r="M539" s="4">
        <f>IF(OR(L539="",L538=""),"",(L539/L538)-1)</f>
        <v/>
      </c>
      <c r="N539" s="4">
        <f>IF(OR(L539="",L536=""),"",(L539/L536)-1)</f>
        <v/>
      </c>
      <c r="O539" s="4">
        <f>IF(OR(L539="",L534=""),"",(L539/L534)-1)</f>
        <v/>
      </c>
      <c r="P539" s="3" t="n"/>
      <c r="Q539" s="3" t="n"/>
      <c r="R539" s="3" t="n"/>
      <c r="S539" s="3" t="n"/>
      <c r="T539" s="4">
        <f>IF(OR(S539="",S538=""),"",(S539/S538)-1)</f>
        <v/>
      </c>
      <c r="U539" s="4">
        <f>IF(OR(S539="",S536=""),"",(S539/S536)-1)</f>
        <v/>
      </c>
      <c r="V539" s="4">
        <f>IF(OR(S539="",S534=""),"",(S539/S534)-1)</f>
        <v/>
      </c>
      <c r="W539" s="3" t="n"/>
      <c r="X539" s="3" t="n"/>
      <c r="Y539" s="3" t="n"/>
      <c r="Z539" s="3" t="n"/>
      <c r="AA539" s="4">
        <f>IF(OR(Z539="",Z538=""),"",(Z539/Z538)-1)</f>
        <v/>
      </c>
      <c r="AB539" s="4">
        <f>IF(OR(Z539="",Z536=""),"",(Z539/Z536)-1)</f>
        <v/>
      </c>
      <c r="AC539" s="4">
        <f>IF(OR(Z539="",Z534=""),"",(Z539/Z534)-1)</f>
        <v/>
      </c>
      <c r="AD539" s="3" t="n"/>
      <c r="AE539" s="4">
        <f>IF(OR(AD539="",AD538=""),"",(AD539/AD538)-1)</f>
        <v/>
      </c>
      <c r="AF539" s="4">
        <f>IF(OR(AD539="",AD536=""),"",(AD539/AD536)-1)</f>
        <v/>
      </c>
      <c r="AG539" s="4">
        <f>IF(OR(AD539="",AD534=""),"",(AD539/AD534)-1)</f>
        <v/>
      </c>
      <c r="AH539" s="3" t="n"/>
      <c r="AI539" s="4">
        <f>IF(OR(AH539="",AH538=""),"",(AH539/AH538)-1)</f>
        <v/>
      </c>
      <c r="AJ539" s="4">
        <f>IF(OR(AH539="",AH536=""),"",(AH539/AH536)-1)</f>
        <v/>
      </c>
      <c r="AK539" s="4">
        <f>IF(OR(AH539="",AH534=""),"",(AH539/AH534)-1)</f>
        <v/>
      </c>
    </row>
    <row r="540">
      <c r="A540" s="2" t="n"/>
      <c r="B540" s="3" t="n"/>
      <c r="C540" s="3" t="n"/>
      <c r="D540" s="3" t="n"/>
      <c r="E540" s="3" t="n"/>
      <c r="F540" s="4">
        <f>IF(OR(E540="",E539=""),"",(E540/E539)-1)</f>
        <v/>
      </c>
      <c r="G540" s="4">
        <f>IF(OR(E540="",E537=""),"",(E540/E537)-1)</f>
        <v/>
      </c>
      <c r="H540" s="4">
        <f>IF(OR(E540="",E535=""),"",(E540/E535)-1)</f>
        <v/>
      </c>
      <c r="I540" s="3" t="n"/>
      <c r="J540" s="3" t="n"/>
      <c r="K540" s="3" t="n"/>
      <c r="L540" s="3" t="n"/>
      <c r="M540" s="4">
        <f>IF(OR(L540="",L539=""),"",(L540/L539)-1)</f>
        <v/>
      </c>
      <c r="N540" s="4">
        <f>IF(OR(L540="",L537=""),"",(L540/L537)-1)</f>
        <v/>
      </c>
      <c r="O540" s="4">
        <f>IF(OR(L540="",L535=""),"",(L540/L535)-1)</f>
        <v/>
      </c>
      <c r="P540" s="3" t="n"/>
      <c r="Q540" s="3" t="n"/>
      <c r="R540" s="3" t="n"/>
      <c r="S540" s="3" t="n"/>
      <c r="T540" s="4">
        <f>IF(OR(S540="",S539=""),"",(S540/S539)-1)</f>
        <v/>
      </c>
      <c r="U540" s="4">
        <f>IF(OR(S540="",S537=""),"",(S540/S537)-1)</f>
        <v/>
      </c>
      <c r="V540" s="4">
        <f>IF(OR(S540="",S535=""),"",(S540/S535)-1)</f>
        <v/>
      </c>
      <c r="W540" s="3" t="n"/>
      <c r="X540" s="3" t="n"/>
      <c r="Y540" s="3" t="n"/>
      <c r="Z540" s="3" t="n"/>
      <c r="AA540" s="4">
        <f>IF(OR(Z540="",Z539=""),"",(Z540/Z539)-1)</f>
        <v/>
      </c>
      <c r="AB540" s="4">
        <f>IF(OR(Z540="",Z537=""),"",(Z540/Z537)-1)</f>
        <v/>
      </c>
      <c r="AC540" s="4">
        <f>IF(OR(Z540="",Z535=""),"",(Z540/Z535)-1)</f>
        <v/>
      </c>
      <c r="AD540" s="3" t="n"/>
      <c r="AE540" s="4">
        <f>IF(OR(AD540="",AD539=""),"",(AD540/AD539)-1)</f>
        <v/>
      </c>
      <c r="AF540" s="4">
        <f>IF(OR(AD540="",AD537=""),"",(AD540/AD537)-1)</f>
        <v/>
      </c>
      <c r="AG540" s="4">
        <f>IF(OR(AD540="",AD535=""),"",(AD540/AD535)-1)</f>
        <v/>
      </c>
      <c r="AH540" s="3" t="n"/>
      <c r="AI540" s="4">
        <f>IF(OR(AH540="",AH539=""),"",(AH540/AH539)-1)</f>
        <v/>
      </c>
      <c r="AJ540" s="4">
        <f>IF(OR(AH540="",AH537=""),"",(AH540/AH537)-1)</f>
        <v/>
      </c>
      <c r="AK540" s="4">
        <f>IF(OR(AH540="",AH535=""),"",(AH540/AH535)-1)</f>
        <v/>
      </c>
    </row>
    <row r="541">
      <c r="A541" s="2" t="n"/>
      <c r="B541" s="3" t="n"/>
      <c r="C541" s="3" t="n"/>
      <c r="D541" s="3" t="n"/>
      <c r="E541" s="3" t="n"/>
      <c r="F541" s="4">
        <f>IF(OR(E541="",E540=""),"",(E541/E540)-1)</f>
        <v/>
      </c>
      <c r="G541" s="4">
        <f>IF(OR(E541="",E538=""),"",(E541/E538)-1)</f>
        <v/>
      </c>
      <c r="H541" s="4">
        <f>IF(OR(E541="",E536=""),"",(E541/E536)-1)</f>
        <v/>
      </c>
      <c r="I541" s="3" t="n"/>
      <c r="J541" s="3" t="n"/>
      <c r="K541" s="3" t="n"/>
      <c r="L541" s="3" t="n"/>
      <c r="M541" s="4">
        <f>IF(OR(L541="",L540=""),"",(L541/L540)-1)</f>
        <v/>
      </c>
      <c r="N541" s="4">
        <f>IF(OR(L541="",L538=""),"",(L541/L538)-1)</f>
        <v/>
      </c>
      <c r="O541" s="4">
        <f>IF(OR(L541="",L536=""),"",(L541/L536)-1)</f>
        <v/>
      </c>
      <c r="P541" s="3" t="n"/>
      <c r="Q541" s="3" t="n"/>
      <c r="R541" s="3" t="n"/>
      <c r="S541" s="3" t="n"/>
      <c r="T541" s="4">
        <f>IF(OR(S541="",S540=""),"",(S541/S540)-1)</f>
        <v/>
      </c>
      <c r="U541" s="4">
        <f>IF(OR(S541="",S538=""),"",(S541/S538)-1)</f>
        <v/>
      </c>
      <c r="V541" s="4">
        <f>IF(OR(S541="",S536=""),"",(S541/S536)-1)</f>
        <v/>
      </c>
      <c r="W541" s="3" t="n"/>
      <c r="X541" s="3" t="n"/>
      <c r="Y541" s="3" t="n"/>
      <c r="Z541" s="3" t="n"/>
      <c r="AA541" s="4">
        <f>IF(OR(Z541="",Z540=""),"",(Z541/Z540)-1)</f>
        <v/>
      </c>
      <c r="AB541" s="4">
        <f>IF(OR(Z541="",Z538=""),"",(Z541/Z538)-1)</f>
        <v/>
      </c>
      <c r="AC541" s="4">
        <f>IF(OR(Z541="",Z536=""),"",(Z541/Z536)-1)</f>
        <v/>
      </c>
      <c r="AD541" s="3" t="n"/>
      <c r="AE541" s="4">
        <f>IF(OR(AD541="",AD540=""),"",(AD541/AD540)-1)</f>
        <v/>
      </c>
      <c r="AF541" s="4">
        <f>IF(OR(AD541="",AD538=""),"",(AD541/AD538)-1)</f>
        <v/>
      </c>
      <c r="AG541" s="4">
        <f>IF(OR(AD541="",AD536=""),"",(AD541/AD536)-1)</f>
        <v/>
      </c>
      <c r="AH541" s="3" t="n"/>
      <c r="AI541" s="4">
        <f>IF(OR(AH541="",AH540=""),"",(AH541/AH540)-1)</f>
        <v/>
      </c>
      <c r="AJ541" s="4">
        <f>IF(OR(AH541="",AH538=""),"",(AH541/AH538)-1)</f>
        <v/>
      </c>
      <c r="AK541" s="4">
        <f>IF(OR(AH541="",AH536=""),"",(AH541/AH536)-1)</f>
        <v/>
      </c>
    </row>
    <row r="542">
      <c r="A542" s="2" t="n"/>
      <c r="B542" s="3" t="n"/>
      <c r="C542" s="3" t="n"/>
      <c r="D542" s="3" t="n"/>
      <c r="E542" s="3" t="n"/>
      <c r="F542" s="4">
        <f>IF(OR(E542="",E541=""),"",(E542/E541)-1)</f>
        <v/>
      </c>
      <c r="G542" s="4">
        <f>IF(OR(E542="",E539=""),"",(E542/E539)-1)</f>
        <v/>
      </c>
      <c r="H542" s="4">
        <f>IF(OR(E542="",E537=""),"",(E542/E537)-1)</f>
        <v/>
      </c>
      <c r="I542" s="3" t="n"/>
      <c r="J542" s="3" t="n"/>
      <c r="K542" s="3" t="n"/>
      <c r="L542" s="3" t="n"/>
      <c r="M542" s="4">
        <f>IF(OR(L542="",L541=""),"",(L542/L541)-1)</f>
        <v/>
      </c>
      <c r="N542" s="4">
        <f>IF(OR(L542="",L539=""),"",(L542/L539)-1)</f>
        <v/>
      </c>
      <c r="O542" s="4">
        <f>IF(OR(L542="",L537=""),"",(L542/L537)-1)</f>
        <v/>
      </c>
      <c r="P542" s="3" t="n"/>
      <c r="Q542" s="3" t="n"/>
      <c r="R542" s="3" t="n"/>
      <c r="S542" s="3" t="n"/>
      <c r="T542" s="4">
        <f>IF(OR(S542="",S541=""),"",(S542/S541)-1)</f>
        <v/>
      </c>
      <c r="U542" s="4">
        <f>IF(OR(S542="",S539=""),"",(S542/S539)-1)</f>
        <v/>
      </c>
      <c r="V542" s="4">
        <f>IF(OR(S542="",S537=""),"",(S542/S537)-1)</f>
        <v/>
      </c>
      <c r="W542" s="3" t="n"/>
      <c r="X542" s="3" t="n"/>
      <c r="Y542" s="3" t="n"/>
      <c r="Z542" s="3" t="n"/>
      <c r="AA542" s="4">
        <f>IF(OR(Z542="",Z541=""),"",(Z542/Z541)-1)</f>
        <v/>
      </c>
      <c r="AB542" s="4">
        <f>IF(OR(Z542="",Z539=""),"",(Z542/Z539)-1)</f>
        <v/>
      </c>
      <c r="AC542" s="4">
        <f>IF(OR(Z542="",Z537=""),"",(Z542/Z537)-1)</f>
        <v/>
      </c>
      <c r="AD542" s="3" t="n"/>
      <c r="AE542" s="4">
        <f>IF(OR(AD542="",AD541=""),"",(AD542/AD541)-1)</f>
        <v/>
      </c>
      <c r="AF542" s="4">
        <f>IF(OR(AD542="",AD539=""),"",(AD542/AD539)-1)</f>
        <v/>
      </c>
      <c r="AG542" s="4">
        <f>IF(OR(AD542="",AD537=""),"",(AD542/AD537)-1)</f>
        <v/>
      </c>
      <c r="AH542" s="3" t="n"/>
      <c r="AI542" s="4">
        <f>IF(OR(AH542="",AH541=""),"",(AH542/AH541)-1)</f>
        <v/>
      </c>
      <c r="AJ542" s="4">
        <f>IF(OR(AH542="",AH539=""),"",(AH542/AH539)-1)</f>
        <v/>
      </c>
      <c r="AK542" s="4">
        <f>IF(OR(AH542="",AH537=""),"",(AH542/AH537)-1)</f>
        <v/>
      </c>
    </row>
    <row r="543">
      <c r="A543" s="2" t="n"/>
      <c r="B543" s="3" t="n"/>
      <c r="C543" s="3" t="n"/>
      <c r="D543" s="3" t="n"/>
      <c r="E543" s="3" t="n"/>
      <c r="F543" s="4">
        <f>IF(OR(E543="",E542=""),"",(E543/E542)-1)</f>
        <v/>
      </c>
      <c r="G543" s="4">
        <f>IF(OR(E543="",E540=""),"",(E543/E540)-1)</f>
        <v/>
      </c>
      <c r="H543" s="4">
        <f>IF(OR(E543="",E538=""),"",(E543/E538)-1)</f>
        <v/>
      </c>
      <c r="I543" s="3" t="n"/>
      <c r="J543" s="3" t="n"/>
      <c r="K543" s="3" t="n"/>
      <c r="L543" s="3" t="n"/>
      <c r="M543" s="4">
        <f>IF(OR(L543="",L542=""),"",(L543/L542)-1)</f>
        <v/>
      </c>
      <c r="N543" s="4">
        <f>IF(OR(L543="",L540=""),"",(L543/L540)-1)</f>
        <v/>
      </c>
      <c r="O543" s="4">
        <f>IF(OR(L543="",L538=""),"",(L543/L538)-1)</f>
        <v/>
      </c>
      <c r="P543" s="3" t="n"/>
      <c r="Q543" s="3" t="n"/>
      <c r="R543" s="3" t="n"/>
      <c r="S543" s="3" t="n"/>
      <c r="T543" s="4">
        <f>IF(OR(S543="",S542=""),"",(S543/S542)-1)</f>
        <v/>
      </c>
      <c r="U543" s="4">
        <f>IF(OR(S543="",S540=""),"",(S543/S540)-1)</f>
        <v/>
      </c>
      <c r="V543" s="4">
        <f>IF(OR(S543="",S538=""),"",(S543/S538)-1)</f>
        <v/>
      </c>
      <c r="W543" s="3" t="n"/>
      <c r="X543" s="3" t="n"/>
      <c r="Y543" s="3" t="n"/>
      <c r="Z543" s="3" t="n"/>
      <c r="AA543" s="4">
        <f>IF(OR(Z543="",Z542=""),"",(Z543/Z542)-1)</f>
        <v/>
      </c>
      <c r="AB543" s="4">
        <f>IF(OR(Z543="",Z540=""),"",(Z543/Z540)-1)</f>
        <v/>
      </c>
      <c r="AC543" s="4">
        <f>IF(OR(Z543="",Z538=""),"",(Z543/Z538)-1)</f>
        <v/>
      </c>
      <c r="AD543" s="3" t="n"/>
      <c r="AE543" s="4">
        <f>IF(OR(AD543="",AD542=""),"",(AD543/AD542)-1)</f>
        <v/>
      </c>
      <c r="AF543" s="4">
        <f>IF(OR(AD543="",AD540=""),"",(AD543/AD540)-1)</f>
        <v/>
      </c>
      <c r="AG543" s="4">
        <f>IF(OR(AD543="",AD538=""),"",(AD543/AD538)-1)</f>
        <v/>
      </c>
      <c r="AH543" s="3" t="n"/>
      <c r="AI543" s="4">
        <f>IF(OR(AH543="",AH542=""),"",(AH543/AH542)-1)</f>
        <v/>
      </c>
      <c r="AJ543" s="4">
        <f>IF(OR(AH543="",AH540=""),"",(AH543/AH540)-1)</f>
        <v/>
      </c>
      <c r="AK543" s="4">
        <f>IF(OR(AH543="",AH538=""),"",(AH543/AH538)-1)</f>
        <v/>
      </c>
    </row>
    <row r="544">
      <c r="A544" s="2" t="n"/>
      <c r="B544" s="3" t="n"/>
      <c r="C544" s="3" t="n"/>
      <c r="D544" s="3" t="n"/>
      <c r="E544" s="3" t="n"/>
      <c r="F544" s="4">
        <f>IF(OR(E544="",E543=""),"",(E544/E543)-1)</f>
        <v/>
      </c>
      <c r="G544" s="4">
        <f>IF(OR(E544="",E541=""),"",(E544/E541)-1)</f>
        <v/>
      </c>
      <c r="H544" s="4">
        <f>IF(OR(E544="",E539=""),"",(E544/E539)-1)</f>
        <v/>
      </c>
      <c r="I544" s="3" t="n"/>
      <c r="J544" s="3" t="n"/>
      <c r="K544" s="3" t="n"/>
      <c r="L544" s="3" t="n"/>
      <c r="M544" s="4">
        <f>IF(OR(L544="",L543=""),"",(L544/L543)-1)</f>
        <v/>
      </c>
      <c r="N544" s="4">
        <f>IF(OR(L544="",L541=""),"",(L544/L541)-1)</f>
        <v/>
      </c>
      <c r="O544" s="4">
        <f>IF(OR(L544="",L539=""),"",(L544/L539)-1)</f>
        <v/>
      </c>
      <c r="P544" s="3" t="n"/>
      <c r="Q544" s="3" t="n"/>
      <c r="R544" s="3" t="n"/>
      <c r="S544" s="3" t="n"/>
      <c r="T544" s="4">
        <f>IF(OR(S544="",S543=""),"",(S544/S543)-1)</f>
        <v/>
      </c>
      <c r="U544" s="4">
        <f>IF(OR(S544="",S541=""),"",(S544/S541)-1)</f>
        <v/>
      </c>
      <c r="V544" s="4">
        <f>IF(OR(S544="",S539=""),"",(S544/S539)-1)</f>
        <v/>
      </c>
      <c r="W544" s="3" t="n"/>
      <c r="X544" s="3" t="n"/>
      <c r="Y544" s="3" t="n"/>
      <c r="Z544" s="3" t="n"/>
      <c r="AA544" s="4">
        <f>IF(OR(Z544="",Z543=""),"",(Z544/Z543)-1)</f>
        <v/>
      </c>
      <c r="AB544" s="4">
        <f>IF(OR(Z544="",Z541=""),"",(Z544/Z541)-1)</f>
        <v/>
      </c>
      <c r="AC544" s="4">
        <f>IF(OR(Z544="",Z539=""),"",(Z544/Z539)-1)</f>
        <v/>
      </c>
      <c r="AD544" s="3" t="n"/>
      <c r="AE544" s="4">
        <f>IF(OR(AD544="",AD543=""),"",(AD544/AD543)-1)</f>
        <v/>
      </c>
      <c r="AF544" s="4">
        <f>IF(OR(AD544="",AD541=""),"",(AD544/AD541)-1)</f>
        <v/>
      </c>
      <c r="AG544" s="4">
        <f>IF(OR(AD544="",AD539=""),"",(AD544/AD539)-1)</f>
        <v/>
      </c>
      <c r="AH544" s="3" t="n"/>
      <c r="AI544" s="4">
        <f>IF(OR(AH544="",AH543=""),"",(AH544/AH543)-1)</f>
        <v/>
      </c>
      <c r="AJ544" s="4">
        <f>IF(OR(AH544="",AH541=""),"",(AH544/AH541)-1)</f>
        <v/>
      </c>
      <c r="AK544" s="4">
        <f>IF(OR(AH544="",AH539=""),"",(AH544/AH539)-1)</f>
        <v/>
      </c>
    </row>
    <row r="545">
      <c r="A545" s="2" t="n"/>
      <c r="B545" s="3" t="n"/>
      <c r="C545" s="3" t="n"/>
      <c r="D545" s="3" t="n"/>
      <c r="E545" s="3" t="n"/>
      <c r="F545" s="4">
        <f>IF(OR(E545="",E544=""),"",(E545/E544)-1)</f>
        <v/>
      </c>
      <c r="G545" s="4">
        <f>IF(OR(E545="",E542=""),"",(E545/E542)-1)</f>
        <v/>
      </c>
      <c r="H545" s="4">
        <f>IF(OR(E545="",E540=""),"",(E545/E540)-1)</f>
        <v/>
      </c>
      <c r="I545" s="3" t="n"/>
      <c r="J545" s="3" t="n"/>
      <c r="K545" s="3" t="n"/>
      <c r="L545" s="3" t="n"/>
      <c r="M545" s="4">
        <f>IF(OR(L545="",L544=""),"",(L545/L544)-1)</f>
        <v/>
      </c>
      <c r="N545" s="4">
        <f>IF(OR(L545="",L542=""),"",(L545/L542)-1)</f>
        <v/>
      </c>
      <c r="O545" s="4">
        <f>IF(OR(L545="",L540=""),"",(L545/L540)-1)</f>
        <v/>
      </c>
      <c r="P545" s="3" t="n"/>
      <c r="Q545" s="3" t="n"/>
      <c r="R545" s="3" t="n"/>
      <c r="S545" s="3" t="n"/>
      <c r="T545" s="4">
        <f>IF(OR(S545="",S544=""),"",(S545/S544)-1)</f>
        <v/>
      </c>
      <c r="U545" s="4">
        <f>IF(OR(S545="",S542=""),"",(S545/S542)-1)</f>
        <v/>
      </c>
      <c r="V545" s="4">
        <f>IF(OR(S545="",S540=""),"",(S545/S540)-1)</f>
        <v/>
      </c>
      <c r="W545" s="3" t="n"/>
      <c r="X545" s="3" t="n"/>
      <c r="Y545" s="3" t="n"/>
      <c r="Z545" s="3" t="n"/>
      <c r="AA545" s="4">
        <f>IF(OR(Z545="",Z544=""),"",(Z545/Z544)-1)</f>
        <v/>
      </c>
      <c r="AB545" s="4">
        <f>IF(OR(Z545="",Z542=""),"",(Z545/Z542)-1)</f>
        <v/>
      </c>
      <c r="AC545" s="4">
        <f>IF(OR(Z545="",Z540=""),"",(Z545/Z540)-1)</f>
        <v/>
      </c>
      <c r="AD545" s="3" t="n"/>
      <c r="AE545" s="4">
        <f>IF(OR(AD545="",AD544=""),"",(AD545/AD544)-1)</f>
        <v/>
      </c>
      <c r="AF545" s="4">
        <f>IF(OR(AD545="",AD542=""),"",(AD545/AD542)-1)</f>
        <v/>
      </c>
      <c r="AG545" s="4">
        <f>IF(OR(AD545="",AD540=""),"",(AD545/AD540)-1)</f>
        <v/>
      </c>
      <c r="AH545" s="3" t="n"/>
      <c r="AI545" s="4">
        <f>IF(OR(AH545="",AH544=""),"",(AH545/AH544)-1)</f>
        <v/>
      </c>
      <c r="AJ545" s="4">
        <f>IF(OR(AH545="",AH542=""),"",(AH545/AH542)-1)</f>
        <v/>
      </c>
      <c r="AK545" s="4">
        <f>IF(OR(AH545="",AH540=""),"",(AH545/AH540)-1)</f>
        <v/>
      </c>
    </row>
    <row r="546">
      <c r="A546" s="2" t="n"/>
      <c r="B546" s="3" t="n"/>
      <c r="C546" s="3" t="n"/>
      <c r="D546" s="3" t="n"/>
      <c r="E546" s="3" t="n"/>
      <c r="F546" s="4">
        <f>IF(OR(E546="",E545=""),"",(E546/E545)-1)</f>
        <v/>
      </c>
      <c r="G546" s="4">
        <f>IF(OR(E546="",E543=""),"",(E546/E543)-1)</f>
        <v/>
      </c>
      <c r="H546" s="4">
        <f>IF(OR(E546="",E541=""),"",(E546/E541)-1)</f>
        <v/>
      </c>
      <c r="I546" s="3" t="n"/>
      <c r="J546" s="3" t="n"/>
      <c r="K546" s="3" t="n"/>
      <c r="L546" s="3" t="n"/>
      <c r="M546" s="4">
        <f>IF(OR(L546="",L545=""),"",(L546/L545)-1)</f>
        <v/>
      </c>
      <c r="N546" s="4">
        <f>IF(OR(L546="",L543=""),"",(L546/L543)-1)</f>
        <v/>
      </c>
      <c r="O546" s="4">
        <f>IF(OR(L546="",L541=""),"",(L546/L541)-1)</f>
        <v/>
      </c>
      <c r="P546" s="3" t="n"/>
      <c r="Q546" s="3" t="n"/>
      <c r="R546" s="3" t="n"/>
      <c r="S546" s="3" t="n"/>
      <c r="T546" s="4">
        <f>IF(OR(S546="",S545=""),"",(S546/S545)-1)</f>
        <v/>
      </c>
      <c r="U546" s="4">
        <f>IF(OR(S546="",S543=""),"",(S546/S543)-1)</f>
        <v/>
      </c>
      <c r="V546" s="4">
        <f>IF(OR(S546="",S541=""),"",(S546/S541)-1)</f>
        <v/>
      </c>
      <c r="W546" s="3" t="n"/>
      <c r="X546" s="3" t="n"/>
      <c r="Y546" s="3" t="n"/>
      <c r="Z546" s="3" t="n"/>
      <c r="AA546" s="4">
        <f>IF(OR(Z546="",Z545=""),"",(Z546/Z545)-1)</f>
        <v/>
      </c>
      <c r="AB546" s="4">
        <f>IF(OR(Z546="",Z543=""),"",(Z546/Z543)-1)</f>
        <v/>
      </c>
      <c r="AC546" s="4">
        <f>IF(OR(Z546="",Z541=""),"",(Z546/Z541)-1)</f>
        <v/>
      </c>
      <c r="AD546" s="3" t="n"/>
      <c r="AE546" s="4">
        <f>IF(OR(AD546="",AD545=""),"",(AD546/AD545)-1)</f>
        <v/>
      </c>
      <c r="AF546" s="4">
        <f>IF(OR(AD546="",AD543=""),"",(AD546/AD543)-1)</f>
        <v/>
      </c>
      <c r="AG546" s="4">
        <f>IF(OR(AD546="",AD541=""),"",(AD546/AD541)-1)</f>
        <v/>
      </c>
      <c r="AH546" s="3" t="n"/>
      <c r="AI546" s="4">
        <f>IF(OR(AH546="",AH545=""),"",(AH546/AH545)-1)</f>
        <v/>
      </c>
      <c r="AJ546" s="4">
        <f>IF(OR(AH546="",AH543=""),"",(AH546/AH543)-1)</f>
        <v/>
      </c>
      <c r="AK546" s="4">
        <f>IF(OR(AH546="",AH541=""),"",(AH546/AH541)-1)</f>
        <v/>
      </c>
    </row>
    <row r="547">
      <c r="A547" s="2" t="n"/>
      <c r="B547" s="3" t="n"/>
      <c r="C547" s="3" t="n"/>
      <c r="D547" s="3" t="n"/>
      <c r="E547" s="3" t="n"/>
      <c r="F547" s="4">
        <f>IF(OR(E547="",E546=""),"",(E547/E546)-1)</f>
        <v/>
      </c>
      <c r="G547" s="4">
        <f>IF(OR(E547="",E544=""),"",(E547/E544)-1)</f>
        <v/>
      </c>
      <c r="H547" s="4">
        <f>IF(OR(E547="",E542=""),"",(E547/E542)-1)</f>
        <v/>
      </c>
      <c r="I547" s="3" t="n"/>
      <c r="J547" s="3" t="n"/>
      <c r="K547" s="3" t="n"/>
      <c r="L547" s="3" t="n"/>
      <c r="M547" s="4">
        <f>IF(OR(L547="",L546=""),"",(L547/L546)-1)</f>
        <v/>
      </c>
      <c r="N547" s="4">
        <f>IF(OR(L547="",L544=""),"",(L547/L544)-1)</f>
        <v/>
      </c>
      <c r="O547" s="4">
        <f>IF(OR(L547="",L542=""),"",(L547/L542)-1)</f>
        <v/>
      </c>
      <c r="P547" s="3" t="n"/>
      <c r="Q547" s="3" t="n"/>
      <c r="R547" s="3" t="n"/>
      <c r="S547" s="3" t="n"/>
      <c r="T547" s="4">
        <f>IF(OR(S547="",S546=""),"",(S547/S546)-1)</f>
        <v/>
      </c>
      <c r="U547" s="4">
        <f>IF(OR(S547="",S544=""),"",(S547/S544)-1)</f>
        <v/>
      </c>
      <c r="V547" s="4">
        <f>IF(OR(S547="",S542=""),"",(S547/S542)-1)</f>
        <v/>
      </c>
      <c r="W547" s="3" t="n"/>
      <c r="X547" s="3" t="n"/>
      <c r="Y547" s="3" t="n"/>
      <c r="Z547" s="3" t="n"/>
      <c r="AA547" s="4">
        <f>IF(OR(Z547="",Z546=""),"",(Z547/Z546)-1)</f>
        <v/>
      </c>
      <c r="AB547" s="4">
        <f>IF(OR(Z547="",Z544=""),"",(Z547/Z544)-1)</f>
        <v/>
      </c>
      <c r="AC547" s="4">
        <f>IF(OR(Z547="",Z542=""),"",(Z547/Z542)-1)</f>
        <v/>
      </c>
      <c r="AD547" s="3" t="n"/>
      <c r="AE547" s="4">
        <f>IF(OR(AD547="",AD546=""),"",(AD547/AD546)-1)</f>
        <v/>
      </c>
      <c r="AF547" s="4">
        <f>IF(OR(AD547="",AD544=""),"",(AD547/AD544)-1)</f>
        <v/>
      </c>
      <c r="AG547" s="4">
        <f>IF(OR(AD547="",AD542=""),"",(AD547/AD542)-1)</f>
        <v/>
      </c>
      <c r="AH547" s="3" t="n"/>
      <c r="AI547" s="4">
        <f>IF(OR(AH547="",AH546=""),"",(AH547/AH546)-1)</f>
        <v/>
      </c>
      <c r="AJ547" s="4">
        <f>IF(OR(AH547="",AH544=""),"",(AH547/AH544)-1)</f>
        <v/>
      </c>
      <c r="AK547" s="4">
        <f>IF(OR(AH547="",AH542=""),"",(AH547/AH542)-1)</f>
        <v/>
      </c>
    </row>
    <row r="548">
      <c r="A548" s="2" t="n"/>
      <c r="B548" s="3" t="n"/>
      <c r="C548" s="3" t="n"/>
      <c r="D548" s="3" t="n"/>
      <c r="E548" s="3" t="n"/>
      <c r="F548" s="4">
        <f>IF(OR(E548="",E547=""),"",(E548/E547)-1)</f>
        <v/>
      </c>
      <c r="G548" s="4">
        <f>IF(OR(E548="",E545=""),"",(E548/E545)-1)</f>
        <v/>
      </c>
      <c r="H548" s="4">
        <f>IF(OR(E548="",E543=""),"",(E548/E543)-1)</f>
        <v/>
      </c>
      <c r="I548" s="3" t="n"/>
      <c r="J548" s="3" t="n"/>
      <c r="K548" s="3" t="n"/>
      <c r="L548" s="3" t="n"/>
      <c r="M548" s="4">
        <f>IF(OR(L548="",L547=""),"",(L548/L547)-1)</f>
        <v/>
      </c>
      <c r="N548" s="4">
        <f>IF(OR(L548="",L545=""),"",(L548/L545)-1)</f>
        <v/>
      </c>
      <c r="O548" s="4">
        <f>IF(OR(L548="",L543=""),"",(L548/L543)-1)</f>
        <v/>
      </c>
      <c r="P548" s="3" t="n"/>
      <c r="Q548" s="3" t="n"/>
      <c r="R548" s="3" t="n"/>
      <c r="S548" s="3" t="n"/>
      <c r="T548" s="4">
        <f>IF(OR(S548="",S547=""),"",(S548/S547)-1)</f>
        <v/>
      </c>
      <c r="U548" s="4">
        <f>IF(OR(S548="",S545=""),"",(S548/S545)-1)</f>
        <v/>
      </c>
      <c r="V548" s="4">
        <f>IF(OR(S548="",S543=""),"",(S548/S543)-1)</f>
        <v/>
      </c>
      <c r="W548" s="3" t="n"/>
      <c r="X548" s="3" t="n"/>
      <c r="Y548" s="3" t="n"/>
      <c r="Z548" s="3" t="n"/>
      <c r="AA548" s="4">
        <f>IF(OR(Z548="",Z547=""),"",(Z548/Z547)-1)</f>
        <v/>
      </c>
      <c r="AB548" s="4">
        <f>IF(OR(Z548="",Z545=""),"",(Z548/Z545)-1)</f>
        <v/>
      </c>
      <c r="AC548" s="4">
        <f>IF(OR(Z548="",Z543=""),"",(Z548/Z543)-1)</f>
        <v/>
      </c>
      <c r="AD548" s="3" t="n"/>
      <c r="AE548" s="4">
        <f>IF(OR(AD548="",AD547=""),"",(AD548/AD547)-1)</f>
        <v/>
      </c>
      <c r="AF548" s="4">
        <f>IF(OR(AD548="",AD545=""),"",(AD548/AD545)-1)</f>
        <v/>
      </c>
      <c r="AG548" s="4">
        <f>IF(OR(AD548="",AD543=""),"",(AD548/AD543)-1)</f>
        <v/>
      </c>
      <c r="AH548" s="3" t="n"/>
      <c r="AI548" s="4">
        <f>IF(OR(AH548="",AH547=""),"",(AH548/AH547)-1)</f>
        <v/>
      </c>
      <c r="AJ548" s="4">
        <f>IF(OR(AH548="",AH545=""),"",(AH548/AH545)-1)</f>
        <v/>
      </c>
      <c r="AK548" s="4">
        <f>IF(OR(AH548="",AH543=""),"",(AH548/AH543)-1)</f>
        <v/>
      </c>
    </row>
    <row r="549">
      <c r="A549" s="2" t="n"/>
      <c r="B549" s="3" t="n"/>
      <c r="C549" s="3" t="n"/>
      <c r="D549" s="3" t="n"/>
      <c r="E549" s="3" t="n"/>
      <c r="F549" s="4">
        <f>IF(OR(E549="",E548=""),"",(E549/E548)-1)</f>
        <v/>
      </c>
      <c r="G549" s="4">
        <f>IF(OR(E549="",E546=""),"",(E549/E546)-1)</f>
        <v/>
      </c>
      <c r="H549" s="4">
        <f>IF(OR(E549="",E544=""),"",(E549/E544)-1)</f>
        <v/>
      </c>
      <c r="I549" s="3" t="n"/>
      <c r="J549" s="3" t="n"/>
      <c r="K549" s="3" t="n"/>
      <c r="L549" s="3" t="n"/>
      <c r="M549" s="4">
        <f>IF(OR(L549="",L548=""),"",(L549/L548)-1)</f>
        <v/>
      </c>
      <c r="N549" s="4">
        <f>IF(OR(L549="",L546=""),"",(L549/L546)-1)</f>
        <v/>
      </c>
      <c r="O549" s="4">
        <f>IF(OR(L549="",L544=""),"",(L549/L544)-1)</f>
        <v/>
      </c>
      <c r="P549" s="3" t="n"/>
      <c r="Q549" s="3" t="n"/>
      <c r="R549" s="3" t="n"/>
      <c r="S549" s="3" t="n"/>
      <c r="T549" s="4">
        <f>IF(OR(S549="",S548=""),"",(S549/S548)-1)</f>
        <v/>
      </c>
      <c r="U549" s="4">
        <f>IF(OR(S549="",S546=""),"",(S549/S546)-1)</f>
        <v/>
      </c>
      <c r="V549" s="4">
        <f>IF(OR(S549="",S544=""),"",(S549/S544)-1)</f>
        <v/>
      </c>
      <c r="W549" s="3" t="n"/>
      <c r="X549" s="3" t="n"/>
      <c r="Y549" s="3" t="n"/>
      <c r="Z549" s="3" t="n"/>
      <c r="AA549" s="4">
        <f>IF(OR(Z549="",Z548=""),"",(Z549/Z548)-1)</f>
        <v/>
      </c>
      <c r="AB549" s="4">
        <f>IF(OR(Z549="",Z546=""),"",(Z549/Z546)-1)</f>
        <v/>
      </c>
      <c r="AC549" s="4">
        <f>IF(OR(Z549="",Z544=""),"",(Z549/Z544)-1)</f>
        <v/>
      </c>
      <c r="AD549" s="3" t="n"/>
      <c r="AE549" s="4">
        <f>IF(OR(AD549="",AD548=""),"",(AD549/AD548)-1)</f>
        <v/>
      </c>
      <c r="AF549" s="4">
        <f>IF(OR(AD549="",AD546=""),"",(AD549/AD546)-1)</f>
        <v/>
      </c>
      <c r="AG549" s="4">
        <f>IF(OR(AD549="",AD544=""),"",(AD549/AD544)-1)</f>
        <v/>
      </c>
      <c r="AH549" s="3" t="n"/>
      <c r="AI549" s="4">
        <f>IF(OR(AH549="",AH548=""),"",(AH549/AH548)-1)</f>
        <v/>
      </c>
      <c r="AJ549" s="4">
        <f>IF(OR(AH549="",AH546=""),"",(AH549/AH546)-1)</f>
        <v/>
      </c>
      <c r="AK549" s="4">
        <f>IF(OR(AH549="",AH544=""),"",(AH549/AH544)-1)</f>
        <v/>
      </c>
    </row>
    <row r="550">
      <c r="A550" s="2" t="n"/>
      <c r="B550" s="3" t="n"/>
      <c r="C550" s="3" t="n"/>
      <c r="D550" s="3" t="n"/>
      <c r="E550" s="3" t="n"/>
      <c r="F550" s="4">
        <f>IF(OR(E550="",E549=""),"",(E550/E549)-1)</f>
        <v/>
      </c>
      <c r="G550" s="4">
        <f>IF(OR(E550="",E547=""),"",(E550/E547)-1)</f>
        <v/>
      </c>
      <c r="H550" s="4">
        <f>IF(OR(E550="",E545=""),"",(E550/E545)-1)</f>
        <v/>
      </c>
      <c r="I550" s="3" t="n"/>
      <c r="J550" s="3" t="n"/>
      <c r="K550" s="3" t="n"/>
      <c r="L550" s="3" t="n"/>
      <c r="M550" s="4">
        <f>IF(OR(L550="",L549=""),"",(L550/L549)-1)</f>
        <v/>
      </c>
      <c r="N550" s="4">
        <f>IF(OR(L550="",L547=""),"",(L550/L547)-1)</f>
        <v/>
      </c>
      <c r="O550" s="4">
        <f>IF(OR(L550="",L545=""),"",(L550/L545)-1)</f>
        <v/>
      </c>
      <c r="P550" s="3" t="n"/>
      <c r="Q550" s="3" t="n"/>
      <c r="R550" s="3" t="n"/>
      <c r="S550" s="3" t="n"/>
      <c r="T550" s="4">
        <f>IF(OR(S550="",S549=""),"",(S550/S549)-1)</f>
        <v/>
      </c>
      <c r="U550" s="4">
        <f>IF(OR(S550="",S547=""),"",(S550/S547)-1)</f>
        <v/>
      </c>
      <c r="V550" s="4">
        <f>IF(OR(S550="",S545=""),"",(S550/S545)-1)</f>
        <v/>
      </c>
      <c r="W550" s="3" t="n"/>
      <c r="X550" s="3" t="n"/>
      <c r="Y550" s="3" t="n"/>
      <c r="Z550" s="3" t="n"/>
      <c r="AA550" s="4">
        <f>IF(OR(Z550="",Z549=""),"",(Z550/Z549)-1)</f>
        <v/>
      </c>
      <c r="AB550" s="4">
        <f>IF(OR(Z550="",Z547=""),"",(Z550/Z547)-1)</f>
        <v/>
      </c>
      <c r="AC550" s="4">
        <f>IF(OR(Z550="",Z545=""),"",(Z550/Z545)-1)</f>
        <v/>
      </c>
      <c r="AD550" s="3" t="n"/>
      <c r="AE550" s="4">
        <f>IF(OR(AD550="",AD549=""),"",(AD550/AD549)-1)</f>
        <v/>
      </c>
      <c r="AF550" s="4">
        <f>IF(OR(AD550="",AD547=""),"",(AD550/AD547)-1)</f>
        <v/>
      </c>
      <c r="AG550" s="4">
        <f>IF(OR(AD550="",AD545=""),"",(AD550/AD545)-1)</f>
        <v/>
      </c>
      <c r="AH550" s="3" t="n"/>
      <c r="AI550" s="4">
        <f>IF(OR(AH550="",AH549=""),"",(AH550/AH549)-1)</f>
        <v/>
      </c>
      <c r="AJ550" s="4">
        <f>IF(OR(AH550="",AH547=""),"",(AH550/AH547)-1)</f>
        <v/>
      </c>
      <c r="AK550" s="4">
        <f>IF(OR(AH550="",AH545=""),"",(AH550/AH545)-1)</f>
        <v/>
      </c>
    </row>
    <row r="551">
      <c r="A551" s="2" t="n"/>
      <c r="B551" s="3" t="n"/>
      <c r="C551" s="3" t="n"/>
      <c r="D551" s="3" t="n"/>
      <c r="E551" s="3" t="n"/>
      <c r="F551" s="4">
        <f>IF(OR(E551="",E550=""),"",(E551/E550)-1)</f>
        <v/>
      </c>
      <c r="G551" s="4">
        <f>IF(OR(E551="",E548=""),"",(E551/E548)-1)</f>
        <v/>
      </c>
      <c r="H551" s="4">
        <f>IF(OR(E551="",E546=""),"",(E551/E546)-1)</f>
        <v/>
      </c>
      <c r="I551" s="3" t="n"/>
      <c r="J551" s="3" t="n"/>
      <c r="K551" s="3" t="n"/>
      <c r="L551" s="3" t="n"/>
      <c r="M551" s="4">
        <f>IF(OR(L551="",L550=""),"",(L551/L550)-1)</f>
        <v/>
      </c>
      <c r="N551" s="4">
        <f>IF(OR(L551="",L548=""),"",(L551/L548)-1)</f>
        <v/>
      </c>
      <c r="O551" s="4">
        <f>IF(OR(L551="",L546=""),"",(L551/L546)-1)</f>
        <v/>
      </c>
      <c r="P551" s="3" t="n"/>
      <c r="Q551" s="3" t="n"/>
      <c r="R551" s="3" t="n"/>
      <c r="S551" s="3" t="n"/>
      <c r="T551" s="4">
        <f>IF(OR(S551="",S550=""),"",(S551/S550)-1)</f>
        <v/>
      </c>
      <c r="U551" s="4">
        <f>IF(OR(S551="",S548=""),"",(S551/S548)-1)</f>
        <v/>
      </c>
      <c r="V551" s="4">
        <f>IF(OR(S551="",S546=""),"",(S551/S546)-1)</f>
        <v/>
      </c>
      <c r="W551" s="3" t="n"/>
      <c r="X551" s="3" t="n"/>
      <c r="Y551" s="3" t="n"/>
      <c r="Z551" s="3" t="n"/>
      <c r="AA551" s="4">
        <f>IF(OR(Z551="",Z550=""),"",(Z551/Z550)-1)</f>
        <v/>
      </c>
      <c r="AB551" s="4">
        <f>IF(OR(Z551="",Z548=""),"",(Z551/Z548)-1)</f>
        <v/>
      </c>
      <c r="AC551" s="4">
        <f>IF(OR(Z551="",Z546=""),"",(Z551/Z546)-1)</f>
        <v/>
      </c>
      <c r="AD551" s="3" t="n"/>
      <c r="AE551" s="4">
        <f>IF(OR(AD551="",AD550=""),"",(AD551/AD550)-1)</f>
        <v/>
      </c>
      <c r="AF551" s="4">
        <f>IF(OR(AD551="",AD548=""),"",(AD551/AD548)-1)</f>
        <v/>
      </c>
      <c r="AG551" s="4">
        <f>IF(OR(AD551="",AD546=""),"",(AD551/AD546)-1)</f>
        <v/>
      </c>
      <c r="AH551" s="3" t="n"/>
      <c r="AI551" s="4">
        <f>IF(OR(AH551="",AH550=""),"",(AH551/AH550)-1)</f>
        <v/>
      </c>
      <c r="AJ551" s="4">
        <f>IF(OR(AH551="",AH548=""),"",(AH551/AH548)-1)</f>
        <v/>
      </c>
      <c r="AK551" s="4">
        <f>IF(OR(AH551="",AH546=""),"",(AH551/AH546)-1)</f>
        <v/>
      </c>
    </row>
    <row r="552">
      <c r="A552" s="2" t="n"/>
      <c r="B552" s="3" t="n"/>
      <c r="C552" s="3" t="n"/>
      <c r="D552" s="3" t="n"/>
      <c r="E552" s="3" t="n"/>
      <c r="F552" s="4">
        <f>IF(OR(E552="",E551=""),"",(E552/E551)-1)</f>
        <v/>
      </c>
      <c r="G552" s="4">
        <f>IF(OR(E552="",E549=""),"",(E552/E549)-1)</f>
        <v/>
      </c>
      <c r="H552" s="4">
        <f>IF(OR(E552="",E547=""),"",(E552/E547)-1)</f>
        <v/>
      </c>
      <c r="I552" s="3" t="n"/>
      <c r="J552" s="3" t="n"/>
      <c r="K552" s="3" t="n"/>
      <c r="L552" s="3" t="n"/>
      <c r="M552" s="4">
        <f>IF(OR(L552="",L551=""),"",(L552/L551)-1)</f>
        <v/>
      </c>
      <c r="N552" s="4">
        <f>IF(OR(L552="",L549=""),"",(L552/L549)-1)</f>
        <v/>
      </c>
      <c r="O552" s="4">
        <f>IF(OR(L552="",L547=""),"",(L552/L547)-1)</f>
        <v/>
      </c>
      <c r="P552" s="3" t="n"/>
      <c r="Q552" s="3" t="n"/>
      <c r="R552" s="3" t="n"/>
      <c r="S552" s="3" t="n"/>
      <c r="T552" s="4">
        <f>IF(OR(S552="",S551=""),"",(S552/S551)-1)</f>
        <v/>
      </c>
      <c r="U552" s="4">
        <f>IF(OR(S552="",S549=""),"",(S552/S549)-1)</f>
        <v/>
      </c>
      <c r="V552" s="4">
        <f>IF(OR(S552="",S547=""),"",(S552/S547)-1)</f>
        <v/>
      </c>
      <c r="W552" s="3" t="n"/>
      <c r="X552" s="3" t="n"/>
      <c r="Y552" s="3" t="n"/>
      <c r="Z552" s="3" t="n"/>
      <c r="AA552" s="4">
        <f>IF(OR(Z552="",Z551=""),"",(Z552/Z551)-1)</f>
        <v/>
      </c>
      <c r="AB552" s="4">
        <f>IF(OR(Z552="",Z549=""),"",(Z552/Z549)-1)</f>
        <v/>
      </c>
      <c r="AC552" s="4">
        <f>IF(OR(Z552="",Z547=""),"",(Z552/Z547)-1)</f>
        <v/>
      </c>
      <c r="AD552" s="3" t="n"/>
      <c r="AE552" s="4">
        <f>IF(OR(AD552="",AD551=""),"",(AD552/AD551)-1)</f>
        <v/>
      </c>
      <c r="AF552" s="4">
        <f>IF(OR(AD552="",AD549=""),"",(AD552/AD549)-1)</f>
        <v/>
      </c>
      <c r="AG552" s="4">
        <f>IF(OR(AD552="",AD547=""),"",(AD552/AD547)-1)</f>
        <v/>
      </c>
      <c r="AH552" s="3" t="n"/>
      <c r="AI552" s="4">
        <f>IF(OR(AH552="",AH551=""),"",(AH552/AH551)-1)</f>
        <v/>
      </c>
      <c r="AJ552" s="4">
        <f>IF(OR(AH552="",AH549=""),"",(AH552/AH549)-1)</f>
        <v/>
      </c>
      <c r="AK552" s="4">
        <f>IF(OR(AH552="",AH547=""),"",(AH552/AH547)-1)</f>
        <v/>
      </c>
    </row>
    <row r="553">
      <c r="A553" s="2" t="n"/>
      <c r="B553" s="3" t="n"/>
      <c r="C553" s="3" t="n"/>
      <c r="D553" s="3" t="n"/>
      <c r="E553" s="3" t="n"/>
      <c r="F553" s="4">
        <f>IF(OR(E553="",E552=""),"",(E553/E552)-1)</f>
        <v/>
      </c>
      <c r="G553" s="4">
        <f>IF(OR(E553="",E550=""),"",(E553/E550)-1)</f>
        <v/>
      </c>
      <c r="H553" s="4">
        <f>IF(OR(E553="",E548=""),"",(E553/E548)-1)</f>
        <v/>
      </c>
      <c r="I553" s="3" t="n"/>
      <c r="J553" s="3" t="n"/>
      <c r="K553" s="3" t="n"/>
      <c r="L553" s="3" t="n"/>
      <c r="M553" s="4">
        <f>IF(OR(L553="",L552=""),"",(L553/L552)-1)</f>
        <v/>
      </c>
      <c r="N553" s="4">
        <f>IF(OR(L553="",L550=""),"",(L553/L550)-1)</f>
        <v/>
      </c>
      <c r="O553" s="4">
        <f>IF(OR(L553="",L548=""),"",(L553/L548)-1)</f>
        <v/>
      </c>
      <c r="P553" s="3" t="n"/>
      <c r="Q553" s="3" t="n"/>
      <c r="R553" s="3" t="n"/>
      <c r="S553" s="3" t="n"/>
      <c r="T553" s="4">
        <f>IF(OR(S553="",S552=""),"",(S553/S552)-1)</f>
        <v/>
      </c>
      <c r="U553" s="4">
        <f>IF(OR(S553="",S550=""),"",(S553/S550)-1)</f>
        <v/>
      </c>
      <c r="V553" s="4">
        <f>IF(OR(S553="",S548=""),"",(S553/S548)-1)</f>
        <v/>
      </c>
      <c r="W553" s="3" t="n"/>
      <c r="X553" s="3" t="n"/>
      <c r="Y553" s="3" t="n"/>
      <c r="Z553" s="3" t="n"/>
      <c r="AA553" s="4">
        <f>IF(OR(Z553="",Z552=""),"",(Z553/Z552)-1)</f>
        <v/>
      </c>
      <c r="AB553" s="4">
        <f>IF(OR(Z553="",Z550=""),"",(Z553/Z550)-1)</f>
        <v/>
      </c>
      <c r="AC553" s="4">
        <f>IF(OR(Z553="",Z548=""),"",(Z553/Z548)-1)</f>
        <v/>
      </c>
      <c r="AD553" s="3" t="n"/>
      <c r="AE553" s="4">
        <f>IF(OR(AD553="",AD552=""),"",(AD553/AD552)-1)</f>
        <v/>
      </c>
      <c r="AF553" s="4">
        <f>IF(OR(AD553="",AD550=""),"",(AD553/AD550)-1)</f>
        <v/>
      </c>
      <c r="AG553" s="4">
        <f>IF(OR(AD553="",AD548=""),"",(AD553/AD548)-1)</f>
        <v/>
      </c>
      <c r="AH553" s="3" t="n"/>
      <c r="AI553" s="4">
        <f>IF(OR(AH553="",AH552=""),"",(AH553/AH552)-1)</f>
        <v/>
      </c>
      <c r="AJ553" s="4">
        <f>IF(OR(AH553="",AH550=""),"",(AH553/AH550)-1)</f>
        <v/>
      </c>
      <c r="AK553" s="4">
        <f>IF(OR(AH553="",AH548=""),"",(AH553/AH548)-1)</f>
        <v/>
      </c>
    </row>
    <row r="554">
      <c r="A554" s="2" t="n"/>
      <c r="B554" s="3" t="n"/>
      <c r="C554" s="3" t="n"/>
      <c r="D554" s="3" t="n"/>
      <c r="E554" s="3" t="n"/>
      <c r="F554" s="4">
        <f>IF(OR(E554="",E553=""),"",(E554/E553)-1)</f>
        <v/>
      </c>
      <c r="G554" s="4">
        <f>IF(OR(E554="",E551=""),"",(E554/E551)-1)</f>
        <v/>
      </c>
      <c r="H554" s="4">
        <f>IF(OR(E554="",E549=""),"",(E554/E549)-1)</f>
        <v/>
      </c>
      <c r="I554" s="3" t="n"/>
      <c r="J554" s="3" t="n"/>
      <c r="K554" s="3" t="n"/>
      <c r="L554" s="3" t="n"/>
      <c r="M554" s="4">
        <f>IF(OR(L554="",L553=""),"",(L554/L553)-1)</f>
        <v/>
      </c>
      <c r="N554" s="4">
        <f>IF(OR(L554="",L551=""),"",(L554/L551)-1)</f>
        <v/>
      </c>
      <c r="O554" s="4">
        <f>IF(OR(L554="",L549=""),"",(L554/L549)-1)</f>
        <v/>
      </c>
      <c r="P554" s="3" t="n"/>
      <c r="Q554" s="3" t="n"/>
      <c r="R554" s="3" t="n"/>
      <c r="S554" s="3" t="n"/>
      <c r="T554" s="4">
        <f>IF(OR(S554="",S553=""),"",(S554/S553)-1)</f>
        <v/>
      </c>
      <c r="U554" s="4">
        <f>IF(OR(S554="",S551=""),"",(S554/S551)-1)</f>
        <v/>
      </c>
      <c r="V554" s="4">
        <f>IF(OR(S554="",S549=""),"",(S554/S549)-1)</f>
        <v/>
      </c>
      <c r="W554" s="3" t="n"/>
      <c r="X554" s="3" t="n"/>
      <c r="Y554" s="3" t="n"/>
      <c r="Z554" s="3" t="n"/>
      <c r="AA554" s="4">
        <f>IF(OR(Z554="",Z553=""),"",(Z554/Z553)-1)</f>
        <v/>
      </c>
      <c r="AB554" s="4">
        <f>IF(OR(Z554="",Z551=""),"",(Z554/Z551)-1)</f>
        <v/>
      </c>
      <c r="AC554" s="4">
        <f>IF(OR(Z554="",Z549=""),"",(Z554/Z549)-1)</f>
        <v/>
      </c>
      <c r="AD554" s="3" t="n"/>
      <c r="AE554" s="4">
        <f>IF(OR(AD554="",AD553=""),"",(AD554/AD553)-1)</f>
        <v/>
      </c>
      <c r="AF554" s="4">
        <f>IF(OR(AD554="",AD551=""),"",(AD554/AD551)-1)</f>
        <v/>
      </c>
      <c r="AG554" s="4">
        <f>IF(OR(AD554="",AD549=""),"",(AD554/AD549)-1)</f>
        <v/>
      </c>
      <c r="AH554" s="3" t="n"/>
      <c r="AI554" s="4">
        <f>IF(OR(AH554="",AH553=""),"",(AH554/AH553)-1)</f>
        <v/>
      </c>
      <c r="AJ554" s="4">
        <f>IF(OR(AH554="",AH551=""),"",(AH554/AH551)-1)</f>
        <v/>
      </c>
      <c r="AK554" s="4">
        <f>IF(OR(AH554="",AH549=""),"",(AH554/AH549)-1)</f>
        <v/>
      </c>
    </row>
    <row r="555">
      <c r="A555" s="2" t="n"/>
      <c r="B555" s="3" t="n"/>
      <c r="C555" s="3" t="n"/>
      <c r="D555" s="3" t="n"/>
      <c r="E555" s="3" t="n"/>
      <c r="F555" s="4">
        <f>IF(OR(E555="",E554=""),"",(E555/E554)-1)</f>
        <v/>
      </c>
      <c r="G555" s="4">
        <f>IF(OR(E555="",E552=""),"",(E555/E552)-1)</f>
        <v/>
      </c>
      <c r="H555" s="4">
        <f>IF(OR(E555="",E550=""),"",(E555/E550)-1)</f>
        <v/>
      </c>
      <c r="I555" s="3" t="n"/>
      <c r="J555" s="3" t="n"/>
      <c r="K555" s="3" t="n"/>
      <c r="L555" s="3" t="n"/>
      <c r="M555" s="4">
        <f>IF(OR(L555="",L554=""),"",(L555/L554)-1)</f>
        <v/>
      </c>
      <c r="N555" s="4">
        <f>IF(OR(L555="",L552=""),"",(L555/L552)-1)</f>
        <v/>
      </c>
      <c r="O555" s="4">
        <f>IF(OR(L555="",L550=""),"",(L555/L550)-1)</f>
        <v/>
      </c>
      <c r="P555" s="3" t="n"/>
      <c r="Q555" s="3" t="n"/>
      <c r="R555" s="3" t="n"/>
      <c r="S555" s="3" t="n"/>
      <c r="T555" s="4">
        <f>IF(OR(S555="",S554=""),"",(S555/S554)-1)</f>
        <v/>
      </c>
      <c r="U555" s="4">
        <f>IF(OR(S555="",S552=""),"",(S555/S552)-1)</f>
        <v/>
      </c>
      <c r="V555" s="4">
        <f>IF(OR(S555="",S550=""),"",(S555/S550)-1)</f>
        <v/>
      </c>
      <c r="W555" s="3" t="n"/>
      <c r="X555" s="3" t="n"/>
      <c r="Y555" s="3" t="n"/>
      <c r="Z555" s="3" t="n"/>
      <c r="AA555" s="4">
        <f>IF(OR(Z555="",Z554=""),"",(Z555/Z554)-1)</f>
        <v/>
      </c>
      <c r="AB555" s="4">
        <f>IF(OR(Z555="",Z552=""),"",(Z555/Z552)-1)</f>
        <v/>
      </c>
      <c r="AC555" s="4">
        <f>IF(OR(Z555="",Z550=""),"",(Z555/Z550)-1)</f>
        <v/>
      </c>
      <c r="AD555" s="3" t="n"/>
      <c r="AE555" s="4">
        <f>IF(OR(AD555="",AD554=""),"",(AD555/AD554)-1)</f>
        <v/>
      </c>
      <c r="AF555" s="4">
        <f>IF(OR(AD555="",AD552=""),"",(AD555/AD552)-1)</f>
        <v/>
      </c>
      <c r="AG555" s="4">
        <f>IF(OR(AD555="",AD550=""),"",(AD555/AD550)-1)</f>
        <v/>
      </c>
      <c r="AH555" s="3" t="n"/>
      <c r="AI555" s="4">
        <f>IF(OR(AH555="",AH554=""),"",(AH555/AH554)-1)</f>
        <v/>
      </c>
      <c r="AJ555" s="4">
        <f>IF(OR(AH555="",AH552=""),"",(AH555/AH552)-1)</f>
        <v/>
      </c>
      <c r="AK555" s="4">
        <f>IF(OR(AH555="",AH550=""),"",(AH555/AH550)-1)</f>
        <v/>
      </c>
    </row>
    <row r="556">
      <c r="A556" s="2" t="n"/>
      <c r="B556" s="3" t="n"/>
      <c r="C556" s="3" t="n"/>
      <c r="D556" s="3" t="n"/>
      <c r="E556" s="3" t="n"/>
      <c r="F556" s="4">
        <f>IF(OR(E556="",E555=""),"",(E556/E555)-1)</f>
        <v/>
      </c>
      <c r="G556" s="4">
        <f>IF(OR(E556="",E553=""),"",(E556/E553)-1)</f>
        <v/>
      </c>
      <c r="H556" s="4">
        <f>IF(OR(E556="",E551=""),"",(E556/E551)-1)</f>
        <v/>
      </c>
      <c r="I556" s="3" t="n"/>
      <c r="J556" s="3" t="n"/>
      <c r="K556" s="3" t="n"/>
      <c r="L556" s="3" t="n"/>
      <c r="M556" s="4">
        <f>IF(OR(L556="",L555=""),"",(L556/L555)-1)</f>
        <v/>
      </c>
      <c r="N556" s="4">
        <f>IF(OR(L556="",L553=""),"",(L556/L553)-1)</f>
        <v/>
      </c>
      <c r="O556" s="4">
        <f>IF(OR(L556="",L551=""),"",(L556/L551)-1)</f>
        <v/>
      </c>
      <c r="P556" s="3" t="n"/>
      <c r="Q556" s="3" t="n"/>
      <c r="R556" s="3" t="n"/>
      <c r="S556" s="3" t="n"/>
      <c r="T556" s="4">
        <f>IF(OR(S556="",S555=""),"",(S556/S555)-1)</f>
        <v/>
      </c>
      <c r="U556" s="4">
        <f>IF(OR(S556="",S553=""),"",(S556/S553)-1)</f>
        <v/>
      </c>
      <c r="V556" s="4">
        <f>IF(OR(S556="",S551=""),"",(S556/S551)-1)</f>
        <v/>
      </c>
      <c r="W556" s="3" t="n"/>
      <c r="X556" s="3" t="n"/>
      <c r="Y556" s="3" t="n"/>
      <c r="Z556" s="3" t="n"/>
      <c r="AA556" s="4">
        <f>IF(OR(Z556="",Z555=""),"",(Z556/Z555)-1)</f>
        <v/>
      </c>
      <c r="AB556" s="4">
        <f>IF(OR(Z556="",Z553=""),"",(Z556/Z553)-1)</f>
        <v/>
      </c>
      <c r="AC556" s="4">
        <f>IF(OR(Z556="",Z551=""),"",(Z556/Z551)-1)</f>
        <v/>
      </c>
      <c r="AD556" s="3" t="n"/>
      <c r="AE556" s="4">
        <f>IF(OR(AD556="",AD555=""),"",(AD556/AD555)-1)</f>
        <v/>
      </c>
      <c r="AF556" s="4">
        <f>IF(OR(AD556="",AD553=""),"",(AD556/AD553)-1)</f>
        <v/>
      </c>
      <c r="AG556" s="4">
        <f>IF(OR(AD556="",AD551=""),"",(AD556/AD551)-1)</f>
        <v/>
      </c>
      <c r="AH556" s="3" t="n"/>
      <c r="AI556" s="4">
        <f>IF(OR(AH556="",AH555=""),"",(AH556/AH555)-1)</f>
        <v/>
      </c>
      <c r="AJ556" s="4">
        <f>IF(OR(AH556="",AH553=""),"",(AH556/AH553)-1)</f>
        <v/>
      </c>
      <c r="AK556" s="4">
        <f>IF(OR(AH556="",AH551=""),"",(AH556/AH551)-1)</f>
        <v/>
      </c>
    </row>
    <row r="557">
      <c r="A557" s="2" t="n"/>
      <c r="B557" s="3" t="n"/>
      <c r="C557" s="3" t="n"/>
      <c r="D557" s="3" t="n"/>
      <c r="E557" s="3" t="n"/>
      <c r="F557" s="4">
        <f>IF(OR(E557="",E556=""),"",(E557/E556)-1)</f>
        <v/>
      </c>
      <c r="G557" s="4">
        <f>IF(OR(E557="",E554=""),"",(E557/E554)-1)</f>
        <v/>
      </c>
      <c r="H557" s="4">
        <f>IF(OR(E557="",E552=""),"",(E557/E552)-1)</f>
        <v/>
      </c>
      <c r="I557" s="3" t="n"/>
      <c r="J557" s="3" t="n"/>
      <c r="K557" s="3" t="n"/>
      <c r="L557" s="3" t="n"/>
      <c r="M557" s="4">
        <f>IF(OR(L557="",L556=""),"",(L557/L556)-1)</f>
        <v/>
      </c>
      <c r="N557" s="4">
        <f>IF(OR(L557="",L554=""),"",(L557/L554)-1)</f>
        <v/>
      </c>
      <c r="O557" s="4">
        <f>IF(OR(L557="",L552=""),"",(L557/L552)-1)</f>
        <v/>
      </c>
      <c r="P557" s="3" t="n"/>
      <c r="Q557" s="3" t="n"/>
      <c r="R557" s="3" t="n"/>
      <c r="S557" s="3" t="n"/>
      <c r="T557" s="4">
        <f>IF(OR(S557="",S556=""),"",(S557/S556)-1)</f>
        <v/>
      </c>
      <c r="U557" s="4">
        <f>IF(OR(S557="",S554=""),"",(S557/S554)-1)</f>
        <v/>
      </c>
      <c r="V557" s="4">
        <f>IF(OR(S557="",S552=""),"",(S557/S552)-1)</f>
        <v/>
      </c>
      <c r="W557" s="3" t="n"/>
      <c r="X557" s="3" t="n"/>
      <c r="Y557" s="3" t="n"/>
      <c r="Z557" s="3" t="n"/>
      <c r="AA557" s="4">
        <f>IF(OR(Z557="",Z556=""),"",(Z557/Z556)-1)</f>
        <v/>
      </c>
      <c r="AB557" s="4">
        <f>IF(OR(Z557="",Z554=""),"",(Z557/Z554)-1)</f>
        <v/>
      </c>
      <c r="AC557" s="4">
        <f>IF(OR(Z557="",Z552=""),"",(Z557/Z552)-1)</f>
        <v/>
      </c>
      <c r="AD557" s="3" t="n"/>
      <c r="AE557" s="4">
        <f>IF(OR(AD557="",AD556=""),"",(AD557/AD556)-1)</f>
        <v/>
      </c>
      <c r="AF557" s="4">
        <f>IF(OR(AD557="",AD554=""),"",(AD557/AD554)-1)</f>
        <v/>
      </c>
      <c r="AG557" s="4">
        <f>IF(OR(AD557="",AD552=""),"",(AD557/AD552)-1)</f>
        <v/>
      </c>
      <c r="AH557" s="3" t="n"/>
      <c r="AI557" s="4">
        <f>IF(OR(AH557="",AH556=""),"",(AH557/AH556)-1)</f>
        <v/>
      </c>
      <c r="AJ557" s="4">
        <f>IF(OR(AH557="",AH554=""),"",(AH557/AH554)-1)</f>
        <v/>
      </c>
      <c r="AK557" s="4">
        <f>IF(OR(AH557="",AH552=""),"",(AH557/AH552)-1)</f>
        <v/>
      </c>
    </row>
    <row r="558">
      <c r="A558" s="2" t="n"/>
      <c r="B558" s="3" t="n"/>
      <c r="C558" s="3" t="n"/>
      <c r="D558" s="3" t="n"/>
      <c r="E558" s="3" t="n"/>
      <c r="F558" s="4">
        <f>IF(OR(E558="",E557=""),"",(E558/E557)-1)</f>
        <v/>
      </c>
      <c r="G558" s="4">
        <f>IF(OR(E558="",E555=""),"",(E558/E555)-1)</f>
        <v/>
      </c>
      <c r="H558" s="4">
        <f>IF(OR(E558="",E553=""),"",(E558/E553)-1)</f>
        <v/>
      </c>
      <c r="I558" s="3" t="n"/>
      <c r="J558" s="3" t="n"/>
      <c r="K558" s="3" t="n"/>
      <c r="L558" s="3" t="n"/>
      <c r="M558" s="4">
        <f>IF(OR(L558="",L557=""),"",(L558/L557)-1)</f>
        <v/>
      </c>
      <c r="N558" s="4">
        <f>IF(OR(L558="",L555=""),"",(L558/L555)-1)</f>
        <v/>
      </c>
      <c r="O558" s="4">
        <f>IF(OR(L558="",L553=""),"",(L558/L553)-1)</f>
        <v/>
      </c>
      <c r="P558" s="3" t="n"/>
      <c r="Q558" s="3" t="n"/>
      <c r="R558" s="3" t="n"/>
      <c r="S558" s="3" t="n"/>
      <c r="T558" s="4">
        <f>IF(OR(S558="",S557=""),"",(S558/S557)-1)</f>
        <v/>
      </c>
      <c r="U558" s="4">
        <f>IF(OR(S558="",S555=""),"",(S558/S555)-1)</f>
        <v/>
      </c>
      <c r="V558" s="4">
        <f>IF(OR(S558="",S553=""),"",(S558/S553)-1)</f>
        <v/>
      </c>
      <c r="W558" s="3" t="n"/>
      <c r="X558" s="3" t="n"/>
      <c r="Y558" s="3" t="n"/>
      <c r="Z558" s="3" t="n"/>
      <c r="AA558" s="4">
        <f>IF(OR(Z558="",Z557=""),"",(Z558/Z557)-1)</f>
        <v/>
      </c>
      <c r="AB558" s="4">
        <f>IF(OR(Z558="",Z555=""),"",(Z558/Z555)-1)</f>
        <v/>
      </c>
      <c r="AC558" s="4">
        <f>IF(OR(Z558="",Z553=""),"",(Z558/Z553)-1)</f>
        <v/>
      </c>
      <c r="AD558" s="3" t="n"/>
      <c r="AE558" s="4">
        <f>IF(OR(AD558="",AD557=""),"",(AD558/AD557)-1)</f>
        <v/>
      </c>
      <c r="AF558" s="4">
        <f>IF(OR(AD558="",AD555=""),"",(AD558/AD555)-1)</f>
        <v/>
      </c>
      <c r="AG558" s="4">
        <f>IF(OR(AD558="",AD553=""),"",(AD558/AD553)-1)</f>
        <v/>
      </c>
      <c r="AH558" s="3" t="n"/>
      <c r="AI558" s="4">
        <f>IF(OR(AH558="",AH557=""),"",(AH558/AH557)-1)</f>
        <v/>
      </c>
      <c r="AJ558" s="4">
        <f>IF(OR(AH558="",AH555=""),"",(AH558/AH555)-1)</f>
        <v/>
      </c>
      <c r="AK558" s="4">
        <f>IF(OR(AH558="",AH553=""),"",(AH558/AH553)-1)</f>
        <v/>
      </c>
    </row>
    <row r="559">
      <c r="A559" s="2" t="n"/>
      <c r="B559" s="3" t="n"/>
      <c r="C559" s="3" t="n"/>
      <c r="D559" s="3" t="n"/>
      <c r="E559" s="3" t="n"/>
      <c r="F559" s="4">
        <f>IF(OR(E559="",E558=""),"",(E559/E558)-1)</f>
        <v/>
      </c>
      <c r="G559" s="4">
        <f>IF(OR(E559="",E556=""),"",(E559/E556)-1)</f>
        <v/>
      </c>
      <c r="H559" s="4">
        <f>IF(OR(E559="",E554=""),"",(E559/E554)-1)</f>
        <v/>
      </c>
      <c r="I559" s="3" t="n"/>
      <c r="J559" s="3" t="n"/>
      <c r="K559" s="3" t="n"/>
      <c r="L559" s="3" t="n"/>
      <c r="M559" s="4">
        <f>IF(OR(L559="",L558=""),"",(L559/L558)-1)</f>
        <v/>
      </c>
      <c r="N559" s="4">
        <f>IF(OR(L559="",L556=""),"",(L559/L556)-1)</f>
        <v/>
      </c>
      <c r="O559" s="4">
        <f>IF(OR(L559="",L554=""),"",(L559/L554)-1)</f>
        <v/>
      </c>
      <c r="P559" s="3" t="n"/>
      <c r="Q559" s="3" t="n"/>
      <c r="R559" s="3" t="n"/>
      <c r="S559" s="3" t="n"/>
      <c r="T559" s="4">
        <f>IF(OR(S559="",S558=""),"",(S559/S558)-1)</f>
        <v/>
      </c>
      <c r="U559" s="4">
        <f>IF(OR(S559="",S556=""),"",(S559/S556)-1)</f>
        <v/>
      </c>
      <c r="V559" s="4">
        <f>IF(OR(S559="",S554=""),"",(S559/S554)-1)</f>
        <v/>
      </c>
      <c r="W559" s="3" t="n"/>
      <c r="X559" s="3" t="n"/>
      <c r="Y559" s="3" t="n"/>
      <c r="Z559" s="3" t="n"/>
      <c r="AA559" s="4">
        <f>IF(OR(Z559="",Z558=""),"",(Z559/Z558)-1)</f>
        <v/>
      </c>
      <c r="AB559" s="4">
        <f>IF(OR(Z559="",Z556=""),"",(Z559/Z556)-1)</f>
        <v/>
      </c>
      <c r="AC559" s="4">
        <f>IF(OR(Z559="",Z554=""),"",(Z559/Z554)-1)</f>
        <v/>
      </c>
      <c r="AD559" s="3" t="n"/>
      <c r="AE559" s="4">
        <f>IF(OR(AD559="",AD558=""),"",(AD559/AD558)-1)</f>
        <v/>
      </c>
      <c r="AF559" s="4">
        <f>IF(OR(AD559="",AD556=""),"",(AD559/AD556)-1)</f>
        <v/>
      </c>
      <c r="AG559" s="4">
        <f>IF(OR(AD559="",AD554=""),"",(AD559/AD554)-1)</f>
        <v/>
      </c>
      <c r="AH559" s="3" t="n"/>
      <c r="AI559" s="4">
        <f>IF(OR(AH559="",AH558=""),"",(AH559/AH558)-1)</f>
        <v/>
      </c>
      <c r="AJ559" s="4">
        <f>IF(OR(AH559="",AH556=""),"",(AH559/AH556)-1)</f>
        <v/>
      </c>
      <c r="AK559" s="4">
        <f>IF(OR(AH559="",AH554=""),"",(AH559/AH554)-1)</f>
        <v/>
      </c>
    </row>
    <row r="560">
      <c r="A560" s="2" t="n"/>
      <c r="B560" s="3" t="n"/>
      <c r="C560" s="3" t="n"/>
      <c r="D560" s="3" t="n"/>
      <c r="E560" s="3" t="n"/>
      <c r="F560" s="4">
        <f>IF(OR(E560="",E559=""),"",(E560/E559)-1)</f>
        <v/>
      </c>
      <c r="G560" s="4">
        <f>IF(OR(E560="",E557=""),"",(E560/E557)-1)</f>
        <v/>
      </c>
      <c r="H560" s="4">
        <f>IF(OR(E560="",E555=""),"",(E560/E555)-1)</f>
        <v/>
      </c>
      <c r="I560" s="3" t="n"/>
      <c r="J560" s="3" t="n"/>
      <c r="K560" s="3" t="n"/>
      <c r="L560" s="3" t="n"/>
      <c r="M560" s="4">
        <f>IF(OR(L560="",L559=""),"",(L560/L559)-1)</f>
        <v/>
      </c>
      <c r="N560" s="4">
        <f>IF(OR(L560="",L557=""),"",(L560/L557)-1)</f>
        <v/>
      </c>
      <c r="O560" s="4">
        <f>IF(OR(L560="",L555=""),"",(L560/L555)-1)</f>
        <v/>
      </c>
      <c r="P560" s="3" t="n"/>
      <c r="Q560" s="3" t="n"/>
      <c r="R560" s="3" t="n"/>
      <c r="S560" s="3" t="n"/>
      <c r="T560" s="4">
        <f>IF(OR(S560="",S559=""),"",(S560/S559)-1)</f>
        <v/>
      </c>
      <c r="U560" s="4">
        <f>IF(OR(S560="",S557=""),"",(S560/S557)-1)</f>
        <v/>
      </c>
      <c r="V560" s="4">
        <f>IF(OR(S560="",S555=""),"",(S560/S555)-1)</f>
        <v/>
      </c>
      <c r="W560" s="3" t="n"/>
      <c r="X560" s="3" t="n"/>
      <c r="Y560" s="3" t="n"/>
      <c r="Z560" s="3" t="n"/>
      <c r="AA560" s="4">
        <f>IF(OR(Z560="",Z559=""),"",(Z560/Z559)-1)</f>
        <v/>
      </c>
      <c r="AB560" s="4">
        <f>IF(OR(Z560="",Z557=""),"",(Z560/Z557)-1)</f>
        <v/>
      </c>
      <c r="AC560" s="4">
        <f>IF(OR(Z560="",Z555=""),"",(Z560/Z555)-1)</f>
        <v/>
      </c>
      <c r="AD560" s="3" t="n"/>
      <c r="AE560" s="4">
        <f>IF(OR(AD560="",AD559=""),"",(AD560/AD559)-1)</f>
        <v/>
      </c>
      <c r="AF560" s="4">
        <f>IF(OR(AD560="",AD557=""),"",(AD560/AD557)-1)</f>
        <v/>
      </c>
      <c r="AG560" s="4">
        <f>IF(OR(AD560="",AD555=""),"",(AD560/AD555)-1)</f>
        <v/>
      </c>
      <c r="AH560" s="3" t="n"/>
      <c r="AI560" s="4">
        <f>IF(OR(AH560="",AH559=""),"",(AH560/AH559)-1)</f>
        <v/>
      </c>
      <c r="AJ560" s="4">
        <f>IF(OR(AH560="",AH557=""),"",(AH560/AH557)-1)</f>
        <v/>
      </c>
      <c r="AK560" s="4">
        <f>IF(OR(AH560="",AH555=""),"",(AH560/AH555)-1)</f>
        <v/>
      </c>
    </row>
    <row r="561">
      <c r="A561" s="2" t="n"/>
      <c r="B561" s="3" t="n"/>
      <c r="C561" s="3" t="n"/>
      <c r="D561" s="3" t="n"/>
      <c r="E561" s="3" t="n"/>
      <c r="F561" s="4">
        <f>IF(OR(E561="",E560=""),"",(E561/E560)-1)</f>
        <v/>
      </c>
      <c r="G561" s="4">
        <f>IF(OR(E561="",E558=""),"",(E561/E558)-1)</f>
        <v/>
      </c>
      <c r="H561" s="4">
        <f>IF(OR(E561="",E556=""),"",(E561/E556)-1)</f>
        <v/>
      </c>
      <c r="I561" s="3" t="n"/>
      <c r="J561" s="3" t="n"/>
      <c r="K561" s="3" t="n"/>
      <c r="L561" s="3" t="n"/>
      <c r="M561" s="4">
        <f>IF(OR(L561="",L560=""),"",(L561/L560)-1)</f>
        <v/>
      </c>
      <c r="N561" s="4">
        <f>IF(OR(L561="",L558=""),"",(L561/L558)-1)</f>
        <v/>
      </c>
      <c r="O561" s="4">
        <f>IF(OR(L561="",L556=""),"",(L561/L556)-1)</f>
        <v/>
      </c>
      <c r="P561" s="3" t="n"/>
      <c r="Q561" s="3" t="n"/>
      <c r="R561" s="3" t="n"/>
      <c r="S561" s="3" t="n"/>
      <c r="T561" s="4">
        <f>IF(OR(S561="",S560=""),"",(S561/S560)-1)</f>
        <v/>
      </c>
      <c r="U561" s="4">
        <f>IF(OR(S561="",S558=""),"",(S561/S558)-1)</f>
        <v/>
      </c>
      <c r="V561" s="4">
        <f>IF(OR(S561="",S556=""),"",(S561/S556)-1)</f>
        <v/>
      </c>
      <c r="W561" s="3" t="n"/>
      <c r="X561" s="3" t="n"/>
      <c r="Y561" s="3" t="n"/>
      <c r="Z561" s="3" t="n"/>
      <c r="AA561" s="4">
        <f>IF(OR(Z561="",Z560=""),"",(Z561/Z560)-1)</f>
        <v/>
      </c>
      <c r="AB561" s="4">
        <f>IF(OR(Z561="",Z558=""),"",(Z561/Z558)-1)</f>
        <v/>
      </c>
      <c r="AC561" s="4">
        <f>IF(OR(Z561="",Z556=""),"",(Z561/Z556)-1)</f>
        <v/>
      </c>
      <c r="AD561" s="3" t="n"/>
      <c r="AE561" s="4">
        <f>IF(OR(AD561="",AD560=""),"",(AD561/AD560)-1)</f>
        <v/>
      </c>
      <c r="AF561" s="4">
        <f>IF(OR(AD561="",AD558=""),"",(AD561/AD558)-1)</f>
        <v/>
      </c>
      <c r="AG561" s="4">
        <f>IF(OR(AD561="",AD556=""),"",(AD561/AD556)-1)</f>
        <v/>
      </c>
      <c r="AH561" s="3" t="n"/>
      <c r="AI561" s="4">
        <f>IF(OR(AH561="",AH560=""),"",(AH561/AH560)-1)</f>
        <v/>
      </c>
      <c r="AJ561" s="4">
        <f>IF(OR(AH561="",AH558=""),"",(AH561/AH558)-1)</f>
        <v/>
      </c>
      <c r="AK561" s="4">
        <f>IF(OR(AH561="",AH556=""),"",(AH561/AH556)-1)</f>
        <v/>
      </c>
    </row>
    <row r="562">
      <c r="A562" s="2" t="n"/>
      <c r="B562" s="3" t="n"/>
      <c r="C562" s="3" t="n"/>
      <c r="D562" s="3" t="n"/>
      <c r="E562" s="3" t="n"/>
      <c r="F562" s="4">
        <f>IF(OR(E562="",E561=""),"",(E562/E561)-1)</f>
        <v/>
      </c>
      <c r="G562" s="4">
        <f>IF(OR(E562="",E559=""),"",(E562/E559)-1)</f>
        <v/>
      </c>
      <c r="H562" s="4">
        <f>IF(OR(E562="",E557=""),"",(E562/E557)-1)</f>
        <v/>
      </c>
      <c r="I562" s="3" t="n"/>
      <c r="J562" s="3" t="n"/>
      <c r="K562" s="3" t="n"/>
      <c r="L562" s="3" t="n"/>
      <c r="M562" s="4">
        <f>IF(OR(L562="",L561=""),"",(L562/L561)-1)</f>
        <v/>
      </c>
      <c r="N562" s="4">
        <f>IF(OR(L562="",L559=""),"",(L562/L559)-1)</f>
        <v/>
      </c>
      <c r="O562" s="4">
        <f>IF(OR(L562="",L557=""),"",(L562/L557)-1)</f>
        <v/>
      </c>
      <c r="P562" s="3" t="n"/>
      <c r="Q562" s="3" t="n"/>
      <c r="R562" s="3" t="n"/>
      <c r="S562" s="3" t="n"/>
      <c r="T562" s="4">
        <f>IF(OR(S562="",S561=""),"",(S562/S561)-1)</f>
        <v/>
      </c>
      <c r="U562" s="4">
        <f>IF(OR(S562="",S559=""),"",(S562/S559)-1)</f>
        <v/>
      </c>
      <c r="V562" s="4">
        <f>IF(OR(S562="",S557=""),"",(S562/S557)-1)</f>
        <v/>
      </c>
      <c r="W562" s="3" t="n"/>
      <c r="X562" s="3" t="n"/>
      <c r="Y562" s="3" t="n"/>
      <c r="Z562" s="3" t="n"/>
      <c r="AA562" s="4">
        <f>IF(OR(Z562="",Z561=""),"",(Z562/Z561)-1)</f>
        <v/>
      </c>
      <c r="AB562" s="4">
        <f>IF(OR(Z562="",Z559=""),"",(Z562/Z559)-1)</f>
        <v/>
      </c>
      <c r="AC562" s="4">
        <f>IF(OR(Z562="",Z557=""),"",(Z562/Z557)-1)</f>
        <v/>
      </c>
      <c r="AD562" s="3" t="n"/>
      <c r="AE562" s="4">
        <f>IF(OR(AD562="",AD561=""),"",(AD562/AD561)-1)</f>
        <v/>
      </c>
      <c r="AF562" s="4">
        <f>IF(OR(AD562="",AD559=""),"",(AD562/AD559)-1)</f>
        <v/>
      </c>
      <c r="AG562" s="4">
        <f>IF(OR(AD562="",AD557=""),"",(AD562/AD557)-1)</f>
        <v/>
      </c>
      <c r="AH562" s="3" t="n"/>
      <c r="AI562" s="4">
        <f>IF(OR(AH562="",AH561=""),"",(AH562/AH561)-1)</f>
        <v/>
      </c>
      <c r="AJ562" s="4">
        <f>IF(OR(AH562="",AH559=""),"",(AH562/AH559)-1)</f>
        <v/>
      </c>
      <c r="AK562" s="4">
        <f>IF(OR(AH562="",AH557=""),"",(AH562/AH557)-1)</f>
        <v/>
      </c>
    </row>
    <row r="563">
      <c r="A563" s="2" t="n"/>
      <c r="B563" s="3" t="n"/>
      <c r="C563" s="3" t="n"/>
      <c r="D563" s="3" t="n"/>
      <c r="E563" s="3" t="n"/>
      <c r="F563" s="4">
        <f>IF(OR(E563="",E562=""),"",(E563/E562)-1)</f>
        <v/>
      </c>
      <c r="G563" s="4">
        <f>IF(OR(E563="",E560=""),"",(E563/E560)-1)</f>
        <v/>
      </c>
      <c r="H563" s="4">
        <f>IF(OR(E563="",E558=""),"",(E563/E558)-1)</f>
        <v/>
      </c>
      <c r="I563" s="3" t="n"/>
      <c r="J563" s="3" t="n"/>
      <c r="K563" s="3" t="n"/>
      <c r="L563" s="3" t="n"/>
      <c r="M563" s="4">
        <f>IF(OR(L563="",L562=""),"",(L563/L562)-1)</f>
        <v/>
      </c>
      <c r="N563" s="4">
        <f>IF(OR(L563="",L560=""),"",(L563/L560)-1)</f>
        <v/>
      </c>
      <c r="O563" s="4">
        <f>IF(OR(L563="",L558=""),"",(L563/L558)-1)</f>
        <v/>
      </c>
      <c r="P563" s="3" t="n"/>
      <c r="Q563" s="3" t="n"/>
      <c r="R563" s="3" t="n"/>
      <c r="S563" s="3" t="n"/>
      <c r="T563" s="4">
        <f>IF(OR(S563="",S562=""),"",(S563/S562)-1)</f>
        <v/>
      </c>
      <c r="U563" s="4">
        <f>IF(OR(S563="",S560=""),"",(S563/S560)-1)</f>
        <v/>
      </c>
      <c r="V563" s="4">
        <f>IF(OR(S563="",S558=""),"",(S563/S558)-1)</f>
        <v/>
      </c>
      <c r="W563" s="3" t="n"/>
      <c r="X563" s="3" t="n"/>
      <c r="Y563" s="3" t="n"/>
      <c r="Z563" s="3" t="n"/>
      <c r="AA563" s="4">
        <f>IF(OR(Z563="",Z562=""),"",(Z563/Z562)-1)</f>
        <v/>
      </c>
      <c r="AB563" s="4">
        <f>IF(OR(Z563="",Z560=""),"",(Z563/Z560)-1)</f>
        <v/>
      </c>
      <c r="AC563" s="4">
        <f>IF(OR(Z563="",Z558=""),"",(Z563/Z558)-1)</f>
        <v/>
      </c>
      <c r="AD563" s="3" t="n"/>
      <c r="AE563" s="4">
        <f>IF(OR(AD563="",AD562=""),"",(AD563/AD562)-1)</f>
        <v/>
      </c>
      <c r="AF563" s="4">
        <f>IF(OR(AD563="",AD560=""),"",(AD563/AD560)-1)</f>
        <v/>
      </c>
      <c r="AG563" s="4">
        <f>IF(OR(AD563="",AD558=""),"",(AD563/AD558)-1)</f>
        <v/>
      </c>
      <c r="AH563" s="3" t="n"/>
      <c r="AI563" s="4">
        <f>IF(OR(AH563="",AH562=""),"",(AH563/AH562)-1)</f>
        <v/>
      </c>
      <c r="AJ563" s="4">
        <f>IF(OR(AH563="",AH560=""),"",(AH563/AH560)-1)</f>
        <v/>
      </c>
      <c r="AK563" s="4">
        <f>IF(OR(AH563="",AH558=""),"",(AH563/AH558)-1)</f>
        <v/>
      </c>
    </row>
    <row r="564">
      <c r="A564" s="2" t="n"/>
      <c r="B564" s="3" t="n"/>
      <c r="C564" s="3" t="n"/>
      <c r="D564" s="3" t="n"/>
      <c r="E564" s="3" t="n"/>
      <c r="F564" s="4">
        <f>IF(OR(E564="",E563=""),"",(E564/E563)-1)</f>
        <v/>
      </c>
      <c r="G564" s="4">
        <f>IF(OR(E564="",E561=""),"",(E564/E561)-1)</f>
        <v/>
      </c>
      <c r="H564" s="4">
        <f>IF(OR(E564="",E559=""),"",(E564/E559)-1)</f>
        <v/>
      </c>
      <c r="I564" s="3" t="n"/>
      <c r="J564" s="3" t="n"/>
      <c r="K564" s="3" t="n"/>
      <c r="L564" s="3" t="n"/>
      <c r="M564" s="4">
        <f>IF(OR(L564="",L563=""),"",(L564/L563)-1)</f>
        <v/>
      </c>
      <c r="N564" s="4">
        <f>IF(OR(L564="",L561=""),"",(L564/L561)-1)</f>
        <v/>
      </c>
      <c r="O564" s="4">
        <f>IF(OR(L564="",L559=""),"",(L564/L559)-1)</f>
        <v/>
      </c>
      <c r="P564" s="3" t="n"/>
      <c r="Q564" s="3" t="n"/>
      <c r="R564" s="3" t="n"/>
      <c r="S564" s="3" t="n"/>
      <c r="T564" s="4">
        <f>IF(OR(S564="",S563=""),"",(S564/S563)-1)</f>
        <v/>
      </c>
      <c r="U564" s="4">
        <f>IF(OR(S564="",S561=""),"",(S564/S561)-1)</f>
        <v/>
      </c>
      <c r="V564" s="4">
        <f>IF(OR(S564="",S559=""),"",(S564/S559)-1)</f>
        <v/>
      </c>
      <c r="W564" s="3" t="n"/>
      <c r="X564" s="3" t="n"/>
      <c r="Y564" s="3" t="n"/>
      <c r="Z564" s="3" t="n"/>
      <c r="AA564" s="4">
        <f>IF(OR(Z564="",Z563=""),"",(Z564/Z563)-1)</f>
        <v/>
      </c>
      <c r="AB564" s="4">
        <f>IF(OR(Z564="",Z561=""),"",(Z564/Z561)-1)</f>
        <v/>
      </c>
      <c r="AC564" s="4">
        <f>IF(OR(Z564="",Z559=""),"",(Z564/Z559)-1)</f>
        <v/>
      </c>
      <c r="AD564" s="3" t="n"/>
      <c r="AE564" s="4">
        <f>IF(OR(AD564="",AD563=""),"",(AD564/AD563)-1)</f>
        <v/>
      </c>
      <c r="AF564" s="4">
        <f>IF(OR(AD564="",AD561=""),"",(AD564/AD561)-1)</f>
        <v/>
      </c>
      <c r="AG564" s="4">
        <f>IF(OR(AD564="",AD559=""),"",(AD564/AD559)-1)</f>
        <v/>
      </c>
      <c r="AH564" s="3" t="n"/>
      <c r="AI564" s="4">
        <f>IF(OR(AH564="",AH563=""),"",(AH564/AH563)-1)</f>
        <v/>
      </c>
      <c r="AJ564" s="4">
        <f>IF(OR(AH564="",AH561=""),"",(AH564/AH561)-1)</f>
        <v/>
      </c>
      <c r="AK564" s="4">
        <f>IF(OR(AH564="",AH559=""),"",(AH564/AH559)-1)</f>
        <v/>
      </c>
    </row>
    <row r="565">
      <c r="A565" s="2" t="n"/>
      <c r="B565" s="3" t="n"/>
      <c r="C565" s="3" t="n"/>
      <c r="D565" s="3" t="n"/>
      <c r="E565" s="3" t="n"/>
      <c r="F565" s="4">
        <f>IF(OR(E565="",E564=""),"",(E565/E564)-1)</f>
        <v/>
      </c>
      <c r="G565" s="4">
        <f>IF(OR(E565="",E562=""),"",(E565/E562)-1)</f>
        <v/>
      </c>
      <c r="H565" s="4">
        <f>IF(OR(E565="",E560=""),"",(E565/E560)-1)</f>
        <v/>
      </c>
      <c r="I565" s="3" t="n"/>
      <c r="J565" s="3" t="n"/>
      <c r="K565" s="3" t="n"/>
      <c r="L565" s="3" t="n"/>
      <c r="M565" s="4">
        <f>IF(OR(L565="",L564=""),"",(L565/L564)-1)</f>
        <v/>
      </c>
      <c r="N565" s="4">
        <f>IF(OR(L565="",L562=""),"",(L565/L562)-1)</f>
        <v/>
      </c>
      <c r="O565" s="4">
        <f>IF(OR(L565="",L560=""),"",(L565/L560)-1)</f>
        <v/>
      </c>
      <c r="P565" s="3" t="n"/>
      <c r="Q565" s="3" t="n"/>
      <c r="R565" s="3" t="n"/>
      <c r="S565" s="3" t="n"/>
      <c r="T565" s="4">
        <f>IF(OR(S565="",S564=""),"",(S565/S564)-1)</f>
        <v/>
      </c>
      <c r="U565" s="4">
        <f>IF(OR(S565="",S562=""),"",(S565/S562)-1)</f>
        <v/>
      </c>
      <c r="V565" s="4">
        <f>IF(OR(S565="",S560=""),"",(S565/S560)-1)</f>
        <v/>
      </c>
      <c r="W565" s="3" t="n"/>
      <c r="X565" s="3" t="n"/>
      <c r="Y565" s="3" t="n"/>
      <c r="Z565" s="3" t="n"/>
      <c r="AA565" s="4">
        <f>IF(OR(Z565="",Z564=""),"",(Z565/Z564)-1)</f>
        <v/>
      </c>
      <c r="AB565" s="4">
        <f>IF(OR(Z565="",Z562=""),"",(Z565/Z562)-1)</f>
        <v/>
      </c>
      <c r="AC565" s="4">
        <f>IF(OR(Z565="",Z560=""),"",(Z565/Z560)-1)</f>
        <v/>
      </c>
      <c r="AD565" s="3" t="n"/>
      <c r="AE565" s="4">
        <f>IF(OR(AD565="",AD564=""),"",(AD565/AD564)-1)</f>
        <v/>
      </c>
      <c r="AF565" s="4">
        <f>IF(OR(AD565="",AD562=""),"",(AD565/AD562)-1)</f>
        <v/>
      </c>
      <c r="AG565" s="4">
        <f>IF(OR(AD565="",AD560=""),"",(AD565/AD560)-1)</f>
        <v/>
      </c>
      <c r="AH565" s="3" t="n"/>
      <c r="AI565" s="4">
        <f>IF(OR(AH565="",AH564=""),"",(AH565/AH564)-1)</f>
        <v/>
      </c>
      <c r="AJ565" s="4">
        <f>IF(OR(AH565="",AH562=""),"",(AH565/AH562)-1)</f>
        <v/>
      </c>
      <c r="AK565" s="4">
        <f>IF(OR(AH565="",AH560=""),"",(AH565/AH560)-1)</f>
        <v/>
      </c>
    </row>
    <row r="566">
      <c r="A566" s="2" t="n"/>
      <c r="B566" s="3" t="n"/>
      <c r="C566" s="3" t="n"/>
      <c r="D566" s="3" t="n"/>
      <c r="E566" s="3" t="n"/>
      <c r="F566" s="4">
        <f>IF(OR(E566="",E565=""),"",(E566/E565)-1)</f>
        <v/>
      </c>
      <c r="G566" s="4">
        <f>IF(OR(E566="",E563=""),"",(E566/E563)-1)</f>
        <v/>
      </c>
      <c r="H566" s="4">
        <f>IF(OR(E566="",E561=""),"",(E566/E561)-1)</f>
        <v/>
      </c>
      <c r="I566" s="3" t="n"/>
      <c r="J566" s="3" t="n"/>
      <c r="K566" s="3" t="n"/>
      <c r="L566" s="3" t="n"/>
      <c r="M566" s="4">
        <f>IF(OR(L566="",L565=""),"",(L566/L565)-1)</f>
        <v/>
      </c>
      <c r="N566" s="4">
        <f>IF(OR(L566="",L563=""),"",(L566/L563)-1)</f>
        <v/>
      </c>
      <c r="O566" s="4">
        <f>IF(OR(L566="",L561=""),"",(L566/L561)-1)</f>
        <v/>
      </c>
      <c r="P566" s="3" t="n"/>
      <c r="Q566" s="3" t="n"/>
      <c r="R566" s="3" t="n"/>
      <c r="S566" s="3" t="n"/>
      <c r="T566" s="4">
        <f>IF(OR(S566="",S565=""),"",(S566/S565)-1)</f>
        <v/>
      </c>
      <c r="U566" s="4">
        <f>IF(OR(S566="",S563=""),"",(S566/S563)-1)</f>
        <v/>
      </c>
      <c r="V566" s="4">
        <f>IF(OR(S566="",S561=""),"",(S566/S561)-1)</f>
        <v/>
      </c>
      <c r="W566" s="3" t="n"/>
      <c r="X566" s="3" t="n"/>
      <c r="Y566" s="3" t="n"/>
      <c r="Z566" s="3" t="n"/>
      <c r="AA566" s="4">
        <f>IF(OR(Z566="",Z565=""),"",(Z566/Z565)-1)</f>
        <v/>
      </c>
      <c r="AB566" s="4">
        <f>IF(OR(Z566="",Z563=""),"",(Z566/Z563)-1)</f>
        <v/>
      </c>
      <c r="AC566" s="4">
        <f>IF(OR(Z566="",Z561=""),"",(Z566/Z561)-1)</f>
        <v/>
      </c>
      <c r="AD566" s="3" t="n"/>
      <c r="AE566" s="4">
        <f>IF(OR(AD566="",AD565=""),"",(AD566/AD565)-1)</f>
        <v/>
      </c>
      <c r="AF566" s="4">
        <f>IF(OR(AD566="",AD563=""),"",(AD566/AD563)-1)</f>
        <v/>
      </c>
      <c r="AG566" s="4">
        <f>IF(OR(AD566="",AD561=""),"",(AD566/AD561)-1)</f>
        <v/>
      </c>
      <c r="AH566" s="3" t="n"/>
      <c r="AI566" s="4">
        <f>IF(OR(AH566="",AH565=""),"",(AH566/AH565)-1)</f>
        <v/>
      </c>
      <c r="AJ566" s="4">
        <f>IF(OR(AH566="",AH563=""),"",(AH566/AH563)-1)</f>
        <v/>
      </c>
      <c r="AK566" s="4">
        <f>IF(OR(AH566="",AH561=""),"",(AH566/AH561)-1)</f>
        <v/>
      </c>
    </row>
    <row r="567">
      <c r="A567" s="2" t="n"/>
      <c r="B567" s="3" t="n"/>
      <c r="C567" s="3" t="n"/>
      <c r="D567" s="3" t="n"/>
      <c r="E567" s="3" t="n"/>
      <c r="F567" s="4">
        <f>IF(OR(E567="",E566=""),"",(E567/E566)-1)</f>
        <v/>
      </c>
      <c r="G567" s="4">
        <f>IF(OR(E567="",E564=""),"",(E567/E564)-1)</f>
        <v/>
      </c>
      <c r="H567" s="4">
        <f>IF(OR(E567="",E562=""),"",(E567/E562)-1)</f>
        <v/>
      </c>
      <c r="I567" s="3" t="n"/>
      <c r="J567" s="3" t="n"/>
      <c r="K567" s="3" t="n"/>
      <c r="L567" s="3" t="n"/>
      <c r="M567" s="4">
        <f>IF(OR(L567="",L566=""),"",(L567/L566)-1)</f>
        <v/>
      </c>
      <c r="N567" s="4">
        <f>IF(OR(L567="",L564=""),"",(L567/L564)-1)</f>
        <v/>
      </c>
      <c r="O567" s="4">
        <f>IF(OR(L567="",L562=""),"",(L567/L562)-1)</f>
        <v/>
      </c>
      <c r="P567" s="3" t="n"/>
      <c r="Q567" s="3" t="n"/>
      <c r="R567" s="3" t="n"/>
      <c r="S567" s="3" t="n"/>
      <c r="T567" s="4">
        <f>IF(OR(S567="",S566=""),"",(S567/S566)-1)</f>
        <v/>
      </c>
      <c r="U567" s="4">
        <f>IF(OR(S567="",S564=""),"",(S567/S564)-1)</f>
        <v/>
      </c>
      <c r="V567" s="4">
        <f>IF(OR(S567="",S562=""),"",(S567/S562)-1)</f>
        <v/>
      </c>
      <c r="W567" s="3" t="n"/>
      <c r="X567" s="3" t="n"/>
      <c r="Y567" s="3" t="n"/>
      <c r="Z567" s="3" t="n"/>
      <c r="AA567" s="4">
        <f>IF(OR(Z567="",Z566=""),"",(Z567/Z566)-1)</f>
        <v/>
      </c>
      <c r="AB567" s="4">
        <f>IF(OR(Z567="",Z564=""),"",(Z567/Z564)-1)</f>
        <v/>
      </c>
      <c r="AC567" s="4">
        <f>IF(OR(Z567="",Z562=""),"",(Z567/Z562)-1)</f>
        <v/>
      </c>
      <c r="AD567" s="3" t="n"/>
      <c r="AE567" s="4">
        <f>IF(OR(AD567="",AD566=""),"",(AD567/AD566)-1)</f>
        <v/>
      </c>
      <c r="AF567" s="4">
        <f>IF(OR(AD567="",AD564=""),"",(AD567/AD564)-1)</f>
        <v/>
      </c>
      <c r="AG567" s="4">
        <f>IF(OR(AD567="",AD562=""),"",(AD567/AD562)-1)</f>
        <v/>
      </c>
      <c r="AH567" s="3" t="n"/>
      <c r="AI567" s="4">
        <f>IF(OR(AH567="",AH566=""),"",(AH567/AH566)-1)</f>
        <v/>
      </c>
      <c r="AJ567" s="4">
        <f>IF(OR(AH567="",AH564=""),"",(AH567/AH564)-1)</f>
        <v/>
      </c>
      <c r="AK567" s="4">
        <f>IF(OR(AH567="",AH562=""),"",(AH567/AH562)-1)</f>
        <v/>
      </c>
    </row>
    <row r="568">
      <c r="A568" s="2" t="n"/>
      <c r="B568" s="3" t="n"/>
      <c r="C568" s="3" t="n"/>
      <c r="D568" s="3" t="n"/>
      <c r="E568" s="3" t="n"/>
      <c r="F568" s="4">
        <f>IF(OR(E568="",E567=""),"",(E568/E567)-1)</f>
        <v/>
      </c>
      <c r="G568" s="4">
        <f>IF(OR(E568="",E565=""),"",(E568/E565)-1)</f>
        <v/>
      </c>
      <c r="H568" s="4">
        <f>IF(OR(E568="",E563=""),"",(E568/E563)-1)</f>
        <v/>
      </c>
      <c r="I568" s="3" t="n"/>
      <c r="J568" s="3" t="n"/>
      <c r="K568" s="3" t="n"/>
      <c r="L568" s="3" t="n"/>
      <c r="M568" s="4">
        <f>IF(OR(L568="",L567=""),"",(L568/L567)-1)</f>
        <v/>
      </c>
      <c r="N568" s="4">
        <f>IF(OR(L568="",L565=""),"",(L568/L565)-1)</f>
        <v/>
      </c>
      <c r="O568" s="4">
        <f>IF(OR(L568="",L563=""),"",(L568/L563)-1)</f>
        <v/>
      </c>
      <c r="P568" s="3" t="n"/>
      <c r="Q568" s="3" t="n"/>
      <c r="R568" s="3" t="n"/>
      <c r="S568" s="3" t="n"/>
      <c r="T568" s="4">
        <f>IF(OR(S568="",S567=""),"",(S568/S567)-1)</f>
        <v/>
      </c>
      <c r="U568" s="4">
        <f>IF(OR(S568="",S565=""),"",(S568/S565)-1)</f>
        <v/>
      </c>
      <c r="V568" s="4">
        <f>IF(OR(S568="",S563=""),"",(S568/S563)-1)</f>
        <v/>
      </c>
      <c r="W568" s="3" t="n"/>
      <c r="X568" s="3" t="n"/>
      <c r="Y568" s="3" t="n"/>
      <c r="Z568" s="3" t="n"/>
      <c r="AA568" s="4">
        <f>IF(OR(Z568="",Z567=""),"",(Z568/Z567)-1)</f>
        <v/>
      </c>
      <c r="AB568" s="4">
        <f>IF(OR(Z568="",Z565=""),"",(Z568/Z565)-1)</f>
        <v/>
      </c>
      <c r="AC568" s="4">
        <f>IF(OR(Z568="",Z563=""),"",(Z568/Z563)-1)</f>
        <v/>
      </c>
      <c r="AD568" s="3" t="n"/>
      <c r="AE568" s="4">
        <f>IF(OR(AD568="",AD567=""),"",(AD568/AD567)-1)</f>
        <v/>
      </c>
      <c r="AF568" s="4">
        <f>IF(OR(AD568="",AD565=""),"",(AD568/AD565)-1)</f>
        <v/>
      </c>
      <c r="AG568" s="4">
        <f>IF(OR(AD568="",AD563=""),"",(AD568/AD563)-1)</f>
        <v/>
      </c>
      <c r="AH568" s="3" t="n"/>
      <c r="AI568" s="4">
        <f>IF(OR(AH568="",AH567=""),"",(AH568/AH567)-1)</f>
        <v/>
      </c>
      <c r="AJ568" s="4">
        <f>IF(OR(AH568="",AH565=""),"",(AH568/AH565)-1)</f>
        <v/>
      </c>
      <c r="AK568" s="4">
        <f>IF(OR(AH568="",AH563=""),"",(AH568/AH563)-1)</f>
        <v/>
      </c>
    </row>
    <row r="569">
      <c r="A569" s="2" t="n"/>
      <c r="B569" s="3" t="n"/>
      <c r="C569" s="3" t="n"/>
      <c r="D569" s="3" t="n"/>
      <c r="E569" s="3" t="n"/>
      <c r="F569" s="4">
        <f>IF(OR(E569="",E568=""),"",(E569/E568)-1)</f>
        <v/>
      </c>
      <c r="G569" s="4">
        <f>IF(OR(E569="",E566=""),"",(E569/E566)-1)</f>
        <v/>
      </c>
      <c r="H569" s="4">
        <f>IF(OR(E569="",E564=""),"",(E569/E564)-1)</f>
        <v/>
      </c>
      <c r="I569" s="3" t="n"/>
      <c r="J569" s="3" t="n"/>
      <c r="K569" s="3" t="n"/>
      <c r="L569" s="3" t="n"/>
      <c r="M569" s="4">
        <f>IF(OR(L569="",L568=""),"",(L569/L568)-1)</f>
        <v/>
      </c>
      <c r="N569" s="4">
        <f>IF(OR(L569="",L566=""),"",(L569/L566)-1)</f>
        <v/>
      </c>
      <c r="O569" s="4">
        <f>IF(OR(L569="",L564=""),"",(L569/L564)-1)</f>
        <v/>
      </c>
      <c r="P569" s="3" t="n"/>
      <c r="Q569" s="3" t="n"/>
      <c r="R569" s="3" t="n"/>
      <c r="S569" s="3" t="n"/>
      <c r="T569" s="4">
        <f>IF(OR(S569="",S568=""),"",(S569/S568)-1)</f>
        <v/>
      </c>
      <c r="U569" s="4">
        <f>IF(OR(S569="",S566=""),"",(S569/S566)-1)</f>
        <v/>
      </c>
      <c r="V569" s="4">
        <f>IF(OR(S569="",S564=""),"",(S569/S564)-1)</f>
        <v/>
      </c>
      <c r="W569" s="3" t="n"/>
      <c r="X569" s="3" t="n"/>
      <c r="Y569" s="3" t="n"/>
      <c r="Z569" s="3" t="n"/>
      <c r="AA569" s="4">
        <f>IF(OR(Z569="",Z568=""),"",(Z569/Z568)-1)</f>
        <v/>
      </c>
      <c r="AB569" s="4">
        <f>IF(OR(Z569="",Z566=""),"",(Z569/Z566)-1)</f>
        <v/>
      </c>
      <c r="AC569" s="4">
        <f>IF(OR(Z569="",Z564=""),"",(Z569/Z564)-1)</f>
        <v/>
      </c>
      <c r="AD569" s="3" t="n"/>
      <c r="AE569" s="4">
        <f>IF(OR(AD569="",AD568=""),"",(AD569/AD568)-1)</f>
        <v/>
      </c>
      <c r="AF569" s="4">
        <f>IF(OR(AD569="",AD566=""),"",(AD569/AD566)-1)</f>
        <v/>
      </c>
      <c r="AG569" s="4">
        <f>IF(OR(AD569="",AD564=""),"",(AD569/AD564)-1)</f>
        <v/>
      </c>
      <c r="AH569" s="3" t="n"/>
      <c r="AI569" s="4">
        <f>IF(OR(AH569="",AH568=""),"",(AH569/AH568)-1)</f>
        <v/>
      </c>
      <c r="AJ569" s="4">
        <f>IF(OR(AH569="",AH566=""),"",(AH569/AH566)-1)</f>
        <v/>
      </c>
      <c r="AK569" s="4">
        <f>IF(OR(AH569="",AH564=""),"",(AH569/AH564)-1)</f>
        <v/>
      </c>
    </row>
    <row r="570">
      <c r="A570" s="2" t="n"/>
      <c r="B570" s="3" t="n"/>
      <c r="C570" s="3" t="n"/>
      <c r="D570" s="3" t="n"/>
      <c r="E570" s="3" t="n"/>
      <c r="F570" s="4">
        <f>IF(OR(E570="",E569=""),"",(E570/E569)-1)</f>
        <v/>
      </c>
      <c r="G570" s="4">
        <f>IF(OR(E570="",E567=""),"",(E570/E567)-1)</f>
        <v/>
      </c>
      <c r="H570" s="4">
        <f>IF(OR(E570="",E565=""),"",(E570/E565)-1)</f>
        <v/>
      </c>
      <c r="I570" s="3" t="n"/>
      <c r="J570" s="3" t="n"/>
      <c r="K570" s="3" t="n"/>
      <c r="L570" s="3" t="n"/>
      <c r="M570" s="4">
        <f>IF(OR(L570="",L569=""),"",(L570/L569)-1)</f>
        <v/>
      </c>
      <c r="N570" s="4">
        <f>IF(OR(L570="",L567=""),"",(L570/L567)-1)</f>
        <v/>
      </c>
      <c r="O570" s="4">
        <f>IF(OR(L570="",L565=""),"",(L570/L565)-1)</f>
        <v/>
      </c>
      <c r="P570" s="3" t="n"/>
      <c r="Q570" s="3" t="n"/>
      <c r="R570" s="3" t="n"/>
      <c r="S570" s="3" t="n"/>
      <c r="T570" s="4">
        <f>IF(OR(S570="",S569=""),"",(S570/S569)-1)</f>
        <v/>
      </c>
      <c r="U570" s="4">
        <f>IF(OR(S570="",S567=""),"",(S570/S567)-1)</f>
        <v/>
      </c>
      <c r="V570" s="4">
        <f>IF(OR(S570="",S565=""),"",(S570/S565)-1)</f>
        <v/>
      </c>
      <c r="W570" s="3" t="n"/>
      <c r="X570" s="3" t="n"/>
      <c r="Y570" s="3" t="n"/>
      <c r="Z570" s="3" t="n"/>
      <c r="AA570" s="4">
        <f>IF(OR(Z570="",Z569=""),"",(Z570/Z569)-1)</f>
        <v/>
      </c>
      <c r="AB570" s="4">
        <f>IF(OR(Z570="",Z567=""),"",(Z570/Z567)-1)</f>
        <v/>
      </c>
      <c r="AC570" s="4">
        <f>IF(OR(Z570="",Z565=""),"",(Z570/Z565)-1)</f>
        <v/>
      </c>
      <c r="AD570" s="3" t="n"/>
      <c r="AE570" s="4">
        <f>IF(OR(AD570="",AD569=""),"",(AD570/AD569)-1)</f>
        <v/>
      </c>
      <c r="AF570" s="4">
        <f>IF(OR(AD570="",AD567=""),"",(AD570/AD567)-1)</f>
        <v/>
      </c>
      <c r="AG570" s="4">
        <f>IF(OR(AD570="",AD565=""),"",(AD570/AD565)-1)</f>
        <v/>
      </c>
      <c r="AH570" s="3" t="n"/>
      <c r="AI570" s="4">
        <f>IF(OR(AH570="",AH569=""),"",(AH570/AH569)-1)</f>
        <v/>
      </c>
      <c r="AJ570" s="4">
        <f>IF(OR(AH570="",AH567=""),"",(AH570/AH567)-1)</f>
        <v/>
      </c>
      <c r="AK570" s="4">
        <f>IF(OR(AH570="",AH565=""),"",(AH570/AH565)-1)</f>
        <v/>
      </c>
    </row>
    <row r="571">
      <c r="A571" s="2" t="n"/>
      <c r="B571" s="3" t="n"/>
      <c r="C571" s="3" t="n"/>
      <c r="D571" s="3" t="n"/>
      <c r="E571" s="3" t="n"/>
      <c r="F571" s="4">
        <f>IF(OR(E571="",E570=""),"",(E571/E570)-1)</f>
        <v/>
      </c>
      <c r="G571" s="4">
        <f>IF(OR(E571="",E568=""),"",(E571/E568)-1)</f>
        <v/>
      </c>
      <c r="H571" s="4">
        <f>IF(OR(E571="",E566=""),"",(E571/E566)-1)</f>
        <v/>
      </c>
      <c r="I571" s="3" t="n"/>
      <c r="J571" s="3" t="n"/>
      <c r="K571" s="3" t="n"/>
      <c r="L571" s="3" t="n"/>
      <c r="M571" s="4">
        <f>IF(OR(L571="",L570=""),"",(L571/L570)-1)</f>
        <v/>
      </c>
      <c r="N571" s="4">
        <f>IF(OR(L571="",L568=""),"",(L571/L568)-1)</f>
        <v/>
      </c>
      <c r="O571" s="4">
        <f>IF(OR(L571="",L566=""),"",(L571/L566)-1)</f>
        <v/>
      </c>
      <c r="P571" s="3" t="n"/>
      <c r="Q571" s="3" t="n"/>
      <c r="R571" s="3" t="n"/>
      <c r="S571" s="3" t="n"/>
      <c r="T571" s="4">
        <f>IF(OR(S571="",S570=""),"",(S571/S570)-1)</f>
        <v/>
      </c>
      <c r="U571" s="4">
        <f>IF(OR(S571="",S568=""),"",(S571/S568)-1)</f>
        <v/>
      </c>
      <c r="V571" s="4">
        <f>IF(OR(S571="",S566=""),"",(S571/S566)-1)</f>
        <v/>
      </c>
      <c r="W571" s="3" t="n"/>
      <c r="X571" s="3" t="n"/>
      <c r="Y571" s="3" t="n"/>
      <c r="Z571" s="3" t="n"/>
      <c r="AA571" s="4">
        <f>IF(OR(Z571="",Z570=""),"",(Z571/Z570)-1)</f>
        <v/>
      </c>
      <c r="AB571" s="4">
        <f>IF(OR(Z571="",Z568=""),"",(Z571/Z568)-1)</f>
        <v/>
      </c>
      <c r="AC571" s="4">
        <f>IF(OR(Z571="",Z566=""),"",(Z571/Z566)-1)</f>
        <v/>
      </c>
      <c r="AD571" s="3" t="n"/>
      <c r="AE571" s="4">
        <f>IF(OR(AD571="",AD570=""),"",(AD571/AD570)-1)</f>
        <v/>
      </c>
      <c r="AF571" s="4">
        <f>IF(OR(AD571="",AD568=""),"",(AD571/AD568)-1)</f>
        <v/>
      </c>
      <c r="AG571" s="4">
        <f>IF(OR(AD571="",AD566=""),"",(AD571/AD566)-1)</f>
        <v/>
      </c>
      <c r="AH571" s="3" t="n"/>
      <c r="AI571" s="4">
        <f>IF(OR(AH571="",AH570=""),"",(AH571/AH570)-1)</f>
        <v/>
      </c>
      <c r="AJ571" s="4">
        <f>IF(OR(AH571="",AH568=""),"",(AH571/AH568)-1)</f>
        <v/>
      </c>
      <c r="AK571" s="4">
        <f>IF(OR(AH571="",AH566=""),"",(AH571/AH566)-1)</f>
        <v/>
      </c>
    </row>
    <row r="572">
      <c r="A572" s="2" t="n"/>
      <c r="B572" s="3" t="n"/>
      <c r="C572" s="3" t="n"/>
      <c r="D572" s="3" t="n"/>
      <c r="E572" s="3" t="n"/>
      <c r="F572" s="4">
        <f>IF(OR(E572="",E571=""),"",(E572/E571)-1)</f>
        <v/>
      </c>
      <c r="G572" s="4">
        <f>IF(OR(E572="",E569=""),"",(E572/E569)-1)</f>
        <v/>
      </c>
      <c r="H572" s="4">
        <f>IF(OR(E572="",E567=""),"",(E572/E567)-1)</f>
        <v/>
      </c>
      <c r="I572" s="3" t="n"/>
      <c r="J572" s="3" t="n"/>
      <c r="K572" s="3" t="n"/>
      <c r="L572" s="3" t="n"/>
      <c r="M572" s="4">
        <f>IF(OR(L572="",L571=""),"",(L572/L571)-1)</f>
        <v/>
      </c>
      <c r="N572" s="4">
        <f>IF(OR(L572="",L569=""),"",(L572/L569)-1)</f>
        <v/>
      </c>
      <c r="O572" s="4">
        <f>IF(OR(L572="",L567=""),"",(L572/L567)-1)</f>
        <v/>
      </c>
      <c r="P572" s="3" t="n"/>
      <c r="Q572" s="3" t="n"/>
      <c r="R572" s="3" t="n"/>
      <c r="S572" s="3" t="n"/>
      <c r="T572" s="4">
        <f>IF(OR(S572="",S571=""),"",(S572/S571)-1)</f>
        <v/>
      </c>
      <c r="U572" s="4">
        <f>IF(OR(S572="",S569=""),"",(S572/S569)-1)</f>
        <v/>
      </c>
      <c r="V572" s="4">
        <f>IF(OR(S572="",S567=""),"",(S572/S567)-1)</f>
        <v/>
      </c>
      <c r="W572" s="3" t="n"/>
      <c r="X572" s="3" t="n"/>
      <c r="Y572" s="3" t="n"/>
      <c r="Z572" s="3" t="n"/>
      <c r="AA572" s="4">
        <f>IF(OR(Z572="",Z571=""),"",(Z572/Z571)-1)</f>
        <v/>
      </c>
      <c r="AB572" s="4">
        <f>IF(OR(Z572="",Z569=""),"",(Z572/Z569)-1)</f>
        <v/>
      </c>
      <c r="AC572" s="4">
        <f>IF(OR(Z572="",Z567=""),"",(Z572/Z567)-1)</f>
        <v/>
      </c>
      <c r="AD572" s="3" t="n"/>
      <c r="AE572" s="4">
        <f>IF(OR(AD572="",AD571=""),"",(AD572/AD571)-1)</f>
        <v/>
      </c>
      <c r="AF572" s="4">
        <f>IF(OR(AD572="",AD569=""),"",(AD572/AD569)-1)</f>
        <v/>
      </c>
      <c r="AG572" s="4">
        <f>IF(OR(AD572="",AD567=""),"",(AD572/AD567)-1)</f>
        <v/>
      </c>
      <c r="AH572" s="3" t="n"/>
      <c r="AI572" s="4">
        <f>IF(OR(AH572="",AH571=""),"",(AH572/AH571)-1)</f>
        <v/>
      </c>
      <c r="AJ572" s="4">
        <f>IF(OR(AH572="",AH569=""),"",(AH572/AH569)-1)</f>
        <v/>
      </c>
      <c r="AK572" s="4">
        <f>IF(OR(AH572="",AH567=""),"",(AH572/AH567)-1)</f>
        <v/>
      </c>
    </row>
    <row r="573">
      <c r="A573" s="2" t="n"/>
      <c r="B573" s="3" t="n"/>
      <c r="C573" s="3" t="n"/>
      <c r="D573" s="3" t="n"/>
      <c r="E573" s="3" t="n"/>
      <c r="F573" s="4">
        <f>IF(OR(E573="",E572=""),"",(E573/E572)-1)</f>
        <v/>
      </c>
      <c r="G573" s="4">
        <f>IF(OR(E573="",E570=""),"",(E573/E570)-1)</f>
        <v/>
      </c>
      <c r="H573" s="4">
        <f>IF(OR(E573="",E568=""),"",(E573/E568)-1)</f>
        <v/>
      </c>
      <c r="I573" s="3" t="n"/>
      <c r="J573" s="3" t="n"/>
      <c r="K573" s="3" t="n"/>
      <c r="L573" s="3" t="n"/>
      <c r="M573" s="4">
        <f>IF(OR(L573="",L572=""),"",(L573/L572)-1)</f>
        <v/>
      </c>
      <c r="N573" s="4">
        <f>IF(OR(L573="",L570=""),"",(L573/L570)-1)</f>
        <v/>
      </c>
      <c r="O573" s="4">
        <f>IF(OR(L573="",L568=""),"",(L573/L568)-1)</f>
        <v/>
      </c>
      <c r="P573" s="3" t="n"/>
      <c r="Q573" s="3" t="n"/>
      <c r="R573" s="3" t="n"/>
      <c r="S573" s="3" t="n"/>
      <c r="T573" s="4">
        <f>IF(OR(S573="",S572=""),"",(S573/S572)-1)</f>
        <v/>
      </c>
      <c r="U573" s="4">
        <f>IF(OR(S573="",S570=""),"",(S573/S570)-1)</f>
        <v/>
      </c>
      <c r="V573" s="4">
        <f>IF(OR(S573="",S568=""),"",(S573/S568)-1)</f>
        <v/>
      </c>
      <c r="W573" s="3" t="n"/>
      <c r="X573" s="3" t="n"/>
      <c r="Y573" s="3" t="n"/>
      <c r="Z573" s="3" t="n"/>
      <c r="AA573" s="4">
        <f>IF(OR(Z573="",Z572=""),"",(Z573/Z572)-1)</f>
        <v/>
      </c>
      <c r="AB573" s="4">
        <f>IF(OR(Z573="",Z570=""),"",(Z573/Z570)-1)</f>
        <v/>
      </c>
      <c r="AC573" s="4">
        <f>IF(OR(Z573="",Z568=""),"",(Z573/Z568)-1)</f>
        <v/>
      </c>
      <c r="AD573" s="3" t="n"/>
      <c r="AE573" s="4">
        <f>IF(OR(AD573="",AD572=""),"",(AD573/AD572)-1)</f>
        <v/>
      </c>
      <c r="AF573" s="4">
        <f>IF(OR(AD573="",AD570=""),"",(AD573/AD570)-1)</f>
        <v/>
      </c>
      <c r="AG573" s="4">
        <f>IF(OR(AD573="",AD568=""),"",(AD573/AD568)-1)</f>
        <v/>
      </c>
      <c r="AH573" s="3" t="n"/>
      <c r="AI573" s="4">
        <f>IF(OR(AH573="",AH572=""),"",(AH573/AH572)-1)</f>
        <v/>
      </c>
      <c r="AJ573" s="4">
        <f>IF(OR(AH573="",AH570=""),"",(AH573/AH570)-1)</f>
        <v/>
      </c>
      <c r="AK573" s="4">
        <f>IF(OR(AH573="",AH568=""),"",(AH573/AH568)-1)</f>
        <v/>
      </c>
    </row>
    <row r="574">
      <c r="A574" s="2" t="n"/>
      <c r="B574" s="3" t="n"/>
      <c r="C574" s="3" t="n"/>
      <c r="D574" s="3" t="n"/>
      <c r="E574" s="3" t="n"/>
      <c r="F574" s="4">
        <f>IF(OR(E574="",E573=""),"",(E574/E573)-1)</f>
        <v/>
      </c>
      <c r="G574" s="4">
        <f>IF(OR(E574="",E571=""),"",(E574/E571)-1)</f>
        <v/>
      </c>
      <c r="H574" s="4">
        <f>IF(OR(E574="",E569=""),"",(E574/E569)-1)</f>
        <v/>
      </c>
      <c r="I574" s="3" t="n"/>
      <c r="J574" s="3" t="n"/>
      <c r="K574" s="3" t="n"/>
      <c r="L574" s="3" t="n"/>
      <c r="M574" s="4">
        <f>IF(OR(L574="",L573=""),"",(L574/L573)-1)</f>
        <v/>
      </c>
      <c r="N574" s="4">
        <f>IF(OR(L574="",L571=""),"",(L574/L571)-1)</f>
        <v/>
      </c>
      <c r="O574" s="4">
        <f>IF(OR(L574="",L569=""),"",(L574/L569)-1)</f>
        <v/>
      </c>
      <c r="P574" s="3" t="n"/>
      <c r="Q574" s="3" t="n"/>
      <c r="R574" s="3" t="n"/>
      <c r="S574" s="3" t="n"/>
      <c r="T574" s="4">
        <f>IF(OR(S574="",S573=""),"",(S574/S573)-1)</f>
        <v/>
      </c>
      <c r="U574" s="4">
        <f>IF(OR(S574="",S571=""),"",(S574/S571)-1)</f>
        <v/>
      </c>
      <c r="V574" s="4">
        <f>IF(OR(S574="",S569=""),"",(S574/S569)-1)</f>
        <v/>
      </c>
      <c r="W574" s="3" t="n"/>
      <c r="X574" s="3" t="n"/>
      <c r="Y574" s="3" t="n"/>
      <c r="Z574" s="3" t="n"/>
      <c r="AA574" s="4">
        <f>IF(OR(Z574="",Z573=""),"",(Z574/Z573)-1)</f>
        <v/>
      </c>
      <c r="AB574" s="4">
        <f>IF(OR(Z574="",Z571=""),"",(Z574/Z571)-1)</f>
        <v/>
      </c>
      <c r="AC574" s="4">
        <f>IF(OR(Z574="",Z569=""),"",(Z574/Z569)-1)</f>
        <v/>
      </c>
      <c r="AD574" s="3" t="n"/>
      <c r="AE574" s="4">
        <f>IF(OR(AD574="",AD573=""),"",(AD574/AD573)-1)</f>
        <v/>
      </c>
      <c r="AF574" s="4">
        <f>IF(OR(AD574="",AD571=""),"",(AD574/AD571)-1)</f>
        <v/>
      </c>
      <c r="AG574" s="4">
        <f>IF(OR(AD574="",AD569=""),"",(AD574/AD569)-1)</f>
        <v/>
      </c>
      <c r="AH574" s="3" t="n"/>
      <c r="AI574" s="4">
        <f>IF(OR(AH574="",AH573=""),"",(AH574/AH573)-1)</f>
        <v/>
      </c>
      <c r="AJ574" s="4">
        <f>IF(OR(AH574="",AH571=""),"",(AH574/AH571)-1)</f>
        <v/>
      </c>
      <c r="AK574" s="4">
        <f>IF(OR(AH574="",AH569=""),"",(AH574/AH569)-1)</f>
        <v/>
      </c>
    </row>
    <row r="575">
      <c r="A575" s="2" t="n"/>
      <c r="B575" s="3" t="n"/>
      <c r="C575" s="3" t="n"/>
      <c r="D575" s="3" t="n"/>
      <c r="E575" s="3" t="n"/>
      <c r="F575" s="4">
        <f>IF(OR(E575="",E574=""),"",(E575/E574)-1)</f>
        <v/>
      </c>
      <c r="G575" s="4">
        <f>IF(OR(E575="",E572=""),"",(E575/E572)-1)</f>
        <v/>
      </c>
      <c r="H575" s="4">
        <f>IF(OR(E575="",E570=""),"",(E575/E570)-1)</f>
        <v/>
      </c>
      <c r="I575" s="3" t="n"/>
      <c r="J575" s="3" t="n"/>
      <c r="K575" s="3" t="n"/>
      <c r="L575" s="3" t="n"/>
      <c r="M575" s="4">
        <f>IF(OR(L575="",L574=""),"",(L575/L574)-1)</f>
        <v/>
      </c>
      <c r="N575" s="4">
        <f>IF(OR(L575="",L572=""),"",(L575/L572)-1)</f>
        <v/>
      </c>
      <c r="O575" s="4">
        <f>IF(OR(L575="",L570=""),"",(L575/L570)-1)</f>
        <v/>
      </c>
      <c r="P575" s="3" t="n"/>
      <c r="Q575" s="3" t="n"/>
      <c r="R575" s="3" t="n"/>
      <c r="S575" s="3" t="n"/>
      <c r="T575" s="4">
        <f>IF(OR(S575="",S574=""),"",(S575/S574)-1)</f>
        <v/>
      </c>
      <c r="U575" s="4">
        <f>IF(OR(S575="",S572=""),"",(S575/S572)-1)</f>
        <v/>
      </c>
      <c r="V575" s="4">
        <f>IF(OR(S575="",S570=""),"",(S575/S570)-1)</f>
        <v/>
      </c>
      <c r="W575" s="3" t="n"/>
      <c r="X575" s="3" t="n"/>
      <c r="Y575" s="3" t="n"/>
      <c r="Z575" s="3" t="n"/>
      <c r="AA575" s="4">
        <f>IF(OR(Z575="",Z574=""),"",(Z575/Z574)-1)</f>
        <v/>
      </c>
      <c r="AB575" s="4">
        <f>IF(OR(Z575="",Z572=""),"",(Z575/Z572)-1)</f>
        <v/>
      </c>
      <c r="AC575" s="4">
        <f>IF(OR(Z575="",Z570=""),"",(Z575/Z570)-1)</f>
        <v/>
      </c>
      <c r="AD575" s="3" t="n"/>
      <c r="AE575" s="4">
        <f>IF(OR(AD575="",AD574=""),"",(AD575/AD574)-1)</f>
        <v/>
      </c>
      <c r="AF575" s="4">
        <f>IF(OR(AD575="",AD572=""),"",(AD575/AD572)-1)</f>
        <v/>
      </c>
      <c r="AG575" s="4">
        <f>IF(OR(AD575="",AD570=""),"",(AD575/AD570)-1)</f>
        <v/>
      </c>
      <c r="AH575" s="3" t="n"/>
      <c r="AI575" s="4">
        <f>IF(OR(AH575="",AH574=""),"",(AH575/AH574)-1)</f>
        <v/>
      </c>
      <c r="AJ575" s="4">
        <f>IF(OR(AH575="",AH572=""),"",(AH575/AH572)-1)</f>
        <v/>
      </c>
      <c r="AK575" s="4">
        <f>IF(OR(AH575="",AH570=""),"",(AH575/AH570)-1)</f>
        <v/>
      </c>
    </row>
    <row r="576">
      <c r="A576" s="2" t="n"/>
      <c r="B576" s="3" t="n"/>
      <c r="C576" s="3" t="n"/>
      <c r="D576" s="3" t="n"/>
      <c r="E576" s="3" t="n"/>
      <c r="F576" s="4">
        <f>IF(OR(E576="",E575=""),"",(E576/E575)-1)</f>
        <v/>
      </c>
      <c r="G576" s="4">
        <f>IF(OR(E576="",E573=""),"",(E576/E573)-1)</f>
        <v/>
      </c>
      <c r="H576" s="4">
        <f>IF(OR(E576="",E571=""),"",(E576/E571)-1)</f>
        <v/>
      </c>
      <c r="I576" s="3" t="n"/>
      <c r="J576" s="3" t="n"/>
      <c r="K576" s="3" t="n"/>
      <c r="L576" s="3" t="n"/>
      <c r="M576" s="4">
        <f>IF(OR(L576="",L575=""),"",(L576/L575)-1)</f>
        <v/>
      </c>
      <c r="N576" s="4">
        <f>IF(OR(L576="",L573=""),"",(L576/L573)-1)</f>
        <v/>
      </c>
      <c r="O576" s="4">
        <f>IF(OR(L576="",L571=""),"",(L576/L571)-1)</f>
        <v/>
      </c>
      <c r="P576" s="3" t="n"/>
      <c r="Q576" s="3" t="n"/>
      <c r="R576" s="3" t="n"/>
      <c r="S576" s="3" t="n"/>
      <c r="T576" s="4">
        <f>IF(OR(S576="",S575=""),"",(S576/S575)-1)</f>
        <v/>
      </c>
      <c r="U576" s="4">
        <f>IF(OR(S576="",S573=""),"",(S576/S573)-1)</f>
        <v/>
      </c>
      <c r="V576" s="4">
        <f>IF(OR(S576="",S571=""),"",(S576/S571)-1)</f>
        <v/>
      </c>
      <c r="W576" s="3" t="n"/>
      <c r="X576" s="3" t="n"/>
      <c r="Y576" s="3" t="n"/>
      <c r="Z576" s="3" t="n"/>
      <c r="AA576" s="4">
        <f>IF(OR(Z576="",Z575=""),"",(Z576/Z575)-1)</f>
        <v/>
      </c>
      <c r="AB576" s="4">
        <f>IF(OR(Z576="",Z573=""),"",(Z576/Z573)-1)</f>
        <v/>
      </c>
      <c r="AC576" s="4">
        <f>IF(OR(Z576="",Z571=""),"",(Z576/Z571)-1)</f>
        <v/>
      </c>
      <c r="AD576" s="3" t="n"/>
      <c r="AE576" s="4">
        <f>IF(OR(AD576="",AD575=""),"",(AD576/AD575)-1)</f>
        <v/>
      </c>
      <c r="AF576" s="4">
        <f>IF(OR(AD576="",AD573=""),"",(AD576/AD573)-1)</f>
        <v/>
      </c>
      <c r="AG576" s="4">
        <f>IF(OR(AD576="",AD571=""),"",(AD576/AD571)-1)</f>
        <v/>
      </c>
      <c r="AH576" s="3" t="n"/>
      <c r="AI576" s="4">
        <f>IF(OR(AH576="",AH575=""),"",(AH576/AH575)-1)</f>
        <v/>
      </c>
      <c r="AJ576" s="4">
        <f>IF(OR(AH576="",AH573=""),"",(AH576/AH573)-1)</f>
        <v/>
      </c>
      <c r="AK576" s="4">
        <f>IF(OR(AH576="",AH571=""),"",(AH576/AH571)-1)</f>
        <v/>
      </c>
    </row>
    <row r="577">
      <c r="A577" s="2" t="n"/>
      <c r="B577" s="3" t="n"/>
      <c r="C577" s="3" t="n"/>
      <c r="D577" s="3" t="n"/>
      <c r="E577" s="3" t="n"/>
      <c r="F577" s="4">
        <f>IF(OR(E577="",E576=""),"",(E577/E576)-1)</f>
        <v/>
      </c>
      <c r="G577" s="4">
        <f>IF(OR(E577="",E574=""),"",(E577/E574)-1)</f>
        <v/>
      </c>
      <c r="H577" s="4">
        <f>IF(OR(E577="",E572=""),"",(E577/E572)-1)</f>
        <v/>
      </c>
      <c r="I577" s="3" t="n"/>
      <c r="J577" s="3" t="n"/>
      <c r="K577" s="3" t="n"/>
      <c r="L577" s="3" t="n"/>
      <c r="M577" s="4">
        <f>IF(OR(L577="",L576=""),"",(L577/L576)-1)</f>
        <v/>
      </c>
      <c r="N577" s="4">
        <f>IF(OR(L577="",L574=""),"",(L577/L574)-1)</f>
        <v/>
      </c>
      <c r="O577" s="4">
        <f>IF(OR(L577="",L572=""),"",(L577/L572)-1)</f>
        <v/>
      </c>
      <c r="P577" s="3" t="n"/>
      <c r="Q577" s="3" t="n"/>
      <c r="R577" s="3" t="n"/>
      <c r="S577" s="3" t="n"/>
      <c r="T577" s="4">
        <f>IF(OR(S577="",S576=""),"",(S577/S576)-1)</f>
        <v/>
      </c>
      <c r="U577" s="4">
        <f>IF(OR(S577="",S574=""),"",(S577/S574)-1)</f>
        <v/>
      </c>
      <c r="V577" s="4">
        <f>IF(OR(S577="",S572=""),"",(S577/S572)-1)</f>
        <v/>
      </c>
      <c r="W577" s="3" t="n"/>
      <c r="X577" s="3" t="n"/>
      <c r="Y577" s="3" t="n"/>
      <c r="Z577" s="3" t="n"/>
      <c r="AA577" s="4">
        <f>IF(OR(Z577="",Z576=""),"",(Z577/Z576)-1)</f>
        <v/>
      </c>
      <c r="AB577" s="4">
        <f>IF(OR(Z577="",Z574=""),"",(Z577/Z574)-1)</f>
        <v/>
      </c>
      <c r="AC577" s="4">
        <f>IF(OR(Z577="",Z572=""),"",(Z577/Z572)-1)</f>
        <v/>
      </c>
      <c r="AD577" s="3" t="n"/>
      <c r="AE577" s="4">
        <f>IF(OR(AD577="",AD576=""),"",(AD577/AD576)-1)</f>
        <v/>
      </c>
      <c r="AF577" s="4">
        <f>IF(OR(AD577="",AD574=""),"",(AD577/AD574)-1)</f>
        <v/>
      </c>
      <c r="AG577" s="4">
        <f>IF(OR(AD577="",AD572=""),"",(AD577/AD572)-1)</f>
        <v/>
      </c>
      <c r="AH577" s="3" t="n"/>
      <c r="AI577" s="4">
        <f>IF(OR(AH577="",AH576=""),"",(AH577/AH576)-1)</f>
        <v/>
      </c>
      <c r="AJ577" s="4">
        <f>IF(OR(AH577="",AH574=""),"",(AH577/AH574)-1)</f>
        <v/>
      </c>
      <c r="AK577" s="4">
        <f>IF(OR(AH577="",AH572=""),"",(AH577/AH572)-1)</f>
        <v/>
      </c>
    </row>
    <row r="578">
      <c r="A578" s="2" t="n"/>
      <c r="B578" s="3" t="n"/>
      <c r="C578" s="3" t="n"/>
      <c r="D578" s="3" t="n"/>
      <c r="E578" s="3" t="n"/>
      <c r="F578" s="4">
        <f>IF(OR(E578="",E577=""),"",(E578/E577)-1)</f>
        <v/>
      </c>
      <c r="G578" s="4">
        <f>IF(OR(E578="",E575=""),"",(E578/E575)-1)</f>
        <v/>
      </c>
      <c r="H578" s="4">
        <f>IF(OR(E578="",E573=""),"",(E578/E573)-1)</f>
        <v/>
      </c>
      <c r="I578" s="3" t="n"/>
      <c r="J578" s="3" t="n"/>
      <c r="K578" s="3" t="n"/>
      <c r="L578" s="3" t="n"/>
      <c r="M578" s="4">
        <f>IF(OR(L578="",L577=""),"",(L578/L577)-1)</f>
        <v/>
      </c>
      <c r="N578" s="4">
        <f>IF(OR(L578="",L575=""),"",(L578/L575)-1)</f>
        <v/>
      </c>
      <c r="O578" s="4">
        <f>IF(OR(L578="",L573=""),"",(L578/L573)-1)</f>
        <v/>
      </c>
      <c r="P578" s="3" t="n"/>
      <c r="Q578" s="3" t="n"/>
      <c r="R578" s="3" t="n"/>
      <c r="S578" s="3" t="n"/>
      <c r="T578" s="4">
        <f>IF(OR(S578="",S577=""),"",(S578/S577)-1)</f>
        <v/>
      </c>
      <c r="U578" s="4">
        <f>IF(OR(S578="",S575=""),"",(S578/S575)-1)</f>
        <v/>
      </c>
      <c r="V578" s="4">
        <f>IF(OR(S578="",S573=""),"",(S578/S573)-1)</f>
        <v/>
      </c>
      <c r="W578" s="3" t="n"/>
      <c r="X578" s="3" t="n"/>
      <c r="Y578" s="3" t="n"/>
      <c r="Z578" s="3" t="n"/>
      <c r="AA578" s="4">
        <f>IF(OR(Z578="",Z577=""),"",(Z578/Z577)-1)</f>
        <v/>
      </c>
      <c r="AB578" s="4">
        <f>IF(OR(Z578="",Z575=""),"",(Z578/Z575)-1)</f>
        <v/>
      </c>
      <c r="AC578" s="4">
        <f>IF(OR(Z578="",Z573=""),"",(Z578/Z573)-1)</f>
        <v/>
      </c>
      <c r="AD578" s="3" t="n"/>
      <c r="AE578" s="4">
        <f>IF(OR(AD578="",AD577=""),"",(AD578/AD577)-1)</f>
        <v/>
      </c>
      <c r="AF578" s="4">
        <f>IF(OR(AD578="",AD575=""),"",(AD578/AD575)-1)</f>
        <v/>
      </c>
      <c r="AG578" s="4">
        <f>IF(OR(AD578="",AD573=""),"",(AD578/AD573)-1)</f>
        <v/>
      </c>
      <c r="AH578" s="3" t="n"/>
      <c r="AI578" s="4">
        <f>IF(OR(AH578="",AH577=""),"",(AH578/AH577)-1)</f>
        <v/>
      </c>
      <c r="AJ578" s="4">
        <f>IF(OR(AH578="",AH575=""),"",(AH578/AH575)-1)</f>
        <v/>
      </c>
      <c r="AK578" s="4">
        <f>IF(OR(AH578="",AH573=""),"",(AH578/AH573)-1)</f>
        <v/>
      </c>
    </row>
    <row r="579">
      <c r="A579" s="2" t="n"/>
      <c r="B579" s="3" t="n"/>
      <c r="C579" s="3" t="n"/>
      <c r="D579" s="3" t="n"/>
      <c r="E579" s="3" t="n"/>
      <c r="F579" s="4">
        <f>IF(OR(E579="",E578=""),"",(E579/E578)-1)</f>
        <v/>
      </c>
      <c r="G579" s="4">
        <f>IF(OR(E579="",E576=""),"",(E579/E576)-1)</f>
        <v/>
      </c>
      <c r="H579" s="4">
        <f>IF(OR(E579="",E574=""),"",(E579/E574)-1)</f>
        <v/>
      </c>
      <c r="I579" s="3" t="n"/>
      <c r="J579" s="3" t="n"/>
      <c r="K579" s="3" t="n"/>
      <c r="L579" s="3" t="n"/>
      <c r="M579" s="4">
        <f>IF(OR(L579="",L578=""),"",(L579/L578)-1)</f>
        <v/>
      </c>
      <c r="N579" s="4">
        <f>IF(OR(L579="",L576=""),"",(L579/L576)-1)</f>
        <v/>
      </c>
      <c r="O579" s="4">
        <f>IF(OR(L579="",L574=""),"",(L579/L574)-1)</f>
        <v/>
      </c>
      <c r="P579" s="3" t="n"/>
      <c r="Q579" s="3" t="n"/>
      <c r="R579" s="3" t="n"/>
      <c r="S579" s="3" t="n"/>
      <c r="T579" s="4">
        <f>IF(OR(S579="",S578=""),"",(S579/S578)-1)</f>
        <v/>
      </c>
      <c r="U579" s="4">
        <f>IF(OR(S579="",S576=""),"",(S579/S576)-1)</f>
        <v/>
      </c>
      <c r="V579" s="4">
        <f>IF(OR(S579="",S574=""),"",(S579/S574)-1)</f>
        <v/>
      </c>
      <c r="W579" s="3" t="n"/>
      <c r="X579" s="3" t="n"/>
      <c r="Y579" s="3" t="n"/>
      <c r="Z579" s="3" t="n"/>
      <c r="AA579" s="4">
        <f>IF(OR(Z579="",Z578=""),"",(Z579/Z578)-1)</f>
        <v/>
      </c>
      <c r="AB579" s="4">
        <f>IF(OR(Z579="",Z576=""),"",(Z579/Z576)-1)</f>
        <v/>
      </c>
      <c r="AC579" s="4">
        <f>IF(OR(Z579="",Z574=""),"",(Z579/Z574)-1)</f>
        <v/>
      </c>
      <c r="AD579" s="3" t="n"/>
      <c r="AE579" s="4">
        <f>IF(OR(AD579="",AD578=""),"",(AD579/AD578)-1)</f>
        <v/>
      </c>
      <c r="AF579" s="4">
        <f>IF(OR(AD579="",AD576=""),"",(AD579/AD576)-1)</f>
        <v/>
      </c>
      <c r="AG579" s="4">
        <f>IF(OR(AD579="",AD574=""),"",(AD579/AD574)-1)</f>
        <v/>
      </c>
      <c r="AH579" s="3" t="n"/>
      <c r="AI579" s="4">
        <f>IF(OR(AH579="",AH578=""),"",(AH579/AH578)-1)</f>
        <v/>
      </c>
      <c r="AJ579" s="4">
        <f>IF(OR(AH579="",AH576=""),"",(AH579/AH576)-1)</f>
        <v/>
      </c>
      <c r="AK579" s="4">
        <f>IF(OR(AH579="",AH574=""),"",(AH579/AH574)-1)</f>
        <v/>
      </c>
    </row>
    <row r="580">
      <c r="A580" s="2" t="n"/>
      <c r="B580" s="3" t="n"/>
      <c r="C580" s="3" t="n"/>
      <c r="D580" s="3" t="n"/>
      <c r="E580" s="3" t="n"/>
      <c r="F580" s="4">
        <f>IF(OR(E580="",E579=""),"",(E580/E579)-1)</f>
        <v/>
      </c>
      <c r="G580" s="4">
        <f>IF(OR(E580="",E577=""),"",(E580/E577)-1)</f>
        <v/>
      </c>
      <c r="H580" s="4">
        <f>IF(OR(E580="",E575=""),"",(E580/E575)-1)</f>
        <v/>
      </c>
      <c r="I580" s="3" t="n"/>
      <c r="J580" s="3" t="n"/>
      <c r="K580" s="3" t="n"/>
      <c r="L580" s="3" t="n"/>
      <c r="M580" s="4">
        <f>IF(OR(L580="",L579=""),"",(L580/L579)-1)</f>
        <v/>
      </c>
      <c r="N580" s="4">
        <f>IF(OR(L580="",L577=""),"",(L580/L577)-1)</f>
        <v/>
      </c>
      <c r="O580" s="4">
        <f>IF(OR(L580="",L575=""),"",(L580/L575)-1)</f>
        <v/>
      </c>
      <c r="P580" s="3" t="n"/>
      <c r="Q580" s="3" t="n"/>
      <c r="R580" s="3" t="n"/>
      <c r="S580" s="3" t="n"/>
      <c r="T580" s="4">
        <f>IF(OR(S580="",S579=""),"",(S580/S579)-1)</f>
        <v/>
      </c>
      <c r="U580" s="4">
        <f>IF(OR(S580="",S577=""),"",(S580/S577)-1)</f>
        <v/>
      </c>
      <c r="V580" s="4">
        <f>IF(OR(S580="",S575=""),"",(S580/S575)-1)</f>
        <v/>
      </c>
      <c r="W580" s="3" t="n"/>
      <c r="X580" s="3" t="n"/>
      <c r="Y580" s="3" t="n"/>
      <c r="Z580" s="3" t="n"/>
      <c r="AA580" s="4">
        <f>IF(OR(Z580="",Z579=""),"",(Z580/Z579)-1)</f>
        <v/>
      </c>
      <c r="AB580" s="4">
        <f>IF(OR(Z580="",Z577=""),"",(Z580/Z577)-1)</f>
        <v/>
      </c>
      <c r="AC580" s="4">
        <f>IF(OR(Z580="",Z575=""),"",(Z580/Z575)-1)</f>
        <v/>
      </c>
      <c r="AD580" s="3" t="n"/>
      <c r="AE580" s="4">
        <f>IF(OR(AD580="",AD579=""),"",(AD580/AD579)-1)</f>
        <v/>
      </c>
      <c r="AF580" s="4">
        <f>IF(OR(AD580="",AD577=""),"",(AD580/AD577)-1)</f>
        <v/>
      </c>
      <c r="AG580" s="4">
        <f>IF(OR(AD580="",AD575=""),"",(AD580/AD575)-1)</f>
        <v/>
      </c>
      <c r="AH580" s="3" t="n"/>
      <c r="AI580" s="4">
        <f>IF(OR(AH580="",AH579=""),"",(AH580/AH579)-1)</f>
        <v/>
      </c>
      <c r="AJ580" s="4">
        <f>IF(OR(AH580="",AH577=""),"",(AH580/AH577)-1)</f>
        <v/>
      </c>
      <c r="AK580" s="4">
        <f>IF(OR(AH580="",AH575=""),"",(AH580/AH575)-1)</f>
        <v/>
      </c>
    </row>
    <row r="581">
      <c r="A581" s="2" t="n"/>
      <c r="B581" s="3" t="n"/>
      <c r="C581" s="3" t="n"/>
      <c r="D581" s="3" t="n"/>
      <c r="E581" s="3" t="n"/>
      <c r="F581" s="4">
        <f>IF(OR(E581="",E580=""),"",(E581/E580)-1)</f>
        <v/>
      </c>
      <c r="G581" s="4">
        <f>IF(OR(E581="",E578=""),"",(E581/E578)-1)</f>
        <v/>
      </c>
      <c r="H581" s="4">
        <f>IF(OR(E581="",E576=""),"",(E581/E576)-1)</f>
        <v/>
      </c>
      <c r="I581" s="3" t="n"/>
      <c r="J581" s="3" t="n"/>
      <c r="K581" s="3" t="n"/>
      <c r="L581" s="3" t="n"/>
      <c r="M581" s="4">
        <f>IF(OR(L581="",L580=""),"",(L581/L580)-1)</f>
        <v/>
      </c>
      <c r="N581" s="4">
        <f>IF(OR(L581="",L578=""),"",(L581/L578)-1)</f>
        <v/>
      </c>
      <c r="O581" s="4">
        <f>IF(OR(L581="",L576=""),"",(L581/L576)-1)</f>
        <v/>
      </c>
      <c r="P581" s="3" t="n"/>
      <c r="Q581" s="3" t="n"/>
      <c r="R581" s="3" t="n"/>
      <c r="S581" s="3" t="n"/>
      <c r="T581" s="4">
        <f>IF(OR(S581="",S580=""),"",(S581/S580)-1)</f>
        <v/>
      </c>
      <c r="U581" s="4">
        <f>IF(OR(S581="",S578=""),"",(S581/S578)-1)</f>
        <v/>
      </c>
      <c r="V581" s="4">
        <f>IF(OR(S581="",S576=""),"",(S581/S576)-1)</f>
        <v/>
      </c>
      <c r="W581" s="3" t="n"/>
      <c r="X581" s="3" t="n"/>
      <c r="Y581" s="3" t="n"/>
      <c r="Z581" s="3" t="n"/>
      <c r="AA581" s="4">
        <f>IF(OR(Z581="",Z580=""),"",(Z581/Z580)-1)</f>
        <v/>
      </c>
      <c r="AB581" s="4">
        <f>IF(OR(Z581="",Z578=""),"",(Z581/Z578)-1)</f>
        <v/>
      </c>
      <c r="AC581" s="4">
        <f>IF(OR(Z581="",Z576=""),"",(Z581/Z576)-1)</f>
        <v/>
      </c>
      <c r="AD581" s="3" t="n"/>
      <c r="AE581" s="4">
        <f>IF(OR(AD581="",AD580=""),"",(AD581/AD580)-1)</f>
        <v/>
      </c>
      <c r="AF581" s="4">
        <f>IF(OR(AD581="",AD578=""),"",(AD581/AD578)-1)</f>
        <v/>
      </c>
      <c r="AG581" s="4">
        <f>IF(OR(AD581="",AD576=""),"",(AD581/AD576)-1)</f>
        <v/>
      </c>
      <c r="AH581" s="3" t="n"/>
      <c r="AI581" s="4">
        <f>IF(OR(AH581="",AH580=""),"",(AH581/AH580)-1)</f>
        <v/>
      </c>
      <c r="AJ581" s="4">
        <f>IF(OR(AH581="",AH578=""),"",(AH581/AH578)-1)</f>
        <v/>
      </c>
      <c r="AK581" s="4">
        <f>IF(OR(AH581="",AH576=""),"",(AH581/AH576)-1)</f>
        <v/>
      </c>
    </row>
    <row r="582">
      <c r="A582" s="2" t="n"/>
      <c r="B582" s="3" t="n"/>
      <c r="C582" s="3" t="n"/>
      <c r="D582" s="3" t="n"/>
      <c r="E582" s="3" t="n"/>
      <c r="F582" s="4">
        <f>IF(OR(E582="",E581=""),"",(E582/E581)-1)</f>
        <v/>
      </c>
      <c r="G582" s="4">
        <f>IF(OR(E582="",E579=""),"",(E582/E579)-1)</f>
        <v/>
      </c>
      <c r="H582" s="4">
        <f>IF(OR(E582="",E577=""),"",(E582/E577)-1)</f>
        <v/>
      </c>
      <c r="I582" s="3" t="n"/>
      <c r="J582" s="3" t="n"/>
      <c r="K582" s="3" t="n"/>
      <c r="L582" s="3" t="n"/>
      <c r="M582" s="4">
        <f>IF(OR(L582="",L581=""),"",(L582/L581)-1)</f>
        <v/>
      </c>
      <c r="N582" s="4">
        <f>IF(OR(L582="",L579=""),"",(L582/L579)-1)</f>
        <v/>
      </c>
      <c r="O582" s="4">
        <f>IF(OR(L582="",L577=""),"",(L582/L577)-1)</f>
        <v/>
      </c>
      <c r="P582" s="3" t="n"/>
      <c r="Q582" s="3" t="n"/>
      <c r="R582" s="3" t="n"/>
      <c r="S582" s="3" t="n"/>
      <c r="T582" s="4">
        <f>IF(OR(S582="",S581=""),"",(S582/S581)-1)</f>
        <v/>
      </c>
      <c r="U582" s="4">
        <f>IF(OR(S582="",S579=""),"",(S582/S579)-1)</f>
        <v/>
      </c>
      <c r="V582" s="4">
        <f>IF(OR(S582="",S577=""),"",(S582/S577)-1)</f>
        <v/>
      </c>
      <c r="W582" s="3" t="n"/>
      <c r="X582" s="3" t="n"/>
      <c r="Y582" s="3" t="n"/>
      <c r="Z582" s="3" t="n"/>
      <c r="AA582" s="4">
        <f>IF(OR(Z582="",Z581=""),"",(Z582/Z581)-1)</f>
        <v/>
      </c>
      <c r="AB582" s="4">
        <f>IF(OR(Z582="",Z579=""),"",(Z582/Z579)-1)</f>
        <v/>
      </c>
      <c r="AC582" s="4">
        <f>IF(OR(Z582="",Z577=""),"",(Z582/Z577)-1)</f>
        <v/>
      </c>
      <c r="AD582" s="3" t="n"/>
      <c r="AE582" s="4">
        <f>IF(OR(AD582="",AD581=""),"",(AD582/AD581)-1)</f>
        <v/>
      </c>
      <c r="AF582" s="4">
        <f>IF(OR(AD582="",AD579=""),"",(AD582/AD579)-1)</f>
        <v/>
      </c>
      <c r="AG582" s="4">
        <f>IF(OR(AD582="",AD577=""),"",(AD582/AD577)-1)</f>
        <v/>
      </c>
      <c r="AH582" s="3" t="n"/>
      <c r="AI582" s="4">
        <f>IF(OR(AH582="",AH581=""),"",(AH582/AH581)-1)</f>
        <v/>
      </c>
      <c r="AJ582" s="4">
        <f>IF(OR(AH582="",AH579=""),"",(AH582/AH579)-1)</f>
        <v/>
      </c>
      <c r="AK582" s="4">
        <f>IF(OR(AH582="",AH577=""),"",(AH582/AH577)-1)</f>
        <v/>
      </c>
    </row>
    <row r="583">
      <c r="A583" s="2" t="n"/>
      <c r="B583" s="3" t="n"/>
      <c r="C583" s="3" t="n"/>
      <c r="D583" s="3" t="n"/>
      <c r="E583" s="3" t="n"/>
      <c r="F583" s="4">
        <f>IF(OR(E583="",E582=""),"",(E583/E582)-1)</f>
        <v/>
      </c>
      <c r="G583" s="4">
        <f>IF(OR(E583="",E580=""),"",(E583/E580)-1)</f>
        <v/>
      </c>
      <c r="H583" s="4">
        <f>IF(OR(E583="",E578=""),"",(E583/E578)-1)</f>
        <v/>
      </c>
      <c r="I583" s="3" t="n"/>
      <c r="J583" s="3" t="n"/>
      <c r="K583" s="3" t="n"/>
      <c r="L583" s="3" t="n"/>
      <c r="M583" s="4">
        <f>IF(OR(L583="",L582=""),"",(L583/L582)-1)</f>
        <v/>
      </c>
      <c r="N583" s="4">
        <f>IF(OR(L583="",L580=""),"",(L583/L580)-1)</f>
        <v/>
      </c>
      <c r="O583" s="4">
        <f>IF(OR(L583="",L578=""),"",(L583/L578)-1)</f>
        <v/>
      </c>
      <c r="P583" s="3" t="n"/>
      <c r="Q583" s="3" t="n"/>
      <c r="R583" s="3" t="n"/>
      <c r="S583" s="3" t="n"/>
      <c r="T583" s="4">
        <f>IF(OR(S583="",S582=""),"",(S583/S582)-1)</f>
        <v/>
      </c>
      <c r="U583" s="4">
        <f>IF(OR(S583="",S580=""),"",(S583/S580)-1)</f>
        <v/>
      </c>
      <c r="V583" s="4">
        <f>IF(OR(S583="",S578=""),"",(S583/S578)-1)</f>
        <v/>
      </c>
      <c r="W583" s="3" t="n"/>
      <c r="X583" s="3" t="n"/>
      <c r="Y583" s="3" t="n"/>
      <c r="Z583" s="3" t="n"/>
      <c r="AA583" s="4">
        <f>IF(OR(Z583="",Z582=""),"",(Z583/Z582)-1)</f>
        <v/>
      </c>
      <c r="AB583" s="4">
        <f>IF(OR(Z583="",Z580=""),"",(Z583/Z580)-1)</f>
        <v/>
      </c>
      <c r="AC583" s="4">
        <f>IF(OR(Z583="",Z578=""),"",(Z583/Z578)-1)</f>
        <v/>
      </c>
      <c r="AD583" s="3" t="n"/>
      <c r="AE583" s="4">
        <f>IF(OR(AD583="",AD582=""),"",(AD583/AD582)-1)</f>
        <v/>
      </c>
      <c r="AF583" s="4">
        <f>IF(OR(AD583="",AD580=""),"",(AD583/AD580)-1)</f>
        <v/>
      </c>
      <c r="AG583" s="4">
        <f>IF(OR(AD583="",AD578=""),"",(AD583/AD578)-1)</f>
        <v/>
      </c>
      <c r="AH583" s="3" t="n"/>
      <c r="AI583" s="4">
        <f>IF(OR(AH583="",AH582=""),"",(AH583/AH582)-1)</f>
        <v/>
      </c>
      <c r="AJ583" s="4">
        <f>IF(OR(AH583="",AH580=""),"",(AH583/AH580)-1)</f>
        <v/>
      </c>
      <c r="AK583" s="4">
        <f>IF(OR(AH583="",AH578=""),"",(AH583/AH578)-1)</f>
        <v/>
      </c>
    </row>
    <row r="584">
      <c r="A584" s="2" t="n"/>
      <c r="B584" s="3" t="n"/>
      <c r="C584" s="3" t="n"/>
      <c r="D584" s="3" t="n"/>
      <c r="E584" s="3" t="n"/>
      <c r="F584" s="4">
        <f>IF(OR(E584="",E583=""),"",(E584/E583)-1)</f>
        <v/>
      </c>
      <c r="G584" s="4">
        <f>IF(OR(E584="",E581=""),"",(E584/E581)-1)</f>
        <v/>
      </c>
      <c r="H584" s="4">
        <f>IF(OR(E584="",E579=""),"",(E584/E579)-1)</f>
        <v/>
      </c>
      <c r="I584" s="3" t="n"/>
      <c r="J584" s="3" t="n"/>
      <c r="K584" s="3" t="n"/>
      <c r="L584" s="3" t="n"/>
      <c r="M584" s="4">
        <f>IF(OR(L584="",L583=""),"",(L584/L583)-1)</f>
        <v/>
      </c>
      <c r="N584" s="4">
        <f>IF(OR(L584="",L581=""),"",(L584/L581)-1)</f>
        <v/>
      </c>
      <c r="O584" s="4">
        <f>IF(OR(L584="",L579=""),"",(L584/L579)-1)</f>
        <v/>
      </c>
      <c r="P584" s="3" t="n"/>
      <c r="Q584" s="3" t="n"/>
      <c r="R584" s="3" t="n"/>
      <c r="S584" s="3" t="n"/>
      <c r="T584" s="4">
        <f>IF(OR(S584="",S583=""),"",(S584/S583)-1)</f>
        <v/>
      </c>
      <c r="U584" s="4">
        <f>IF(OR(S584="",S581=""),"",(S584/S581)-1)</f>
        <v/>
      </c>
      <c r="V584" s="4">
        <f>IF(OR(S584="",S579=""),"",(S584/S579)-1)</f>
        <v/>
      </c>
      <c r="W584" s="3" t="n"/>
      <c r="X584" s="3" t="n"/>
      <c r="Y584" s="3" t="n"/>
      <c r="Z584" s="3" t="n"/>
      <c r="AA584" s="4">
        <f>IF(OR(Z584="",Z583=""),"",(Z584/Z583)-1)</f>
        <v/>
      </c>
      <c r="AB584" s="4">
        <f>IF(OR(Z584="",Z581=""),"",(Z584/Z581)-1)</f>
        <v/>
      </c>
      <c r="AC584" s="4">
        <f>IF(OR(Z584="",Z579=""),"",(Z584/Z579)-1)</f>
        <v/>
      </c>
      <c r="AD584" s="3" t="n"/>
      <c r="AE584" s="4">
        <f>IF(OR(AD584="",AD583=""),"",(AD584/AD583)-1)</f>
        <v/>
      </c>
      <c r="AF584" s="4">
        <f>IF(OR(AD584="",AD581=""),"",(AD584/AD581)-1)</f>
        <v/>
      </c>
      <c r="AG584" s="4">
        <f>IF(OR(AD584="",AD579=""),"",(AD584/AD579)-1)</f>
        <v/>
      </c>
      <c r="AH584" s="3" t="n"/>
      <c r="AI584" s="4">
        <f>IF(OR(AH584="",AH583=""),"",(AH584/AH583)-1)</f>
        <v/>
      </c>
      <c r="AJ584" s="4">
        <f>IF(OR(AH584="",AH581=""),"",(AH584/AH581)-1)</f>
        <v/>
      </c>
      <c r="AK584" s="4">
        <f>IF(OR(AH584="",AH579=""),"",(AH584/AH579)-1)</f>
        <v/>
      </c>
    </row>
    <row r="585">
      <c r="A585" s="2" t="n"/>
      <c r="B585" s="3" t="n"/>
      <c r="C585" s="3" t="n"/>
      <c r="D585" s="3" t="n"/>
      <c r="E585" s="3" t="n"/>
      <c r="F585" s="4">
        <f>IF(OR(E585="",E584=""),"",(E585/E584)-1)</f>
        <v/>
      </c>
      <c r="G585" s="4">
        <f>IF(OR(E585="",E582=""),"",(E585/E582)-1)</f>
        <v/>
      </c>
      <c r="H585" s="4">
        <f>IF(OR(E585="",E580=""),"",(E585/E580)-1)</f>
        <v/>
      </c>
      <c r="I585" s="3" t="n"/>
      <c r="J585" s="3" t="n"/>
      <c r="K585" s="3" t="n"/>
      <c r="L585" s="3" t="n"/>
      <c r="M585" s="4">
        <f>IF(OR(L585="",L584=""),"",(L585/L584)-1)</f>
        <v/>
      </c>
      <c r="N585" s="4">
        <f>IF(OR(L585="",L582=""),"",(L585/L582)-1)</f>
        <v/>
      </c>
      <c r="O585" s="4">
        <f>IF(OR(L585="",L580=""),"",(L585/L580)-1)</f>
        <v/>
      </c>
      <c r="P585" s="3" t="n"/>
      <c r="Q585" s="3" t="n"/>
      <c r="R585" s="3" t="n"/>
      <c r="S585" s="3" t="n"/>
      <c r="T585" s="4">
        <f>IF(OR(S585="",S584=""),"",(S585/S584)-1)</f>
        <v/>
      </c>
      <c r="U585" s="4">
        <f>IF(OR(S585="",S582=""),"",(S585/S582)-1)</f>
        <v/>
      </c>
      <c r="V585" s="4">
        <f>IF(OR(S585="",S580=""),"",(S585/S580)-1)</f>
        <v/>
      </c>
      <c r="W585" s="3" t="n"/>
      <c r="X585" s="3" t="n"/>
      <c r="Y585" s="3" t="n"/>
      <c r="Z585" s="3" t="n"/>
      <c r="AA585" s="4">
        <f>IF(OR(Z585="",Z584=""),"",(Z585/Z584)-1)</f>
        <v/>
      </c>
      <c r="AB585" s="4">
        <f>IF(OR(Z585="",Z582=""),"",(Z585/Z582)-1)</f>
        <v/>
      </c>
      <c r="AC585" s="4">
        <f>IF(OR(Z585="",Z580=""),"",(Z585/Z580)-1)</f>
        <v/>
      </c>
      <c r="AD585" s="3" t="n"/>
      <c r="AE585" s="4">
        <f>IF(OR(AD585="",AD584=""),"",(AD585/AD584)-1)</f>
        <v/>
      </c>
      <c r="AF585" s="4">
        <f>IF(OR(AD585="",AD582=""),"",(AD585/AD582)-1)</f>
        <v/>
      </c>
      <c r="AG585" s="4">
        <f>IF(OR(AD585="",AD580=""),"",(AD585/AD580)-1)</f>
        <v/>
      </c>
      <c r="AH585" s="3" t="n"/>
      <c r="AI585" s="4">
        <f>IF(OR(AH585="",AH584=""),"",(AH585/AH584)-1)</f>
        <v/>
      </c>
      <c r="AJ585" s="4">
        <f>IF(OR(AH585="",AH582=""),"",(AH585/AH582)-1)</f>
        <v/>
      </c>
      <c r="AK585" s="4">
        <f>IF(OR(AH585="",AH580=""),"",(AH585/AH580)-1)</f>
        <v/>
      </c>
    </row>
    <row r="586">
      <c r="A586" s="2" t="n"/>
      <c r="B586" s="3" t="n"/>
      <c r="C586" s="3" t="n"/>
      <c r="D586" s="3" t="n"/>
      <c r="E586" s="3" t="n"/>
      <c r="F586" s="4">
        <f>IF(OR(E586="",E585=""),"",(E586/E585)-1)</f>
        <v/>
      </c>
      <c r="G586" s="4">
        <f>IF(OR(E586="",E583=""),"",(E586/E583)-1)</f>
        <v/>
      </c>
      <c r="H586" s="4">
        <f>IF(OR(E586="",E581=""),"",(E586/E581)-1)</f>
        <v/>
      </c>
      <c r="I586" s="3" t="n"/>
      <c r="J586" s="3" t="n"/>
      <c r="K586" s="3" t="n"/>
      <c r="L586" s="3" t="n"/>
      <c r="M586" s="4">
        <f>IF(OR(L586="",L585=""),"",(L586/L585)-1)</f>
        <v/>
      </c>
      <c r="N586" s="4">
        <f>IF(OR(L586="",L583=""),"",(L586/L583)-1)</f>
        <v/>
      </c>
      <c r="O586" s="4">
        <f>IF(OR(L586="",L581=""),"",(L586/L581)-1)</f>
        <v/>
      </c>
      <c r="P586" s="3" t="n"/>
      <c r="Q586" s="3" t="n"/>
      <c r="R586" s="3" t="n"/>
      <c r="S586" s="3" t="n"/>
      <c r="T586" s="4">
        <f>IF(OR(S586="",S585=""),"",(S586/S585)-1)</f>
        <v/>
      </c>
      <c r="U586" s="4">
        <f>IF(OR(S586="",S583=""),"",(S586/S583)-1)</f>
        <v/>
      </c>
      <c r="V586" s="4">
        <f>IF(OR(S586="",S581=""),"",(S586/S581)-1)</f>
        <v/>
      </c>
      <c r="W586" s="3" t="n"/>
      <c r="X586" s="3" t="n"/>
      <c r="Y586" s="3" t="n"/>
      <c r="Z586" s="3" t="n"/>
      <c r="AA586" s="4">
        <f>IF(OR(Z586="",Z585=""),"",(Z586/Z585)-1)</f>
        <v/>
      </c>
      <c r="AB586" s="4">
        <f>IF(OR(Z586="",Z583=""),"",(Z586/Z583)-1)</f>
        <v/>
      </c>
      <c r="AC586" s="4">
        <f>IF(OR(Z586="",Z581=""),"",(Z586/Z581)-1)</f>
        <v/>
      </c>
      <c r="AD586" s="3" t="n"/>
      <c r="AE586" s="4">
        <f>IF(OR(AD586="",AD585=""),"",(AD586/AD585)-1)</f>
        <v/>
      </c>
      <c r="AF586" s="4">
        <f>IF(OR(AD586="",AD583=""),"",(AD586/AD583)-1)</f>
        <v/>
      </c>
      <c r="AG586" s="4">
        <f>IF(OR(AD586="",AD581=""),"",(AD586/AD581)-1)</f>
        <v/>
      </c>
      <c r="AH586" s="3" t="n"/>
      <c r="AI586" s="4">
        <f>IF(OR(AH586="",AH585=""),"",(AH586/AH585)-1)</f>
        <v/>
      </c>
      <c r="AJ586" s="4">
        <f>IF(OR(AH586="",AH583=""),"",(AH586/AH583)-1)</f>
        <v/>
      </c>
      <c r="AK586" s="4">
        <f>IF(OR(AH586="",AH581=""),"",(AH586/AH581)-1)</f>
        <v/>
      </c>
    </row>
    <row r="587">
      <c r="A587" s="2" t="n"/>
      <c r="B587" s="3" t="n"/>
      <c r="C587" s="3" t="n"/>
      <c r="D587" s="3" t="n"/>
      <c r="E587" s="3" t="n"/>
      <c r="F587" s="4">
        <f>IF(OR(E587="",E586=""),"",(E587/E586)-1)</f>
        <v/>
      </c>
      <c r="G587" s="4">
        <f>IF(OR(E587="",E584=""),"",(E587/E584)-1)</f>
        <v/>
      </c>
      <c r="H587" s="4">
        <f>IF(OR(E587="",E582=""),"",(E587/E582)-1)</f>
        <v/>
      </c>
      <c r="I587" s="3" t="n"/>
      <c r="J587" s="3" t="n"/>
      <c r="K587" s="3" t="n"/>
      <c r="L587" s="3" t="n"/>
      <c r="M587" s="4">
        <f>IF(OR(L587="",L586=""),"",(L587/L586)-1)</f>
        <v/>
      </c>
      <c r="N587" s="4">
        <f>IF(OR(L587="",L584=""),"",(L587/L584)-1)</f>
        <v/>
      </c>
      <c r="O587" s="4">
        <f>IF(OR(L587="",L582=""),"",(L587/L582)-1)</f>
        <v/>
      </c>
      <c r="P587" s="3" t="n"/>
      <c r="Q587" s="3" t="n"/>
      <c r="R587" s="3" t="n"/>
      <c r="S587" s="3" t="n"/>
      <c r="T587" s="4">
        <f>IF(OR(S587="",S586=""),"",(S587/S586)-1)</f>
        <v/>
      </c>
      <c r="U587" s="4">
        <f>IF(OR(S587="",S584=""),"",(S587/S584)-1)</f>
        <v/>
      </c>
      <c r="V587" s="4">
        <f>IF(OR(S587="",S582=""),"",(S587/S582)-1)</f>
        <v/>
      </c>
      <c r="W587" s="3" t="n"/>
      <c r="X587" s="3" t="n"/>
      <c r="Y587" s="3" t="n"/>
      <c r="Z587" s="3" t="n"/>
      <c r="AA587" s="4">
        <f>IF(OR(Z587="",Z586=""),"",(Z587/Z586)-1)</f>
        <v/>
      </c>
      <c r="AB587" s="4">
        <f>IF(OR(Z587="",Z584=""),"",(Z587/Z584)-1)</f>
        <v/>
      </c>
      <c r="AC587" s="4">
        <f>IF(OR(Z587="",Z582=""),"",(Z587/Z582)-1)</f>
        <v/>
      </c>
      <c r="AD587" s="3" t="n"/>
      <c r="AE587" s="4">
        <f>IF(OR(AD587="",AD586=""),"",(AD587/AD586)-1)</f>
        <v/>
      </c>
      <c r="AF587" s="4">
        <f>IF(OR(AD587="",AD584=""),"",(AD587/AD584)-1)</f>
        <v/>
      </c>
      <c r="AG587" s="4">
        <f>IF(OR(AD587="",AD582=""),"",(AD587/AD582)-1)</f>
        <v/>
      </c>
      <c r="AH587" s="3" t="n"/>
      <c r="AI587" s="4">
        <f>IF(OR(AH587="",AH586=""),"",(AH587/AH586)-1)</f>
        <v/>
      </c>
      <c r="AJ587" s="4">
        <f>IF(OR(AH587="",AH584=""),"",(AH587/AH584)-1)</f>
        <v/>
      </c>
      <c r="AK587" s="4">
        <f>IF(OR(AH587="",AH582=""),"",(AH587/AH582)-1)</f>
        <v/>
      </c>
    </row>
    <row r="588">
      <c r="A588" s="2" t="n"/>
      <c r="B588" s="3" t="n"/>
      <c r="C588" s="3" t="n"/>
      <c r="D588" s="3" t="n"/>
      <c r="E588" s="3" t="n"/>
      <c r="F588" s="4">
        <f>IF(OR(E588="",E587=""),"",(E588/E587)-1)</f>
        <v/>
      </c>
      <c r="G588" s="4">
        <f>IF(OR(E588="",E585=""),"",(E588/E585)-1)</f>
        <v/>
      </c>
      <c r="H588" s="4">
        <f>IF(OR(E588="",E583=""),"",(E588/E583)-1)</f>
        <v/>
      </c>
      <c r="I588" s="3" t="n"/>
      <c r="J588" s="3" t="n"/>
      <c r="K588" s="3" t="n"/>
      <c r="L588" s="3" t="n"/>
      <c r="M588" s="4">
        <f>IF(OR(L588="",L587=""),"",(L588/L587)-1)</f>
        <v/>
      </c>
      <c r="N588" s="4">
        <f>IF(OR(L588="",L585=""),"",(L588/L585)-1)</f>
        <v/>
      </c>
      <c r="O588" s="4">
        <f>IF(OR(L588="",L583=""),"",(L588/L583)-1)</f>
        <v/>
      </c>
      <c r="P588" s="3" t="n"/>
      <c r="Q588" s="3" t="n"/>
      <c r="R588" s="3" t="n"/>
      <c r="S588" s="3" t="n"/>
      <c r="T588" s="4">
        <f>IF(OR(S588="",S587=""),"",(S588/S587)-1)</f>
        <v/>
      </c>
      <c r="U588" s="4">
        <f>IF(OR(S588="",S585=""),"",(S588/S585)-1)</f>
        <v/>
      </c>
      <c r="V588" s="4">
        <f>IF(OR(S588="",S583=""),"",(S588/S583)-1)</f>
        <v/>
      </c>
      <c r="W588" s="3" t="n"/>
      <c r="X588" s="3" t="n"/>
      <c r="Y588" s="3" t="n"/>
      <c r="Z588" s="3" t="n"/>
      <c r="AA588" s="4">
        <f>IF(OR(Z588="",Z587=""),"",(Z588/Z587)-1)</f>
        <v/>
      </c>
      <c r="AB588" s="4">
        <f>IF(OR(Z588="",Z585=""),"",(Z588/Z585)-1)</f>
        <v/>
      </c>
      <c r="AC588" s="4">
        <f>IF(OR(Z588="",Z583=""),"",(Z588/Z583)-1)</f>
        <v/>
      </c>
      <c r="AD588" s="3" t="n"/>
      <c r="AE588" s="4">
        <f>IF(OR(AD588="",AD587=""),"",(AD588/AD587)-1)</f>
        <v/>
      </c>
      <c r="AF588" s="4">
        <f>IF(OR(AD588="",AD585=""),"",(AD588/AD585)-1)</f>
        <v/>
      </c>
      <c r="AG588" s="4">
        <f>IF(OR(AD588="",AD583=""),"",(AD588/AD583)-1)</f>
        <v/>
      </c>
      <c r="AH588" s="3" t="n"/>
      <c r="AI588" s="4">
        <f>IF(OR(AH588="",AH587=""),"",(AH588/AH587)-1)</f>
        <v/>
      </c>
      <c r="AJ588" s="4">
        <f>IF(OR(AH588="",AH585=""),"",(AH588/AH585)-1)</f>
        <v/>
      </c>
      <c r="AK588" s="4">
        <f>IF(OR(AH588="",AH583=""),"",(AH588/AH583)-1)</f>
        <v/>
      </c>
    </row>
    <row r="589">
      <c r="A589" s="2" t="n"/>
      <c r="B589" s="3" t="n"/>
      <c r="C589" s="3" t="n"/>
      <c r="D589" s="3" t="n"/>
      <c r="E589" s="3" t="n"/>
      <c r="F589" s="4">
        <f>IF(OR(E589="",E588=""),"",(E589/E588)-1)</f>
        <v/>
      </c>
      <c r="G589" s="4">
        <f>IF(OR(E589="",E586=""),"",(E589/E586)-1)</f>
        <v/>
      </c>
      <c r="H589" s="4">
        <f>IF(OR(E589="",E584=""),"",(E589/E584)-1)</f>
        <v/>
      </c>
      <c r="I589" s="3" t="n"/>
      <c r="J589" s="3" t="n"/>
      <c r="K589" s="3" t="n"/>
      <c r="L589" s="3" t="n"/>
      <c r="M589" s="4">
        <f>IF(OR(L589="",L588=""),"",(L589/L588)-1)</f>
        <v/>
      </c>
      <c r="N589" s="4">
        <f>IF(OR(L589="",L586=""),"",(L589/L586)-1)</f>
        <v/>
      </c>
      <c r="O589" s="4">
        <f>IF(OR(L589="",L584=""),"",(L589/L584)-1)</f>
        <v/>
      </c>
      <c r="P589" s="3" t="n"/>
      <c r="Q589" s="3" t="n"/>
      <c r="R589" s="3" t="n"/>
      <c r="S589" s="3" t="n"/>
      <c r="T589" s="4">
        <f>IF(OR(S589="",S588=""),"",(S589/S588)-1)</f>
        <v/>
      </c>
      <c r="U589" s="4">
        <f>IF(OR(S589="",S586=""),"",(S589/S586)-1)</f>
        <v/>
      </c>
      <c r="V589" s="4">
        <f>IF(OR(S589="",S584=""),"",(S589/S584)-1)</f>
        <v/>
      </c>
      <c r="W589" s="3" t="n"/>
      <c r="X589" s="3" t="n"/>
      <c r="Y589" s="3" t="n"/>
      <c r="Z589" s="3" t="n"/>
      <c r="AA589" s="4">
        <f>IF(OR(Z589="",Z588=""),"",(Z589/Z588)-1)</f>
        <v/>
      </c>
      <c r="AB589" s="4">
        <f>IF(OR(Z589="",Z586=""),"",(Z589/Z586)-1)</f>
        <v/>
      </c>
      <c r="AC589" s="4">
        <f>IF(OR(Z589="",Z584=""),"",(Z589/Z584)-1)</f>
        <v/>
      </c>
      <c r="AD589" s="3" t="n"/>
      <c r="AE589" s="4">
        <f>IF(OR(AD589="",AD588=""),"",(AD589/AD588)-1)</f>
        <v/>
      </c>
      <c r="AF589" s="4">
        <f>IF(OR(AD589="",AD586=""),"",(AD589/AD586)-1)</f>
        <v/>
      </c>
      <c r="AG589" s="4">
        <f>IF(OR(AD589="",AD584=""),"",(AD589/AD584)-1)</f>
        <v/>
      </c>
      <c r="AH589" s="3" t="n"/>
      <c r="AI589" s="4">
        <f>IF(OR(AH589="",AH588=""),"",(AH589/AH588)-1)</f>
        <v/>
      </c>
      <c r="AJ589" s="4">
        <f>IF(OR(AH589="",AH586=""),"",(AH589/AH586)-1)</f>
        <v/>
      </c>
      <c r="AK589" s="4">
        <f>IF(OR(AH589="",AH584=""),"",(AH589/AH584)-1)</f>
        <v/>
      </c>
    </row>
    <row r="590">
      <c r="A590" s="2" t="n"/>
      <c r="B590" s="3" t="n"/>
      <c r="C590" s="3" t="n"/>
      <c r="D590" s="3" t="n"/>
      <c r="E590" s="3" t="n"/>
      <c r="F590" s="4">
        <f>IF(OR(E590="",E589=""),"",(E590/E589)-1)</f>
        <v/>
      </c>
      <c r="G590" s="4">
        <f>IF(OR(E590="",E587=""),"",(E590/E587)-1)</f>
        <v/>
      </c>
      <c r="H590" s="4">
        <f>IF(OR(E590="",E585=""),"",(E590/E585)-1)</f>
        <v/>
      </c>
      <c r="I590" s="3" t="n"/>
      <c r="J590" s="3" t="n"/>
      <c r="K590" s="3" t="n"/>
      <c r="L590" s="3" t="n"/>
      <c r="M590" s="4">
        <f>IF(OR(L590="",L589=""),"",(L590/L589)-1)</f>
        <v/>
      </c>
      <c r="N590" s="4">
        <f>IF(OR(L590="",L587=""),"",(L590/L587)-1)</f>
        <v/>
      </c>
      <c r="O590" s="4">
        <f>IF(OR(L590="",L585=""),"",(L590/L585)-1)</f>
        <v/>
      </c>
      <c r="P590" s="3" t="n"/>
      <c r="Q590" s="3" t="n"/>
      <c r="R590" s="3" t="n"/>
      <c r="S590" s="3" t="n"/>
      <c r="T590" s="4">
        <f>IF(OR(S590="",S589=""),"",(S590/S589)-1)</f>
        <v/>
      </c>
      <c r="U590" s="4">
        <f>IF(OR(S590="",S587=""),"",(S590/S587)-1)</f>
        <v/>
      </c>
      <c r="V590" s="4">
        <f>IF(OR(S590="",S585=""),"",(S590/S585)-1)</f>
        <v/>
      </c>
      <c r="W590" s="3" t="n"/>
      <c r="X590" s="3" t="n"/>
      <c r="Y590" s="3" t="n"/>
      <c r="Z590" s="3" t="n"/>
      <c r="AA590" s="4">
        <f>IF(OR(Z590="",Z589=""),"",(Z590/Z589)-1)</f>
        <v/>
      </c>
      <c r="AB590" s="4">
        <f>IF(OR(Z590="",Z587=""),"",(Z590/Z587)-1)</f>
        <v/>
      </c>
      <c r="AC590" s="4">
        <f>IF(OR(Z590="",Z585=""),"",(Z590/Z585)-1)</f>
        <v/>
      </c>
      <c r="AD590" s="3" t="n"/>
      <c r="AE590" s="4">
        <f>IF(OR(AD590="",AD589=""),"",(AD590/AD589)-1)</f>
        <v/>
      </c>
      <c r="AF590" s="4">
        <f>IF(OR(AD590="",AD587=""),"",(AD590/AD587)-1)</f>
        <v/>
      </c>
      <c r="AG590" s="4">
        <f>IF(OR(AD590="",AD585=""),"",(AD590/AD585)-1)</f>
        <v/>
      </c>
      <c r="AH590" s="3" t="n"/>
      <c r="AI590" s="4">
        <f>IF(OR(AH590="",AH589=""),"",(AH590/AH589)-1)</f>
        <v/>
      </c>
      <c r="AJ590" s="4">
        <f>IF(OR(AH590="",AH587=""),"",(AH590/AH587)-1)</f>
        <v/>
      </c>
      <c r="AK590" s="4">
        <f>IF(OR(AH590="",AH585=""),"",(AH590/AH585)-1)</f>
        <v/>
      </c>
    </row>
    <row r="591">
      <c r="A591" s="2" t="n"/>
      <c r="B591" s="3" t="n"/>
      <c r="C591" s="3" t="n"/>
      <c r="D591" s="3" t="n"/>
      <c r="E591" s="3" t="n"/>
      <c r="F591" s="4">
        <f>IF(OR(E591="",E590=""),"",(E591/E590)-1)</f>
        <v/>
      </c>
      <c r="G591" s="4">
        <f>IF(OR(E591="",E588=""),"",(E591/E588)-1)</f>
        <v/>
      </c>
      <c r="H591" s="4">
        <f>IF(OR(E591="",E586=""),"",(E591/E586)-1)</f>
        <v/>
      </c>
      <c r="I591" s="3" t="n"/>
      <c r="J591" s="3" t="n"/>
      <c r="K591" s="3" t="n"/>
      <c r="L591" s="3" t="n"/>
      <c r="M591" s="4">
        <f>IF(OR(L591="",L590=""),"",(L591/L590)-1)</f>
        <v/>
      </c>
      <c r="N591" s="4">
        <f>IF(OR(L591="",L588=""),"",(L591/L588)-1)</f>
        <v/>
      </c>
      <c r="O591" s="4">
        <f>IF(OR(L591="",L586=""),"",(L591/L586)-1)</f>
        <v/>
      </c>
      <c r="P591" s="3" t="n"/>
      <c r="Q591" s="3" t="n"/>
      <c r="R591" s="3" t="n"/>
      <c r="S591" s="3" t="n"/>
      <c r="T591" s="4">
        <f>IF(OR(S591="",S590=""),"",(S591/S590)-1)</f>
        <v/>
      </c>
      <c r="U591" s="4">
        <f>IF(OR(S591="",S588=""),"",(S591/S588)-1)</f>
        <v/>
      </c>
      <c r="V591" s="4">
        <f>IF(OR(S591="",S586=""),"",(S591/S586)-1)</f>
        <v/>
      </c>
      <c r="W591" s="3" t="n"/>
      <c r="X591" s="3" t="n"/>
      <c r="Y591" s="3" t="n"/>
      <c r="Z591" s="3" t="n"/>
      <c r="AA591" s="4">
        <f>IF(OR(Z591="",Z590=""),"",(Z591/Z590)-1)</f>
        <v/>
      </c>
      <c r="AB591" s="4">
        <f>IF(OR(Z591="",Z588=""),"",(Z591/Z588)-1)</f>
        <v/>
      </c>
      <c r="AC591" s="4">
        <f>IF(OR(Z591="",Z586=""),"",(Z591/Z586)-1)</f>
        <v/>
      </c>
      <c r="AD591" s="3" t="n"/>
      <c r="AE591" s="4">
        <f>IF(OR(AD591="",AD590=""),"",(AD591/AD590)-1)</f>
        <v/>
      </c>
      <c r="AF591" s="4">
        <f>IF(OR(AD591="",AD588=""),"",(AD591/AD588)-1)</f>
        <v/>
      </c>
      <c r="AG591" s="4">
        <f>IF(OR(AD591="",AD586=""),"",(AD591/AD586)-1)</f>
        <v/>
      </c>
      <c r="AH591" s="3" t="n"/>
      <c r="AI591" s="4">
        <f>IF(OR(AH591="",AH590=""),"",(AH591/AH590)-1)</f>
        <v/>
      </c>
      <c r="AJ591" s="4">
        <f>IF(OR(AH591="",AH588=""),"",(AH591/AH588)-1)</f>
        <v/>
      </c>
      <c r="AK591" s="4">
        <f>IF(OR(AH591="",AH586=""),"",(AH591/AH586)-1)</f>
        <v/>
      </c>
    </row>
    <row r="592">
      <c r="A592" s="2" t="n"/>
      <c r="B592" s="3" t="n"/>
      <c r="C592" s="3" t="n"/>
      <c r="D592" s="3" t="n"/>
      <c r="E592" s="3" t="n"/>
      <c r="F592" s="4">
        <f>IF(OR(E592="",E591=""),"",(E592/E591)-1)</f>
        <v/>
      </c>
      <c r="G592" s="4">
        <f>IF(OR(E592="",E589=""),"",(E592/E589)-1)</f>
        <v/>
      </c>
      <c r="H592" s="4">
        <f>IF(OR(E592="",E587=""),"",(E592/E587)-1)</f>
        <v/>
      </c>
      <c r="I592" s="3" t="n"/>
      <c r="J592" s="3" t="n"/>
      <c r="K592" s="3" t="n"/>
      <c r="L592" s="3" t="n"/>
      <c r="M592" s="4">
        <f>IF(OR(L592="",L591=""),"",(L592/L591)-1)</f>
        <v/>
      </c>
      <c r="N592" s="4">
        <f>IF(OR(L592="",L589=""),"",(L592/L589)-1)</f>
        <v/>
      </c>
      <c r="O592" s="4">
        <f>IF(OR(L592="",L587=""),"",(L592/L587)-1)</f>
        <v/>
      </c>
      <c r="P592" s="3" t="n"/>
      <c r="Q592" s="3" t="n"/>
      <c r="R592" s="3" t="n"/>
      <c r="S592" s="3" t="n"/>
      <c r="T592" s="4">
        <f>IF(OR(S592="",S591=""),"",(S592/S591)-1)</f>
        <v/>
      </c>
      <c r="U592" s="4">
        <f>IF(OR(S592="",S589=""),"",(S592/S589)-1)</f>
        <v/>
      </c>
      <c r="V592" s="4">
        <f>IF(OR(S592="",S587=""),"",(S592/S587)-1)</f>
        <v/>
      </c>
      <c r="W592" s="3" t="n"/>
      <c r="X592" s="3" t="n"/>
      <c r="Y592" s="3" t="n"/>
      <c r="Z592" s="3" t="n"/>
      <c r="AA592" s="4">
        <f>IF(OR(Z592="",Z591=""),"",(Z592/Z591)-1)</f>
        <v/>
      </c>
      <c r="AB592" s="4">
        <f>IF(OR(Z592="",Z589=""),"",(Z592/Z589)-1)</f>
        <v/>
      </c>
      <c r="AC592" s="4">
        <f>IF(OR(Z592="",Z587=""),"",(Z592/Z587)-1)</f>
        <v/>
      </c>
      <c r="AD592" s="3" t="n"/>
      <c r="AE592" s="4">
        <f>IF(OR(AD592="",AD591=""),"",(AD592/AD591)-1)</f>
        <v/>
      </c>
      <c r="AF592" s="4">
        <f>IF(OR(AD592="",AD589=""),"",(AD592/AD589)-1)</f>
        <v/>
      </c>
      <c r="AG592" s="4">
        <f>IF(OR(AD592="",AD587=""),"",(AD592/AD587)-1)</f>
        <v/>
      </c>
      <c r="AH592" s="3" t="n"/>
      <c r="AI592" s="4">
        <f>IF(OR(AH592="",AH591=""),"",(AH592/AH591)-1)</f>
        <v/>
      </c>
      <c r="AJ592" s="4">
        <f>IF(OR(AH592="",AH589=""),"",(AH592/AH589)-1)</f>
        <v/>
      </c>
      <c r="AK592" s="4">
        <f>IF(OR(AH592="",AH587=""),"",(AH592/AH587)-1)</f>
        <v/>
      </c>
    </row>
    <row r="593">
      <c r="A593" s="2" t="n"/>
      <c r="B593" s="3" t="n"/>
      <c r="C593" s="3" t="n"/>
      <c r="D593" s="3" t="n"/>
      <c r="E593" s="3" t="n"/>
      <c r="F593" s="4">
        <f>IF(OR(E593="",E592=""),"",(E593/E592)-1)</f>
        <v/>
      </c>
      <c r="G593" s="4">
        <f>IF(OR(E593="",E590=""),"",(E593/E590)-1)</f>
        <v/>
      </c>
      <c r="H593" s="4">
        <f>IF(OR(E593="",E588=""),"",(E593/E588)-1)</f>
        <v/>
      </c>
      <c r="I593" s="3" t="n"/>
      <c r="J593" s="3" t="n"/>
      <c r="K593" s="3" t="n"/>
      <c r="L593" s="3" t="n"/>
      <c r="M593" s="4">
        <f>IF(OR(L593="",L592=""),"",(L593/L592)-1)</f>
        <v/>
      </c>
      <c r="N593" s="4">
        <f>IF(OR(L593="",L590=""),"",(L593/L590)-1)</f>
        <v/>
      </c>
      <c r="O593" s="4">
        <f>IF(OR(L593="",L588=""),"",(L593/L588)-1)</f>
        <v/>
      </c>
      <c r="P593" s="3" t="n"/>
      <c r="Q593" s="3" t="n"/>
      <c r="R593" s="3" t="n"/>
      <c r="S593" s="3" t="n"/>
      <c r="T593" s="4">
        <f>IF(OR(S593="",S592=""),"",(S593/S592)-1)</f>
        <v/>
      </c>
      <c r="U593" s="4">
        <f>IF(OR(S593="",S590=""),"",(S593/S590)-1)</f>
        <v/>
      </c>
      <c r="V593" s="4">
        <f>IF(OR(S593="",S588=""),"",(S593/S588)-1)</f>
        <v/>
      </c>
      <c r="W593" s="3" t="n"/>
      <c r="X593" s="3" t="n"/>
      <c r="Y593" s="3" t="n"/>
      <c r="Z593" s="3" t="n"/>
      <c r="AA593" s="4">
        <f>IF(OR(Z593="",Z592=""),"",(Z593/Z592)-1)</f>
        <v/>
      </c>
      <c r="AB593" s="4">
        <f>IF(OR(Z593="",Z590=""),"",(Z593/Z590)-1)</f>
        <v/>
      </c>
      <c r="AC593" s="4">
        <f>IF(OR(Z593="",Z588=""),"",(Z593/Z588)-1)</f>
        <v/>
      </c>
      <c r="AD593" s="3" t="n"/>
      <c r="AE593" s="4">
        <f>IF(OR(AD593="",AD592=""),"",(AD593/AD592)-1)</f>
        <v/>
      </c>
      <c r="AF593" s="4">
        <f>IF(OR(AD593="",AD590=""),"",(AD593/AD590)-1)</f>
        <v/>
      </c>
      <c r="AG593" s="4">
        <f>IF(OR(AD593="",AD588=""),"",(AD593/AD588)-1)</f>
        <v/>
      </c>
      <c r="AH593" s="3" t="n"/>
      <c r="AI593" s="4">
        <f>IF(OR(AH593="",AH592=""),"",(AH593/AH592)-1)</f>
        <v/>
      </c>
      <c r="AJ593" s="4">
        <f>IF(OR(AH593="",AH590=""),"",(AH593/AH590)-1)</f>
        <v/>
      </c>
      <c r="AK593" s="4">
        <f>IF(OR(AH593="",AH588=""),"",(AH593/AH588)-1)</f>
        <v/>
      </c>
    </row>
    <row r="594">
      <c r="A594" s="2" t="n"/>
      <c r="B594" s="3" t="n"/>
      <c r="C594" s="3" t="n"/>
      <c r="D594" s="3" t="n"/>
      <c r="E594" s="3" t="n"/>
      <c r="F594" s="4">
        <f>IF(OR(E594="",E593=""),"",(E594/E593)-1)</f>
        <v/>
      </c>
      <c r="G594" s="4">
        <f>IF(OR(E594="",E591=""),"",(E594/E591)-1)</f>
        <v/>
      </c>
      <c r="H594" s="4">
        <f>IF(OR(E594="",E589=""),"",(E594/E589)-1)</f>
        <v/>
      </c>
      <c r="I594" s="3" t="n"/>
      <c r="J594" s="3" t="n"/>
      <c r="K594" s="3" t="n"/>
      <c r="L594" s="3" t="n"/>
      <c r="M594" s="4">
        <f>IF(OR(L594="",L593=""),"",(L594/L593)-1)</f>
        <v/>
      </c>
      <c r="N594" s="4">
        <f>IF(OR(L594="",L591=""),"",(L594/L591)-1)</f>
        <v/>
      </c>
      <c r="O594" s="4">
        <f>IF(OR(L594="",L589=""),"",(L594/L589)-1)</f>
        <v/>
      </c>
      <c r="P594" s="3" t="n"/>
      <c r="Q594" s="3" t="n"/>
      <c r="R594" s="3" t="n"/>
      <c r="S594" s="3" t="n"/>
      <c r="T594" s="4">
        <f>IF(OR(S594="",S593=""),"",(S594/S593)-1)</f>
        <v/>
      </c>
      <c r="U594" s="4">
        <f>IF(OR(S594="",S591=""),"",(S594/S591)-1)</f>
        <v/>
      </c>
      <c r="V594" s="4">
        <f>IF(OR(S594="",S589=""),"",(S594/S589)-1)</f>
        <v/>
      </c>
      <c r="W594" s="3" t="n"/>
      <c r="X594" s="3" t="n"/>
      <c r="Y594" s="3" t="n"/>
      <c r="Z594" s="3" t="n"/>
      <c r="AA594" s="4">
        <f>IF(OR(Z594="",Z593=""),"",(Z594/Z593)-1)</f>
        <v/>
      </c>
      <c r="AB594" s="4">
        <f>IF(OR(Z594="",Z591=""),"",(Z594/Z591)-1)</f>
        <v/>
      </c>
      <c r="AC594" s="4">
        <f>IF(OR(Z594="",Z589=""),"",(Z594/Z589)-1)</f>
        <v/>
      </c>
      <c r="AD594" s="3" t="n"/>
      <c r="AE594" s="4">
        <f>IF(OR(AD594="",AD593=""),"",(AD594/AD593)-1)</f>
        <v/>
      </c>
      <c r="AF594" s="4">
        <f>IF(OR(AD594="",AD591=""),"",(AD594/AD591)-1)</f>
        <v/>
      </c>
      <c r="AG594" s="4">
        <f>IF(OR(AD594="",AD589=""),"",(AD594/AD589)-1)</f>
        <v/>
      </c>
      <c r="AH594" s="3" t="n"/>
      <c r="AI594" s="4">
        <f>IF(OR(AH594="",AH593=""),"",(AH594/AH593)-1)</f>
        <v/>
      </c>
      <c r="AJ594" s="4">
        <f>IF(OR(AH594="",AH591=""),"",(AH594/AH591)-1)</f>
        <v/>
      </c>
      <c r="AK594" s="4">
        <f>IF(OR(AH594="",AH589=""),"",(AH594/AH589)-1)</f>
        <v/>
      </c>
    </row>
    <row r="595">
      <c r="A595" s="2" t="n"/>
      <c r="B595" s="3" t="n"/>
      <c r="C595" s="3" t="n"/>
      <c r="D595" s="3" t="n"/>
      <c r="E595" s="3" t="n"/>
      <c r="F595" s="4">
        <f>IF(OR(E595="",E594=""),"",(E595/E594)-1)</f>
        <v/>
      </c>
      <c r="G595" s="4">
        <f>IF(OR(E595="",E592=""),"",(E595/E592)-1)</f>
        <v/>
      </c>
      <c r="H595" s="4">
        <f>IF(OR(E595="",E590=""),"",(E595/E590)-1)</f>
        <v/>
      </c>
      <c r="I595" s="3" t="n"/>
      <c r="J595" s="3" t="n"/>
      <c r="K595" s="3" t="n"/>
      <c r="L595" s="3" t="n"/>
      <c r="M595" s="4">
        <f>IF(OR(L595="",L594=""),"",(L595/L594)-1)</f>
        <v/>
      </c>
      <c r="N595" s="4">
        <f>IF(OR(L595="",L592=""),"",(L595/L592)-1)</f>
        <v/>
      </c>
      <c r="O595" s="4">
        <f>IF(OR(L595="",L590=""),"",(L595/L590)-1)</f>
        <v/>
      </c>
      <c r="P595" s="3" t="n"/>
      <c r="Q595" s="3" t="n"/>
      <c r="R595" s="3" t="n"/>
      <c r="S595" s="3" t="n"/>
      <c r="T595" s="4">
        <f>IF(OR(S595="",S594=""),"",(S595/S594)-1)</f>
        <v/>
      </c>
      <c r="U595" s="4">
        <f>IF(OR(S595="",S592=""),"",(S595/S592)-1)</f>
        <v/>
      </c>
      <c r="V595" s="4">
        <f>IF(OR(S595="",S590=""),"",(S595/S590)-1)</f>
        <v/>
      </c>
      <c r="W595" s="3" t="n"/>
      <c r="X595" s="3" t="n"/>
      <c r="Y595" s="3" t="n"/>
      <c r="Z595" s="3" t="n"/>
      <c r="AA595" s="4">
        <f>IF(OR(Z595="",Z594=""),"",(Z595/Z594)-1)</f>
        <v/>
      </c>
      <c r="AB595" s="4">
        <f>IF(OR(Z595="",Z592=""),"",(Z595/Z592)-1)</f>
        <v/>
      </c>
      <c r="AC595" s="4">
        <f>IF(OR(Z595="",Z590=""),"",(Z595/Z590)-1)</f>
        <v/>
      </c>
      <c r="AD595" s="3" t="n"/>
      <c r="AE595" s="4">
        <f>IF(OR(AD595="",AD594=""),"",(AD595/AD594)-1)</f>
        <v/>
      </c>
      <c r="AF595" s="4">
        <f>IF(OR(AD595="",AD592=""),"",(AD595/AD592)-1)</f>
        <v/>
      </c>
      <c r="AG595" s="4">
        <f>IF(OR(AD595="",AD590=""),"",(AD595/AD590)-1)</f>
        <v/>
      </c>
      <c r="AH595" s="3" t="n"/>
      <c r="AI595" s="4">
        <f>IF(OR(AH595="",AH594=""),"",(AH595/AH594)-1)</f>
        <v/>
      </c>
      <c r="AJ595" s="4">
        <f>IF(OR(AH595="",AH592=""),"",(AH595/AH592)-1)</f>
        <v/>
      </c>
      <c r="AK595" s="4">
        <f>IF(OR(AH595="",AH590=""),"",(AH595/AH590)-1)</f>
        <v/>
      </c>
    </row>
    <row r="596">
      <c r="A596" s="2" t="n"/>
      <c r="B596" s="3" t="n"/>
      <c r="C596" s="3" t="n"/>
      <c r="D596" s="3" t="n"/>
      <c r="E596" s="3" t="n"/>
      <c r="F596" s="4">
        <f>IF(OR(E596="",E595=""),"",(E596/E595)-1)</f>
        <v/>
      </c>
      <c r="G596" s="4">
        <f>IF(OR(E596="",E593=""),"",(E596/E593)-1)</f>
        <v/>
      </c>
      <c r="H596" s="4">
        <f>IF(OR(E596="",E591=""),"",(E596/E591)-1)</f>
        <v/>
      </c>
      <c r="I596" s="3" t="n"/>
      <c r="J596" s="3" t="n"/>
      <c r="K596" s="3" t="n"/>
      <c r="L596" s="3" t="n"/>
      <c r="M596" s="4">
        <f>IF(OR(L596="",L595=""),"",(L596/L595)-1)</f>
        <v/>
      </c>
      <c r="N596" s="4">
        <f>IF(OR(L596="",L593=""),"",(L596/L593)-1)</f>
        <v/>
      </c>
      <c r="O596" s="4">
        <f>IF(OR(L596="",L591=""),"",(L596/L591)-1)</f>
        <v/>
      </c>
      <c r="P596" s="3" t="n"/>
      <c r="Q596" s="3" t="n"/>
      <c r="R596" s="3" t="n"/>
      <c r="S596" s="3" t="n"/>
      <c r="T596" s="4">
        <f>IF(OR(S596="",S595=""),"",(S596/S595)-1)</f>
        <v/>
      </c>
      <c r="U596" s="4">
        <f>IF(OR(S596="",S593=""),"",(S596/S593)-1)</f>
        <v/>
      </c>
      <c r="V596" s="4">
        <f>IF(OR(S596="",S591=""),"",(S596/S591)-1)</f>
        <v/>
      </c>
      <c r="W596" s="3" t="n"/>
      <c r="X596" s="3" t="n"/>
      <c r="Y596" s="3" t="n"/>
      <c r="Z596" s="3" t="n"/>
      <c r="AA596" s="4">
        <f>IF(OR(Z596="",Z595=""),"",(Z596/Z595)-1)</f>
        <v/>
      </c>
      <c r="AB596" s="4">
        <f>IF(OR(Z596="",Z593=""),"",(Z596/Z593)-1)</f>
        <v/>
      </c>
      <c r="AC596" s="4">
        <f>IF(OR(Z596="",Z591=""),"",(Z596/Z591)-1)</f>
        <v/>
      </c>
      <c r="AD596" s="3" t="n"/>
      <c r="AE596" s="4">
        <f>IF(OR(AD596="",AD595=""),"",(AD596/AD595)-1)</f>
        <v/>
      </c>
      <c r="AF596" s="4">
        <f>IF(OR(AD596="",AD593=""),"",(AD596/AD593)-1)</f>
        <v/>
      </c>
      <c r="AG596" s="4">
        <f>IF(OR(AD596="",AD591=""),"",(AD596/AD591)-1)</f>
        <v/>
      </c>
      <c r="AH596" s="3" t="n"/>
      <c r="AI596" s="4">
        <f>IF(OR(AH596="",AH595=""),"",(AH596/AH595)-1)</f>
        <v/>
      </c>
      <c r="AJ596" s="4">
        <f>IF(OR(AH596="",AH593=""),"",(AH596/AH593)-1)</f>
        <v/>
      </c>
      <c r="AK596" s="4">
        <f>IF(OR(AH596="",AH591=""),"",(AH596/AH591)-1)</f>
        <v/>
      </c>
    </row>
    <row r="597">
      <c r="A597" s="2" t="n"/>
      <c r="B597" s="3" t="n"/>
      <c r="C597" s="3" t="n"/>
      <c r="D597" s="3" t="n"/>
      <c r="E597" s="3" t="n"/>
      <c r="F597" s="4">
        <f>IF(OR(E597="",E596=""),"",(E597/E596)-1)</f>
        <v/>
      </c>
      <c r="G597" s="4">
        <f>IF(OR(E597="",E594=""),"",(E597/E594)-1)</f>
        <v/>
      </c>
      <c r="H597" s="4">
        <f>IF(OR(E597="",E592=""),"",(E597/E592)-1)</f>
        <v/>
      </c>
      <c r="I597" s="3" t="n"/>
      <c r="J597" s="3" t="n"/>
      <c r="K597" s="3" t="n"/>
      <c r="L597" s="3" t="n"/>
      <c r="M597" s="4">
        <f>IF(OR(L597="",L596=""),"",(L597/L596)-1)</f>
        <v/>
      </c>
      <c r="N597" s="4">
        <f>IF(OR(L597="",L594=""),"",(L597/L594)-1)</f>
        <v/>
      </c>
      <c r="O597" s="4">
        <f>IF(OR(L597="",L592=""),"",(L597/L592)-1)</f>
        <v/>
      </c>
      <c r="P597" s="3" t="n"/>
      <c r="Q597" s="3" t="n"/>
      <c r="R597" s="3" t="n"/>
      <c r="S597" s="3" t="n"/>
      <c r="T597" s="4">
        <f>IF(OR(S597="",S596=""),"",(S597/S596)-1)</f>
        <v/>
      </c>
      <c r="U597" s="4">
        <f>IF(OR(S597="",S594=""),"",(S597/S594)-1)</f>
        <v/>
      </c>
      <c r="V597" s="4">
        <f>IF(OR(S597="",S592=""),"",(S597/S592)-1)</f>
        <v/>
      </c>
      <c r="W597" s="3" t="n"/>
      <c r="X597" s="3" t="n"/>
      <c r="Y597" s="3" t="n"/>
      <c r="Z597" s="3" t="n"/>
      <c r="AA597" s="4">
        <f>IF(OR(Z597="",Z596=""),"",(Z597/Z596)-1)</f>
        <v/>
      </c>
      <c r="AB597" s="4">
        <f>IF(OR(Z597="",Z594=""),"",(Z597/Z594)-1)</f>
        <v/>
      </c>
      <c r="AC597" s="4">
        <f>IF(OR(Z597="",Z592=""),"",(Z597/Z592)-1)</f>
        <v/>
      </c>
      <c r="AD597" s="3" t="n"/>
      <c r="AE597" s="4">
        <f>IF(OR(AD597="",AD596=""),"",(AD597/AD596)-1)</f>
        <v/>
      </c>
      <c r="AF597" s="4">
        <f>IF(OR(AD597="",AD594=""),"",(AD597/AD594)-1)</f>
        <v/>
      </c>
      <c r="AG597" s="4">
        <f>IF(OR(AD597="",AD592=""),"",(AD597/AD592)-1)</f>
        <v/>
      </c>
      <c r="AH597" s="3" t="n"/>
      <c r="AI597" s="4">
        <f>IF(OR(AH597="",AH596=""),"",(AH597/AH596)-1)</f>
        <v/>
      </c>
      <c r="AJ597" s="4">
        <f>IF(OR(AH597="",AH594=""),"",(AH597/AH594)-1)</f>
        <v/>
      </c>
      <c r="AK597" s="4">
        <f>IF(OR(AH597="",AH592=""),"",(AH597/AH592)-1)</f>
        <v/>
      </c>
    </row>
    <row r="598">
      <c r="A598" s="2" t="n"/>
      <c r="B598" s="3" t="n"/>
      <c r="C598" s="3" t="n"/>
      <c r="D598" s="3" t="n"/>
      <c r="E598" s="3" t="n"/>
      <c r="F598" s="4">
        <f>IF(OR(E598="",E597=""),"",(E598/E597)-1)</f>
        <v/>
      </c>
      <c r="G598" s="4">
        <f>IF(OR(E598="",E595=""),"",(E598/E595)-1)</f>
        <v/>
      </c>
      <c r="H598" s="4">
        <f>IF(OR(E598="",E593=""),"",(E598/E593)-1)</f>
        <v/>
      </c>
      <c r="I598" s="3" t="n"/>
      <c r="J598" s="3" t="n"/>
      <c r="K598" s="3" t="n"/>
      <c r="L598" s="3" t="n"/>
      <c r="M598" s="4">
        <f>IF(OR(L598="",L597=""),"",(L598/L597)-1)</f>
        <v/>
      </c>
      <c r="N598" s="4">
        <f>IF(OR(L598="",L595=""),"",(L598/L595)-1)</f>
        <v/>
      </c>
      <c r="O598" s="4">
        <f>IF(OR(L598="",L593=""),"",(L598/L593)-1)</f>
        <v/>
      </c>
      <c r="P598" s="3" t="n"/>
      <c r="Q598" s="3" t="n"/>
      <c r="R598" s="3" t="n"/>
      <c r="S598" s="3" t="n"/>
      <c r="T598" s="4">
        <f>IF(OR(S598="",S597=""),"",(S598/S597)-1)</f>
        <v/>
      </c>
      <c r="U598" s="4">
        <f>IF(OR(S598="",S595=""),"",(S598/S595)-1)</f>
        <v/>
      </c>
      <c r="V598" s="4">
        <f>IF(OR(S598="",S593=""),"",(S598/S593)-1)</f>
        <v/>
      </c>
      <c r="W598" s="3" t="n"/>
      <c r="X598" s="3" t="n"/>
      <c r="Y598" s="3" t="n"/>
      <c r="Z598" s="3" t="n"/>
      <c r="AA598" s="4">
        <f>IF(OR(Z598="",Z597=""),"",(Z598/Z597)-1)</f>
        <v/>
      </c>
      <c r="AB598" s="4">
        <f>IF(OR(Z598="",Z595=""),"",(Z598/Z595)-1)</f>
        <v/>
      </c>
      <c r="AC598" s="4">
        <f>IF(OR(Z598="",Z593=""),"",(Z598/Z593)-1)</f>
        <v/>
      </c>
      <c r="AD598" s="3" t="n"/>
      <c r="AE598" s="4">
        <f>IF(OR(AD598="",AD597=""),"",(AD598/AD597)-1)</f>
        <v/>
      </c>
      <c r="AF598" s="4">
        <f>IF(OR(AD598="",AD595=""),"",(AD598/AD595)-1)</f>
        <v/>
      </c>
      <c r="AG598" s="4">
        <f>IF(OR(AD598="",AD593=""),"",(AD598/AD593)-1)</f>
        <v/>
      </c>
      <c r="AH598" s="3" t="n"/>
      <c r="AI598" s="4">
        <f>IF(OR(AH598="",AH597=""),"",(AH598/AH597)-1)</f>
        <v/>
      </c>
      <c r="AJ598" s="4">
        <f>IF(OR(AH598="",AH595=""),"",(AH598/AH595)-1)</f>
        <v/>
      </c>
      <c r="AK598" s="4">
        <f>IF(OR(AH598="",AH593=""),"",(AH598/AH593)-1)</f>
        <v/>
      </c>
    </row>
    <row r="599">
      <c r="A599" s="2" t="n"/>
      <c r="B599" s="3" t="n"/>
      <c r="C599" s="3" t="n"/>
      <c r="D599" s="3" t="n"/>
      <c r="E599" s="3" t="n"/>
      <c r="F599" s="4">
        <f>IF(OR(E599="",E598=""),"",(E599/E598)-1)</f>
        <v/>
      </c>
      <c r="G599" s="4">
        <f>IF(OR(E599="",E596=""),"",(E599/E596)-1)</f>
        <v/>
      </c>
      <c r="H599" s="4">
        <f>IF(OR(E599="",E594=""),"",(E599/E594)-1)</f>
        <v/>
      </c>
      <c r="I599" s="3" t="n"/>
      <c r="J599" s="3" t="n"/>
      <c r="K599" s="3" t="n"/>
      <c r="L599" s="3" t="n"/>
      <c r="M599" s="4">
        <f>IF(OR(L599="",L598=""),"",(L599/L598)-1)</f>
        <v/>
      </c>
      <c r="N599" s="4">
        <f>IF(OR(L599="",L596=""),"",(L599/L596)-1)</f>
        <v/>
      </c>
      <c r="O599" s="4">
        <f>IF(OR(L599="",L594=""),"",(L599/L594)-1)</f>
        <v/>
      </c>
      <c r="P599" s="3" t="n"/>
      <c r="Q599" s="3" t="n"/>
      <c r="R599" s="3" t="n"/>
      <c r="S599" s="3" t="n"/>
      <c r="T599" s="4">
        <f>IF(OR(S599="",S598=""),"",(S599/S598)-1)</f>
        <v/>
      </c>
      <c r="U599" s="4">
        <f>IF(OR(S599="",S596=""),"",(S599/S596)-1)</f>
        <v/>
      </c>
      <c r="V599" s="4">
        <f>IF(OR(S599="",S594=""),"",(S599/S594)-1)</f>
        <v/>
      </c>
      <c r="W599" s="3" t="n"/>
      <c r="X599" s="3" t="n"/>
      <c r="Y599" s="3" t="n"/>
      <c r="Z599" s="3" t="n"/>
      <c r="AA599" s="4">
        <f>IF(OR(Z599="",Z598=""),"",(Z599/Z598)-1)</f>
        <v/>
      </c>
      <c r="AB599" s="4">
        <f>IF(OR(Z599="",Z596=""),"",(Z599/Z596)-1)</f>
        <v/>
      </c>
      <c r="AC599" s="4">
        <f>IF(OR(Z599="",Z594=""),"",(Z599/Z594)-1)</f>
        <v/>
      </c>
      <c r="AD599" s="3" t="n"/>
      <c r="AE599" s="4">
        <f>IF(OR(AD599="",AD598=""),"",(AD599/AD598)-1)</f>
        <v/>
      </c>
      <c r="AF599" s="4">
        <f>IF(OR(AD599="",AD596=""),"",(AD599/AD596)-1)</f>
        <v/>
      </c>
      <c r="AG599" s="4">
        <f>IF(OR(AD599="",AD594=""),"",(AD599/AD594)-1)</f>
        <v/>
      </c>
      <c r="AH599" s="3" t="n"/>
      <c r="AI599" s="4">
        <f>IF(OR(AH599="",AH598=""),"",(AH599/AH598)-1)</f>
        <v/>
      </c>
      <c r="AJ599" s="4">
        <f>IF(OR(AH599="",AH596=""),"",(AH599/AH596)-1)</f>
        <v/>
      </c>
      <c r="AK599" s="4">
        <f>IF(OR(AH599="",AH594=""),"",(AH599/AH594)-1)</f>
        <v/>
      </c>
    </row>
    <row r="600">
      <c r="A600" s="2" t="n"/>
      <c r="B600" s="3" t="n"/>
      <c r="C600" s="3" t="n"/>
      <c r="D600" s="3" t="n"/>
      <c r="E600" s="3" t="n"/>
      <c r="F600" s="4">
        <f>IF(OR(E600="",E599=""),"",(E600/E599)-1)</f>
        <v/>
      </c>
      <c r="G600" s="4">
        <f>IF(OR(E600="",E597=""),"",(E600/E597)-1)</f>
        <v/>
      </c>
      <c r="H600" s="4">
        <f>IF(OR(E600="",E595=""),"",(E600/E595)-1)</f>
        <v/>
      </c>
      <c r="I600" s="3" t="n"/>
      <c r="J600" s="3" t="n"/>
      <c r="K600" s="3" t="n"/>
      <c r="L600" s="3" t="n"/>
      <c r="M600" s="4">
        <f>IF(OR(L600="",L599=""),"",(L600/L599)-1)</f>
        <v/>
      </c>
      <c r="N600" s="4">
        <f>IF(OR(L600="",L597=""),"",(L600/L597)-1)</f>
        <v/>
      </c>
      <c r="O600" s="4">
        <f>IF(OR(L600="",L595=""),"",(L600/L595)-1)</f>
        <v/>
      </c>
      <c r="P600" s="3" t="n"/>
      <c r="Q600" s="3" t="n"/>
      <c r="R600" s="3" t="n"/>
      <c r="S600" s="3" t="n"/>
      <c r="T600" s="4">
        <f>IF(OR(S600="",S599=""),"",(S600/S599)-1)</f>
        <v/>
      </c>
      <c r="U600" s="4">
        <f>IF(OR(S600="",S597=""),"",(S600/S597)-1)</f>
        <v/>
      </c>
      <c r="V600" s="4">
        <f>IF(OR(S600="",S595=""),"",(S600/S595)-1)</f>
        <v/>
      </c>
      <c r="W600" s="3" t="n"/>
      <c r="X600" s="3" t="n"/>
      <c r="Y600" s="3" t="n"/>
      <c r="Z600" s="3" t="n"/>
      <c r="AA600" s="4">
        <f>IF(OR(Z600="",Z599=""),"",(Z600/Z599)-1)</f>
        <v/>
      </c>
      <c r="AB600" s="4">
        <f>IF(OR(Z600="",Z597=""),"",(Z600/Z597)-1)</f>
        <v/>
      </c>
      <c r="AC600" s="4">
        <f>IF(OR(Z600="",Z595=""),"",(Z600/Z595)-1)</f>
        <v/>
      </c>
      <c r="AD600" s="3" t="n"/>
      <c r="AE600" s="4">
        <f>IF(OR(AD600="",AD599=""),"",(AD600/AD599)-1)</f>
        <v/>
      </c>
      <c r="AF600" s="4">
        <f>IF(OR(AD600="",AD597=""),"",(AD600/AD597)-1)</f>
        <v/>
      </c>
      <c r="AG600" s="4">
        <f>IF(OR(AD600="",AD595=""),"",(AD600/AD595)-1)</f>
        <v/>
      </c>
      <c r="AH600" s="3" t="n"/>
      <c r="AI600" s="4">
        <f>IF(OR(AH600="",AH599=""),"",(AH600/AH599)-1)</f>
        <v/>
      </c>
      <c r="AJ600" s="4">
        <f>IF(OR(AH600="",AH597=""),"",(AH600/AH597)-1)</f>
        <v/>
      </c>
      <c r="AK600" s="4">
        <f>IF(OR(AH600="",AH595=""),"",(AH600/AH595)-1)</f>
        <v/>
      </c>
    </row>
    <row r="601">
      <c r="A601" s="2" t="n"/>
      <c r="B601" s="3" t="n"/>
      <c r="C601" s="3" t="n"/>
      <c r="D601" s="3" t="n"/>
      <c r="E601" s="3" t="n"/>
      <c r="F601" s="4">
        <f>IF(OR(E601="",E600=""),"",(E601/E600)-1)</f>
        <v/>
      </c>
      <c r="G601" s="4">
        <f>IF(OR(E601="",E598=""),"",(E601/E598)-1)</f>
        <v/>
      </c>
      <c r="H601" s="4">
        <f>IF(OR(E601="",E596=""),"",(E601/E596)-1)</f>
        <v/>
      </c>
      <c r="I601" s="3" t="n"/>
      <c r="J601" s="3" t="n"/>
      <c r="K601" s="3" t="n"/>
      <c r="L601" s="3" t="n"/>
      <c r="M601" s="4">
        <f>IF(OR(L601="",L600=""),"",(L601/L600)-1)</f>
        <v/>
      </c>
      <c r="N601" s="4">
        <f>IF(OR(L601="",L598=""),"",(L601/L598)-1)</f>
        <v/>
      </c>
      <c r="O601" s="4">
        <f>IF(OR(L601="",L596=""),"",(L601/L596)-1)</f>
        <v/>
      </c>
      <c r="P601" s="3" t="n"/>
      <c r="Q601" s="3" t="n"/>
      <c r="R601" s="3" t="n"/>
      <c r="S601" s="3" t="n"/>
      <c r="T601" s="4">
        <f>IF(OR(S601="",S600=""),"",(S601/S600)-1)</f>
        <v/>
      </c>
      <c r="U601" s="4">
        <f>IF(OR(S601="",S598=""),"",(S601/S598)-1)</f>
        <v/>
      </c>
      <c r="V601" s="4">
        <f>IF(OR(S601="",S596=""),"",(S601/S596)-1)</f>
        <v/>
      </c>
      <c r="W601" s="3" t="n"/>
      <c r="X601" s="3" t="n"/>
      <c r="Y601" s="3" t="n"/>
      <c r="Z601" s="3" t="n"/>
      <c r="AA601" s="4">
        <f>IF(OR(Z601="",Z600=""),"",(Z601/Z600)-1)</f>
        <v/>
      </c>
      <c r="AB601" s="4">
        <f>IF(OR(Z601="",Z598=""),"",(Z601/Z598)-1)</f>
        <v/>
      </c>
      <c r="AC601" s="4">
        <f>IF(OR(Z601="",Z596=""),"",(Z601/Z596)-1)</f>
        <v/>
      </c>
      <c r="AD601" s="3" t="n"/>
      <c r="AE601" s="4">
        <f>IF(OR(AD601="",AD600=""),"",(AD601/AD600)-1)</f>
        <v/>
      </c>
      <c r="AF601" s="4">
        <f>IF(OR(AD601="",AD598=""),"",(AD601/AD598)-1)</f>
        <v/>
      </c>
      <c r="AG601" s="4">
        <f>IF(OR(AD601="",AD596=""),"",(AD601/AD596)-1)</f>
        <v/>
      </c>
      <c r="AH601" s="3" t="n"/>
      <c r="AI601" s="4">
        <f>IF(OR(AH601="",AH600=""),"",(AH601/AH600)-1)</f>
        <v/>
      </c>
      <c r="AJ601" s="4">
        <f>IF(OR(AH601="",AH598=""),"",(AH601/AH598)-1)</f>
        <v/>
      </c>
      <c r="AK601" s="4">
        <f>IF(OR(AH601="",AH596=""),"",(AH601/AH596)-1)</f>
        <v/>
      </c>
    </row>
    <row r="602">
      <c r="A602" s="2" t="n"/>
      <c r="B602" s="3" t="n"/>
      <c r="C602" s="3" t="n"/>
      <c r="D602" s="3" t="n"/>
      <c r="E602" s="3" t="n"/>
      <c r="F602" s="4">
        <f>IF(OR(E602="",E601=""),"",(E602/E601)-1)</f>
        <v/>
      </c>
      <c r="G602" s="4">
        <f>IF(OR(E602="",E599=""),"",(E602/E599)-1)</f>
        <v/>
      </c>
      <c r="H602" s="4">
        <f>IF(OR(E602="",E597=""),"",(E602/E597)-1)</f>
        <v/>
      </c>
      <c r="I602" s="3" t="n"/>
      <c r="J602" s="3" t="n"/>
      <c r="K602" s="3" t="n"/>
      <c r="L602" s="3" t="n"/>
      <c r="M602" s="4">
        <f>IF(OR(L602="",L601=""),"",(L602/L601)-1)</f>
        <v/>
      </c>
      <c r="N602" s="4">
        <f>IF(OR(L602="",L599=""),"",(L602/L599)-1)</f>
        <v/>
      </c>
      <c r="O602" s="4">
        <f>IF(OR(L602="",L597=""),"",(L602/L597)-1)</f>
        <v/>
      </c>
      <c r="P602" s="3" t="n"/>
      <c r="Q602" s="3" t="n"/>
      <c r="R602" s="3" t="n"/>
      <c r="S602" s="3" t="n"/>
      <c r="T602" s="4">
        <f>IF(OR(S602="",S601=""),"",(S602/S601)-1)</f>
        <v/>
      </c>
      <c r="U602" s="4">
        <f>IF(OR(S602="",S599=""),"",(S602/S599)-1)</f>
        <v/>
      </c>
      <c r="V602" s="4">
        <f>IF(OR(S602="",S597=""),"",(S602/S597)-1)</f>
        <v/>
      </c>
      <c r="W602" s="3" t="n"/>
      <c r="X602" s="3" t="n"/>
      <c r="Y602" s="3" t="n"/>
      <c r="Z602" s="3" t="n"/>
      <c r="AA602" s="4">
        <f>IF(OR(Z602="",Z601=""),"",(Z602/Z601)-1)</f>
        <v/>
      </c>
      <c r="AB602" s="4">
        <f>IF(OR(Z602="",Z599=""),"",(Z602/Z599)-1)</f>
        <v/>
      </c>
      <c r="AC602" s="4">
        <f>IF(OR(Z602="",Z597=""),"",(Z602/Z597)-1)</f>
        <v/>
      </c>
      <c r="AD602" s="3" t="n"/>
      <c r="AE602" s="4">
        <f>IF(OR(AD602="",AD601=""),"",(AD602/AD601)-1)</f>
        <v/>
      </c>
      <c r="AF602" s="4">
        <f>IF(OR(AD602="",AD599=""),"",(AD602/AD599)-1)</f>
        <v/>
      </c>
      <c r="AG602" s="4">
        <f>IF(OR(AD602="",AD597=""),"",(AD602/AD597)-1)</f>
        <v/>
      </c>
      <c r="AH602" s="3" t="n"/>
      <c r="AI602" s="4">
        <f>IF(OR(AH602="",AH601=""),"",(AH602/AH601)-1)</f>
        <v/>
      </c>
      <c r="AJ602" s="4">
        <f>IF(OR(AH602="",AH599=""),"",(AH602/AH599)-1)</f>
        <v/>
      </c>
      <c r="AK602" s="4">
        <f>IF(OR(AH602="",AH597=""),"",(AH602/AH597)-1)</f>
        <v/>
      </c>
    </row>
    <row r="603">
      <c r="A603" s="2" t="n"/>
      <c r="B603" s="3" t="n"/>
      <c r="C603" s="3" t="n"/>
      <c r="D603" s="3" t="n"/>
      <c r="E603" s="3" t="n"/>
      <c r="F603" s="4">
        <f>IF(OR(E603="",E602=""),"",(E603/E602)-1)</f>
        <v/>
      </c>
      <c r="G603" s="4">
        <f>IF(OR(E603="",E600=""),"",(E603/E600)-1)</f>
        <v/>
      </c>
      <c r="H603" s="4">
        <f>IF(OR(E603="",E598=""),"",(E603/E598)-1)</f>
        <v/>
      </c>
      <c r="I603" s="3" t="n"/>
      <c r="J603" s="3" t="n"/>
      <c r="K603" s="3" t="n"/>
      <c r="L603" s="3" t="n"/>
      <c r="M603" s="4">
        <f>IF(OR(L603="",L602=""),"",(L603/L602)-1)</f>
        <v/>
      </c>
      <c r="N603" s="4">
        <f>IF(OR(L603="",L600=""),"",(L603/L600)-1)</f>
        <v/>
      </c>
      <c r="O603" s="4">
        <f>IF(OR(L603="",L598=""),"",(L603/L598)-1)</f>
        <v/>
      </c>
      <c r="P603" s="3" t="n"/>
      <c r="Q603" s="3" t="n"/>
      <c r="R603" s="3" t="n"/>
      <c r="S603" s="3" t="n"/>
      <c r="T603" s="4">
        <f>IF(OR(S603="",S602=""),"",(S603/S602)-1)</f>
        <v/>
      </c>
      <c r="U603" s="4">
        <f>IF(OR(S603="",S600=""),"",(S603/S600)-1)</f>
        <v/>
      </c>
      <c r="V603" s="4">
        <f>IF(OR(S603="",S598=""),"",(S603/S598)-1)</f>
        <v/>
      </c>
      <c r="W603" s="3" t="n"/>
      <c r="X603" s="3" t="n"/>
      <c r="Y603" s="3" t="n"/>
      <c r="Z603" s="3" t="n"/>
      <c r="AA603" s="4">
        <f>IF(OR(Z603="",Z602=""),"",(Z603/Z602)-1)</f>
        <v/>
      </c>
      <c r="AB603" s="4">
        <f>IF(OR(Z603="",Z600=""),"",(Z603/Z600)-1)</f>
        <v/>
      </c>
      <c r="AC603" s="4">
        <f>IF(OR(Z603="",Z598=""),"",(Z603/Z598)-1)</f>
        <v/>
      </c>
      <c r="AD603" s="3" t="n"/>
      <c r="AE603" s="4">
        <f>IF(OR(AD603="",AD602=""),"",(AD603/AD602)-1)</f>
        <v/>
      </c>
      <c r="AF603" s="4">
        <f>IF(OR(AD603="",AD600=""),"",(AD603/AD600)-1)</f>
        <v/>
      </c>
      <c r="AG603" s="4">
        <f>IF(OR(AD603="",AD598=""),"",(AD603/AD598)-1)</f>
        <v/>
      </c>
      <c r="AH603" s="3" t="n"/>
      <c r="AI603" s="4">
        <f>IF(OR(AH603="",AH602=""),"",(AH603/AH602)-1)</f>
        <v/>
      </c>
      <c r="AJ603" s="4">
        <f>IF(OR(AH603="",AH600=""),"",(AH603/AH600)-1)</f>
        <v/>
      </c>
      <c r="AK603" s="4">
        <f>IF(OR(AH603="",AH598=""),"",(AH603/AH598)-1)</f>
        <v/>
      </c>
    </row>
    <row r="604">
      <c r="A604" s="2" t="n"/>
      <c r="B604" s="3" t="n"/>
      <c r="C604" s="3" t="n"/>
      <c r="D604" s="3" t="n"/>
      <c r="E604" s="3" t="n"/>
      <c r="F604" s="4">
        <f>IF(OR(E604="",E603=""),"",(E604/E603)-1)</f>
        <v/>
      </c>
      <c r="G604" s="4">
        <f>IF(OR(E604="",E601=""),"",(E604/E601)-1)</f>
        <v/>
      </c>
      <c r="H604" s="4">
        <f>IF(OR(E604="",E599=""),"",(E604/E599)-1)</f>
        <v/>
      </c>
      <c r="I604" s="3" t="n"/>
      <c r="J604" s="3" t="n"/>
      <c r="K604" s="3" t="n"/>
      <c r="L604" s="3" t="n"/>
      <c r="M604" s="4">
        <f>IF(OR(L604="",L603=""),"",(L604/L603)-1)</f>
        <v/>
      </c>
      <c r="N604" s="4">
        <f>IF(OR(L604="",L601=""),"",(L604/L601)-1)</f>
        <v/>
      </c>
      <c r="O604" s="4">
        <f>IF(OR(L604="",L599=""),"",(L604/L599)-1)</f>
        <v/>
      </c>
      <c r="P604" s="3" t="n"/>
      <c r="Q604" s="3" t="n"/>
      <c r="R604" s="3" t="n"/>
      <c r="S604" s="3" t="n"/>
      <c r="T604" s="4">
        <f>IF(OR(S604="",S603=""),"",(S604/S603)-1)</f>
        <v/>
      </c>
      <c r="U604" s="4">
        <f>IF(OR(S604="",S601=""),"",(S604/S601)-1)</f>
        <v/>
      </c>
      <c r="V604" s="4">
        <f>IF(OR(S604="",S599=""),"",(S604/S599)-1)</f>
        <v/>
      </c>
      <c r="W604" s="3" t="n"/>
      <c r="X604" s="3" t="n"/>
      <c r="Y604" s="3" t="n"/>
      <c r="Z604" s="3" t="n"/>
      <c r="AA604" s="4">
        <f>IF(OR(Z604="",Z603=""),"",(Z604/Z603)-1)</f>
        <v/>
      </c>
      <c r="AB604" s="4">
        <f>IF(OR(Z604="",Z601=""),"",(Z604/Z601)-1)</f>
        <v/>
      </c>
      <c r="AC604" s="4">
        <f>IF(OR(Z604="",Z599=""),"",(Z604/Z599)-1)</f>
        <v/>
      </c>
      <c r="AD604" s="3" t="n"/>
      <c r="AE604" s="4">
        <f>IF(OR(AD604="",AD603=""),"",(AD604/AD603)-1)</f>
        <v/>
      </c>
      <c r="AF604" s="4">
        <f>IF(OR(AD604="",AD601=""),"",(AD604/AD601)-1)</f>
        <v/>
      </c>
      <c r="AG604" s="4">
        <f>IF(OR(AD604="",AD599=""),"",(AD604/AD599)-1)</f>
        <v/>
      </c>
      <c r="AH604" s="3" t="n"/>
      <c r="AI604" s="4">
        <f>IF(OR(AH604="",AH603=""),"",(AH604/AH603)-1)</f>
        <v/>
      </c>
      <c r="AJ604" s="4">
        <f>IF(OR(AH604="",AH601=""),"",(AH604/AH601)-1)</f>
        <v/>
      </c>
      <c r="AK604" s="4">
        <f>IF(OR(AH604="",AH599=""),"",(AH604/AH599)-1)</f>
        <v/>
      </c>
    </row>
    <row r="605">
      <c r="A605" s="2" t="n"/>
      <c r="B605" s="3" t="n"/>
      <c r="C605" s="3" t="n"/>
      <c r="D605" s="3" t="n"/>
      <c r="E605" s="3" t="n"/>
      <c r="F605" s="4">
        <f>IF(OR(E605="",E604=""),"",(E605/E604)-1)</f>
        <v/>
      </c>
      <c r="G605" s="4">
        <f>IF(OR(E605="",E602=""),"",(E605/E602)-1)</f>
        <v/>
      </c>
      <c r="H605" s="4">
        <f>IF(OR(E605="",E600=""),"",(E605/E600)-1)</f>
        <v/>
      </c>
      <c r="I605" s="3" t="n"/>
      <c r="J605" s="3" t="n"/>
      <c r="K605" s="3" t="n"/>
      <c r="L605" s="3" t="n"/>
      <c r="M605" s="4">
        <f>IF(OR(L605="",L604=""),"",(L605/L604)-1)</f>
        <v/>
      </c>
      <c r="N605" s="4">
        <f>IF(OR(L605="",L602=""),"",(L605/L602)-1)</f>
        <v/>
      </c>
      <c r="O605" s="4">
        <f>IF(OR(L605="",L600=""),"",(L605/L600)-1)</f>
        <v/>
      </c>
      <c r="P605" s="3" t="n"/>
      <c r="Q605" s="3" t="n"/>
      <c r="R605" s="3" t="n"/>
      <c r="S605" s="3" t="n"/>
      <c r="T605" s="4">
        <f>IF(OR(S605="",S604=""),"",(S605/S604)-1)</f>
        <v/>
      </c>
      <c r="U605" s="4">
        <f>IF(OR(S605="",S602=""),"",(S605/S602)-1)</f>
        <v/>
      </c>
      <c r="V605" s="4">
        <f>IF(OR(S605="",S600=""),"",(S605/S600)-1)</f>
        <v/>
      </c>
      <c r="W605" s="3" t="n"/>
      <c r="X605" s="3" t="n"/>
      <c r="Y605" s="3" t="n"/>
      <c r="Z605" s="3" t="n"/>
      <c r="AA605" s="4">
        <f>IF(OR(Z605="",Z604=""),"",(Z605/Z604)-1)</f>
        <v/>
      </c>
      <c r="AB605" s="4">
        <f>IF(OR(Z605="",Z602=""),"",(Z605/Z602)-1)</f>
        <v/>
      </c>
      <c r="AC605" s="4">
        <f>IF(OR(Z605="",Z600=""),"",(Z605/Z600)-1)</f>
        <v/>
      </c>
      <c r="AD605" s="3" t="n"/>
      <c r="AE605" s="4">
        <f>IF(OR(AD605="",AD604=""),"",(AD605/AD604)-1)</f>
        <v/>
      </c>
      <c r="AF605" s="4">
        <f>IF(OR(AD605="",AD602=""),"",(AD605/AD602)-1)</f>
        <v/>
      </c>
      <c r="AG605" s="4">
        <f>IF(OR(AD605="",AD600=""),"",(AD605/AD600)-1)</f>
        <v/>
      </c>
      <c r="AH605" s="3" t="n"/>
      <c r="AI605" s="4">
        <f>IF(OR(AH605="",AH604=""),"",(AH605/AH604)-1)</f>
        <v/>
      </c>
      <c r="AJ605" s="4">
        <f>IF(OR(AH605="",AH602=""),"",(AH605/AH602)-1)</f>
        <v/>
      </c>
      <c r="AK605" s="4">
        <f>IF(OR(AH605="",AH600=""),"",(AH605/AH600)-1)</f>
        <v/>
      </c>
    </row>
    <row r="606">
      <c r="A606" s="2" t="n"/>
      <c r="B606" s="3" t="n"/>
      <c r="C606" s="3" t="n"/>
      <c r="D606" s="3" t="n"/>
      <c r="E606" s="3" t="n"/>
      <c r="F606" s="4">
        <f>IF(OR(E606="",E605=""),"",(E606/E605)-1)</f>
        <v/>
      </c>
      <c r="G606" s="4">
        <f>IF(OR(E606="",E603=""),"",(E606/E603)-1)</f>
        <v/>
      </c>
      <c r="H606" s="4">
        <f>IF(OR(E606="",E601=""),"",(E606/E601)-1)</f>
        <v/>
      </c>
      <c r="I606" s="3" t="n"/>
      <c r="J606" s="3" t="n"/>
      <c r="K606" s="3" t="n"/>
      <c r="L606" s="3" t="n"/>
      <c r="M606" s="4">
        <f>IF(OR(L606="",L605=""),"",(L606/L605)-1)</f>
        <v/>
      </c>
      <c r="N606" s="4">
        <f>IF(OR(L606="",L603=""),"",(L606/L603)-1)</f>
        <v/>
      </c>
      <c r="O606" s="4">
        <f>IF(OR(L606="",L601=""),"",(L606/L601)-1)</f>
        <v/>
      </c>
      <c r="P606" s="3" t="n"/>
      <c r="Q606" s="3" t="n"/>
      <c r="R606" s="3" t="n"/>
      <c r="S606" s="3" t="n"/>
      <c r="T606" s="4">
        <f>IF(OR(S606="",S605=""),"",(S606/S605)-1)</f>
        <v/>
      </c>
      <c r="U606" s="4">
        <f>IF(OR(S606="",S603=""),"",(S606/S603)-1)</f>
        <v/>
      </c>
      <c r="V606" s="4">
        <f>IF(OR(S606="",S601=""),"",(S606/S601)-1)</f>
        <v/>
      </c>
      <c r="W606" s="3" t="n"/>
      <c r="X606" s="3" t="n"/>
      <c r="Y606" s="3" t="n"/>
      <c r="Z606" s="3" t="n"/>
      <c r="AA606" s="4">
        <f>IF(OR(Z606="",Z605=""),"",(Z606/Z605)-1)</f>
        <v/>
      </c>
      <c r="AB606" s="4">
        <f>IF(OR(Z606="",Z603=""),"",(Z606/Z603)-1)</f>
        <v/>
      </c>
      <c r="AC606" s="4">
        <f>IF(OR(Z606="",Z601=""),"",(Z606/Z601)-1)</f>
        <v/>
      </c>
      <c r="AD606" s="3" t="n"/>
      <c r="AE606" s="4">
        <f>IF(OR(AD606="",AD605=""),"",(AD606/AD605)-1)</f>
        <v/>
      </c>
      <c r="AF606" s="4">
        <f>IF(OR(AD606="",AD603=""),"",(AD606/AD603)-1)</f>
        <v/>
      </c>
      <c r="AG606" s="4">
        <f>IF(OR(AD606="",AD601=""),"",(AD606/AD601)-1)</f>
        <v/>
      </c>
      <c r="AH606" s="3" t="n"/>
      <c r="AI606" s="4">
        <f>IF(OR(AH606="",AH605=""),"",(AH606/AH605)-1)</f>
        <v/>
      </c>
      <c r="AJ606" s="4">
        <f>IF(OR(AH606="",AH603=""),"",(AH606/AH603)-1)</f>
        <v/>
      </c>
      <c r="AK606" s="4">
        <f>IF(OR(AH606="",AH601=""),"",(AH606/AH601)-1)</f>
        <v/>
      </c>
    </row>
    <row r="607">
      <c r="A607" s="2" t="n"/>
      <c r="B607" s="3" t="n"/>
      <c r="C607" s="3" t="n"/>
      <c r="D607" s="3" t="n"/>
      <c r="E607" s="3" t="n"/>
      <c r="F607" s="4">
        <f>IF(OR(E607="",E606=""),"",(E607/E606)-1)</f>
        <v/>
      </c>
      <c r="G607" s="4">
        <f>IF(OR(E607="",E604=""),"",(E607/E604)-1)</f>
        <v/>
      </c>
      <c r="H607" s="4">
        <f>IF(OR(E607="",E602=""),"",(E607/E602)-1)</f>
        <v/>
      </c>
      <c r="I607" s="3" t="n"/>
      <c r="J607" s="3" t="n"/>
      <c r="K607" s="3" t="n"/>
      <c r="L607" s="3" t="n"/>
      <c r="M607" s="4">
        <f>IF(OR(L607="",L606=""),"",(L607/L606)-1)</f>
        <v/>
      </c>
      <c r="N607" s="4">
        <f>IF(OR(L607="",L604=""),"",(L607/L604)-1)</f>
        <v/>
      </c>
      <c r="O607" s="4">
        <f>IF(OR(L607="",L602=""),"",(L607/L602)-1)</f>
        <v/>
      </c>
      <c r="P607" s="3" t="n"/>
      <c r="Q607" s="3" t="n"/>
      <c r="R607" s="3" t="n"/>
      <c r="S607" s="3" t="n"/>
      <c r="T607" s="4">
        <f>IF(OR(S607="",S606=""),"",(S607/S606)-1)</f>
        <v/>
      </c>
      <c r="U607" s="4">
        <f>IF(OR(S607="",S604=""),"",(S607/S604)-1)</f>
        <v/>
      </c>
      <c r="V607" s="4">
        <f>IF(OR(S607="",S602=""),"",(S607/S602)-1)</f>
        <v/>
      </c>
      <c r="W607" s="3" t="n"/>
      <c r="X607" s="3" t="n"/>
      <c r="Y607" s="3" t="n"/>
      <c r="Z607" s="3" t="n"/>
      <c r="AA607" s="4">
        <f>IF(OR(Z607="",Z606=""),"",(Z607/Z606)-1)</f>
        <v/>
      </c>
      <c r="AB607" s="4">
        <f>IF(OR(Z607="",Z604=""),"",(Z607/Z604)-1)</f>
        <v/>
      </c>
      <c r="AC607" s="4">
        <f>IF(OR(Z607="",Z602=""),"",(Z607/Z602)-1)</f>
        <v/>
      </c>
      <c r="AD607" s="3" t="n"/>
      <c r="AE607" s="4">
        <f>IF(OR(AD607="",AD606=""),"",(AD607/AD606)-1)</f>
        <v/>
      </c>
      <c r="AF607" s="4">
        <f>IF(OR(AD607="",AD604=""),"",(AD607/AD604)-1)</f>
        <v/>
      </c>
      <c r="AG607" s="4">
        <f>IF(OR(AD607="",AD602=""),"",(AD607/AD602)-1)</f>
        <v/>
      </c>
      <c r="AH607" s="3" t="n"/>
      <c r="AI607" s="4">
        <f>IF(OR(AH607="",AH606=""),"",(AH607/AH606)-1)</f>
        <v/>
      </c>
      <c r="AJ607" s="4">
        <f>IF(OR(AH607="",AH604=""),"",(AH607/AH604)-1)</f>
        <v/>
      </c>
      <c r="AK607" s="4">
        <f>IF(OR(AH607="",AH602=""),"",(AH607/AH602)-1)</f>
        <v/>
      </c>
    </row>
    <row r="608">
      <c r="A608" s="2" t="n"/>
      <c r="B608" s="3" t="n"/>
      <c r="C608" s="3" t="n"/>
      <c r="D608" s="3" t="n"/>
      <c r="E608" s="3" t="n"/>
      <c r="F608" s="4">
        <f>IF(OR(E608="",E607=""),"",(E608/E607)-1)</f>
        <v/>
      </c>
      <c r="G608" s="4">
        <f>IF(OR(E608="",E605=""),"",(E608/E605)-1)</f>
        <v/>
      </c>
      <c r="H608" s="4">
        <f>IF(OR(E608="",E603=""),"",(E608/E603)-1)</f>
        <v/>
      </c>
      <c r="I608" s="3" t="n"/>
      <c r="J608" s="3" t="n"/>
      <c r="K608" s="3" t="n"/>
      <c r="L608" s="3" t="n"/>
      <c r="M608" s="4">
        <f>IF(OR(L608="",L607=""),"",(L608/L607)-1)</f>
        <v/>
      </c>
      <c r="N608" s="4">
        <f>IF(OR(L608="",L605=""),"",(L608/L605)-1)</f>
        <v/>
      </c>
      <c r="O608" s="4">
        <f>IF(OR(L608="",L603=""),"",(L608/L603)-1)</f>
        <v/>
      </c>
      <c r="P608" s="3" t="n"/>
      <c r="Q608" s="3" t="n"/>
      <c r="R608" s="3" t="n"/>
      <c r="S608" s="3" t="n"/>
      <c r="T608" s="4">
        <f>IF(OR(S608="",S607=""),"",(S608/S607)-1)</f>
        <v/>
      </c>
      <c r="U608" s="4">
        <f>IF(OR(S608="",S605=""),"",(S608/S605)-1)</f>
        <v/>
      </c>
      <c r="V608" s="4">
        <f>IF(OR(S608="",S603=""),"",(S608/S603)-1)</f>
        <v/>
      </c>
      <c r="W608" s="3" t="n"/>
      <c r="X608" s="3" t="n"/>
      <c r="Y608" s="3" t="n"/>
      <c r="Z608" s="3" t="n"/>
      <c r="AA608" s="4">
        <f>IF(OR(Z608="",Z607=""),"",(Z608/Z607)-1)</f>
        <v/>
      </c>
      <c r="AB608" s="4">
        <f>IF(OR(Z608="",Z605=""),"",(Z608/Z605)-1)</f>
        <v/>
      </c>
      <c r="AC608" s="4">
        <f>IF(OR(Z608="",Z603=""),"",(Z608/Z603)-1)</f>
        <v/>
      </c>
      <c r="AD608" s="3" t="n"/>
      <c r="AE608" s="4">
        <f>IF(OR(AD608="",AD607=""),"",(AD608/AD607)-1)</f>
        <v/>
      </c>
      <c r="AF608" s="4">
        <f>IF(OR(AD608="",AD605=""),"",(AD608/AD605)-1)</f>
        <v/>
      </c>
      <c r="AG608" s="4">
        <f>IF(OR(AD608="",AD603=""),"",(AD608/AD603)-1)</f>
        <v/>
      </c>
      <c r="AH608" s="3" t="n"/>
      <c r="AI608" s="4">
        <f>IF(OR(AH608="",AH607=""),"",(AH608/AH607)-1)</f>
        <v/>
      </c>
      <c r="AJ608" s="4">
        <f>IF(OR(AH608="",AH605=""),"",(AH608/AH605)-1)</f>
        <v/>
      </c>
      <c r="AK608" s="4">
        <f>IF(OR(AH608="",AH603=""),"",(AH608/AH603)-1)</f>
        <v/>
      </c>
    </row>
    <row r="609">
      <c r="A609" s="2" t="n"/>
      <c r="B609" s="3" t="n"/>
      <c r="C609" s="3" t="n"/>
      <c r="D609" s="3" t="n"/>
      <c r="E609" s="3" t="n"/>
      <c r="F609" s="4">
        <f>IF(OR(E609="",E608=""),"",(E609/E608)-1)</f>
        <v/>
      </c>
      <c r="G609" s="4">
        <f>IF(OR(E609="",E606=""),"",(E609/E606)-1)</f>
        <v/>
      </c>
      <c r="H609" s="4">
        <f>IF(OR(E609="",E604=""),"",(E609/E604)-1)</f>
        <v/>
      </c>
      <c r="I609" s="3" t="n"/>
      <c r="J609" s="3" t="n"/>
      <c r="K609" s="3" t="n"/>
      <c r="L609" s="3" t="n"/>
      <c r="M609" s="4">
        <f>IF(OR(L609="",L608=""),"",(L609/L608)-1)</f>
        <v/>
      </c>
      <c r="N609" s="4">
        <f>IF(OR(L609="",L606=""),"",(L609/L606)-1)</f>
        <v/>
      </c>
      <c r="O609" s="4">
        <f>IF(OR(L609="",L604=""),"",(L609/L604)-1)</f>
        <v/>
      </c>
      <c r="P609" s="3" t="n"/>
      <c r="Q609" s="3" t="n"/>
      <c r="R609" s="3" t="n"/>
      <c r="S609" s="3" t="n"/>
      <c r="T609" s="4">
        <f>IF(OR(S609="",S608=""),"",(S609/S608)-1)</f>
        <v/>
      </c>
      <c r="U609" s="4">
        <f>IF(OR(S609="",S606=""),"",(S609/S606)-1)</f>
        <v/>
      </c>
      <c r="V609" s="4">
        <f>IF(OR(S609="",S604=""),"",(S609/S604)-1)</f>
        <v/>
      </c>
      <c r="W609" s="3" t="n"/>
      <c r="X609" s="3" t="n"/>
      <c r="Y609" s="3" t="n"/>
      <c r="Z609" s="3" t="n"/>
      <c r="AA609" s="4">
        <f>IF(OR(Z609="",Z608=""),"",(Z609/Z608)-1)</f>
        <v/>
      </c>
      <c r="AB609" s="4">
        <f>IF(OR(Z609="",Z606=""),"",(Z609/Z606)-1)</f>
        <v/>
      </c>
      <c r="AC609" s="4">
        <f>IF(OR(Z609="",Z604=""),"",(Z609/Z604)-1)</f>
        <v/>
      </c>
      <c r="AD609" s="3" t="n"/>
      <c r="AE609" s="4">
        <f>IF(OR(AD609="",AD608=""),"",(AD609/AD608)-1)</f>
        <v/>
      </c>
      <c r="AF609" s="4">
        <f>IF(OR(AD609="",AD606=""),"",(AD609/AD606)-1)</f>
        <v/>
      </c>
      <c r="AG609" s="4">
        <f>IF(OR(AD609="",AD604=""),"",(AD609/AD604)-1)</f>
        <v/>
      </c>
      <c r="AH609" s="3" t="n"/>
      <c r="AI609" s="4">
        <f>IF(OR(AH609="",AH608=""),"",(AH609/AH608)-1)</f>
        <v/>
      </c>
      <c r="AJ609" s="4">
        <f>IF(OR(AH609="",AH606=""),"",(AH609/AH606)-1)</f>
        <v/>
      </c>
      <c r="AK609" s="4">
        <f>IF(OR(AH609="",AH604=""),"",(AH609/AH604)-1)</f>
        <v/>
      </c>
    </row>
    <row r="610">
      <c r="A610" s="2" t="n"/>
      <c r="B610" s="3" t="n"/>
      <c r="C610" s="3" t="n"/>
      <c r="D610" s="3" t="n"/>
      <c r="E610" s="3" t="n"/>
      <c r="F610" s="4">
        <f>IF(OR(E610="",E609=""),"",(E610/E609)-1)</f>
        <v/>
      </c>
      <c r="G610" s="4">
        <f>IF(OR(E610="",E607=""),"",(E610/E607)-1)</f>
        <v/>
      </c>
      <c r="H610" s="4">
        <f>IF(OR(E610="",E605=""),"",(E610/E605)-1)</f>
        <v/>
      </c>
      <c r="I610" s="3" t="n"/>
      <c r="J610" s="3" t="n"/>
      <c r="K610" s="3" t="n"/>
      <c r="L610" s="3" t="n"/>
      <c r="M610" s="4">
        <f>IF(OR(L610="",L609=""),"",(L610/L609)-1)</f>
        <v/>
      </c>
      <c r="N610" s="4">
        <f>IF(OR(L610="",L607=""),"",(L610/L607)-1)</f>
        <v/>
      </c>
      <c r="O610" s="4">
        <f>IF(OR(L610="",L605=""),"",(L610/L605)-1)</f>
        <v/>
      </c>
      <c r="P610" s="3" t="n"/>
      <c r="Q610" s="3" t="n"/>
      <c r="R610" s="3" t="n"/>
      <c r="S610" s="3" t="n"/>
      <c r="T610" s="4">
        <f>IF(OR(S610="",S609=""),"",(S610/S609)-1)</f>
        <v/>
      </c>
      <c r="U610" s="4">
        <f>IF(OR(S610="",S607=""),"",(S610/S607)-1)</f>
        <v/>
      </c>
      <c r="V610" s="4">
        <f>IF(OR(S610="",S605=""),"",(S610/S605)-1)</f>
        <v/>
      </c>
      <c r="W610" s="3" t="n"/>
      <c r="X610" s="3" t="n"/>
      <c r="Y610" s="3" t="n"/>
      <c r="Z610" s="3" t="n"/>
      <c r="AA610" s="4">
        <f>IF(OR(Z610="",Z609=""),"",(Z610/Z609)-1)</f>
        <v/>
      </c>
      <c r="AB610" s="4">
        <f>IF(OR(Z610="",Z607=""),"",(Z610/Z607)-1)</f>
        <v/>
      </c>
      <c r="AC610" s="4">
        <f>IF(OR(Z610="",Z605=""),"",(Z610/Z605)-1)</f>
        <v/>
      </c>
      <c r="AD610" s="3" t="n"/>
      <c r="AE610" s="4">
        <f>IF(OR(AD610="",AD609=""),"",(AD610/AD609)-1)</f>
        <v/>
      </c>
      <c r="AF610" s="4">
        <f>IF(OR(AD610="",AD607=""),"",(AD610/AD607)-1)</f>
        <v/>
      </c>
      <c r="AG610" s="4">
        <f>IF(OR(AD610="",AD605=""),"",(AD610/AD605)-1)</f>
        <v/>
      </c>
      <c r="AH610" s="3" t="n"/>
      <c r="AI610" s="4">
        <f>IF(OR(AH610="",AH609=""),"",(AH610/AH609)-1)</f>
        <v/>
      </c>
      <c r="AJ610" s="4">
        <f>IF(OR(AH610="",AH607=""),"",(AH610/AH607)-1)</f>
        <v/>
      </c>
      <c r="AK610" s="4">
        <f>IF(OR(AH610="",AH605=""),"",(AH610/AH605)-1)</f>
        <v/>
      </c>
    </row>
    <row r="611">
      <c r="A611" s="2" t="n"/>
      <c r="B611" s="3" t="n"/>
      <c r="C611" s="3" t="n"/>
      <c r="D611" s="3" t="n"/>
      <c r="E611" s="3" t="n"/>
      <c r="F611" s="4">
        <f>IF(OR(E611="",E610=""),"",(E611/E610)-1)</f>
        <v/>
      </c>
      <c r="G611" s="4">
        <f>IF(OR(E611="",E608=""),"",(E611/E608)-1)</f>
        <v/>
      </c>
      <c r="H611" s="4">
        <f>IF(OR(E611="",E606=""),"",(E611/E606)-1)</f>
        <v/>
      </c>
      <c r="I611" s="3" t="n"/>
      <c r="J611" s="3" t="n"/>
      <c r="K611" s="3" t="n"/>
      <c r="L611" s="3" t="n"/>
      <c r="M611" s="4">
        <f>IF(OR(L611="",L610=""),"",(L611/L610)-1)</f>
        <v/>
      </c>
      <c r="N611" s="4">
        <f>IF(OR(L611="",L608=""),"",(L611/L608)-1)</f>
        <v/>
      </c>
      <c r="O611" s="4">
        <f>IF(OR(L611="",L606=""),"",(L611/L606)-1)</f>
        <v/>
      </c>
      <c r="P611" s="3" t="n"/>
      <c r="Q611" s="3" t="n"/>
      <c r="R611" s="3" t="n"/>
      <c r="S611" s="3" t="n"/>
      <c r="T611" s="4">
        <f>IF(OR(S611="",S610=""),"",(S611/S610)-1)</f>
        <v/>
      </c>
      <c r="U611" s="4">
        <f>IF(OR(S611="",S608=""),"",(S611/S608)-1)</f>
        <v/>
      </c>
      <c r="V611" s="4">
        <f>IF(OR(S611="",S606=""),"",(S611/S606)-1)</f>
        <v/>
      </c>
      <c r="W611" s="3" t="n"/>
      <c r="X611" s="3" t="n"/>
      <c r="Y611" s="3" t="n"/>
      <c r="Z611" s="3" t="n"/>
      <c r="AA611" s="4">
        <f>IF(OR(Z611="",Z610=""),"",(Z611/Z610)-1)</f>
        <v/>
      </c>
      <c r="AB611" s="4">
        <f>IF(OR(Z611="",Z608=""),"",(Z611/Z608)-1)</f>
        <v/>
      </c>
      <c r="AC611" s="4">
        <f>IF(OR(Z611="",Z606=""),"",(Z611/Z606)-1)</f>
        <v/>
      </c>
      <c r="AD611" s="3" t="n"/>
      <c r="AE611" s="4">
        <f>IF(OR(AD611="",AD610=""),"",(AD611/AD610)-1)</f>
        <v/>
      </c>
      <c r="AF611" s="4">
        <f>IF(OR(AD611="",AD608=""),"",(AD611/AD608)-1)</f>
        <v/>
      </c>
      <c r="AG611" s="4">
        <f>IF(OR(AD611="",AD606=""),"",(AD611/AD606)-1)</f>
        <v/>
      </c>
      <c r="AH611" s="3" t="n"/>
      <c r="AI611" s="4">
        <f>IF(OR(AH611="",AH610=""),"",(AH611/AH610)-1)</f>
        <v/>
      </c>
      <c r="AJ611" s="4">
        <f>IF(OR(AH611="",AH608=""),"",(AH611/AH608)-1)</f>
        <v/>
      </c>
      <c r="AK611" s="4">
        <f>IF(OR(AH611="",AH606=""),"",(AH611/AH606)-1)</f>
        <v/>
      </c>
    </row>
    <row r="612">
      <c r="A612" s="2" t="n"/>
      <c r="B612" s="3" t="n"/>
      <c r="C612" s="3" t="n"/>
      <c r="D612" s="3" t="n"/>
      <c r="E612" s="3" t="n"/>
      <c r="F612" s="4">
        <f>IF(OR(E612="",E611=""),"",(E612/E611)-1)</f>
        <v/>
      </c>
      <c r="G612" s="4">
        <f>IF(OR(E612="",E609=""),"",(E612/E609)-1)</f>
        <v/>
      </c>
      <c r="H612" s="4">
        <f>IF(OR(E612="",E607=""),"",(E612/E607)-1)</f>
        <v/>
      </c>
      <c r="I612" s="3" t="n"/>
      <c r="J612" s="3" t="n"/>
      <c r="K612" s="3" t="n"/>
      <c r="L612" s="3" t="n"/>
      <c r="M612" s="4">
        <f>IF(OR(L612="",L611=""),"",(L612/L611)-1)</f>
        <v/>
      </c>
      <c r="N612" s="4">
        <f>IF(OR(L612="",L609=""),"",(L612/L609)-1)</f>
        <v/>
      </c>
      <c r="O612" s="4">
        <f>IF(OR(L612="",L607=""),"",(L612/L607)-1)</f>
        <v/>
      </c>
      <c r="P612" s="3" t="n"/>
      <c r="Q612" s="3" t="n"/>
      <c r="R612" s="3" t="n"/>
      <c r="S612" s="3" t="n"/>
      <c r="T612" s="4">
        <f>IF(OR(S612="",S611=""),"",(S612/S611)-1)</f>
        <v/>
      </c>
      <c r="U612" s="4">
        <f>IF(OR(S612="",S609=""),"",(S612/S609)-1)</f>
        <v/>
      </c>
      <c r="V612" s="4">
        <f>IF(OR(S612="",S607=""),"",(S612/S607)-1)</f>
        <v/>
      </c>
      <c r="W612" s="3" t="n"/>
      <c r="X612" s="3" t="n"/>
      <c r="Y612" s="3" t="n"/>
      <c r="Z612" s="3" t="n"/>
      <c r="AA612" s="4">
        <f>IF(OR(Z612="",Z611=""),"",(Z612/Z611)-1)</f>
        <v/>
      </c>
      <c r="AB612" s="4">
        <f>IF(OR(Z612="",Z609=""),"",(Z612/Z609)-1)</f>
        <v/>
      </c>
      <c r="AC612" s="4">
        <f>IF(OR(Z612="",Z607=""),"",(Z612/Z607)-1)</f>
        <v/>
      </c>
      <c r="AD612" s="3" t="n"/>
      <c r="AE612" s="4">
        <f>IF(OR(AD612="",AD611=""),"",(AD612/AD611)-1)</f>
        <v/>
      </c>
      <c r="AF612" s="4">
        <f>IF(OR(AD612="",AD609=""),"",(AD612/AD609)-1)</f>
        <v/>
      </c>
      <c r="AG612" s="4">
        <f>IF(OR(AD612="",AD607=""),"",(AD612/AD607)-1)</f>
        <v/>
      </c>
      <c r="AH612" s="3" t="n"/>
      <c r="AI612" s="4">
        <f>IF(OR(AH612="",AH611=""),"",(AH612/AH611)-1)</f>
        <v/>
      </c>
      <c r="AJ612" s="4">
        <f>IF(OR(AH612="",AH609=""),"",(AH612/AH609)-1)</f>
        <v/>
      </c>
      <c r="AK612" s="4">
        <f>IF(OR(AH612="",AH607=""),"",(AH612/AH607)-1)</f>
        <v/>
      </c>
    </row>
    <row r="613">
      <c r="A613" s="2" t="n"/>
      <c r="B613" s="3" t="n"/>
      <c r="C613" s="3" t="n"/>
      <c r="D613" s="3" t="n"/>
      <c r="E613" s="3" t="n"/>
      <c r="F613" s="4">
        <f>IF(OR(E613="",E612=""),"",(E613/E612)-1)</f>
        <v/>
      </c>
      <c r="G613" s="4">
        <f>IF(OR(E613="",E610=""),"",(E613/E610)-1)</f>
        <v/>
      </c>
      <c r="H613" s="4">
        <f>IF(OR(E613="",E608=""),"",(E613/E608)-1)</f>
        <v/>
      </c>
      <c r="I613" s="3" t="n"/>
      <c r="J613" s="3" t="n"/>
      <c r="K613" s="3" t="n"/>
      <c r="L613" s="3" t="n"/>
      <c r="M613" s="4">
        <f>IF(OR(L613="",L612=""),"",(L613/L612)-1)</f>
        <v/>
      </c>
      <c r="N613" s="4">
        <f>IF(OR(L613="",L610=""),"",(L613/L610)-1)</f>
        <v/>
      </c>
      <c r="O613" s="4">
        <f>IF(OR(L613="",L608=""),"",(L613/L608)-1)</f>
        <v/>
      </c>
      <c r="P613" s="3" t="n"/>
      <c r="Q613" s="3" t="n"/>
      <c r="R613" s="3" t="n"/>
      <c r="S613" s="3" t="n"/>
      <c r="T613" s="4">
        <f>IF(OR(S613="",S612=""),"",(S613/S612)-1)</f>
        <v/>
      </c>
      <c r="U613" s="4">
        <f>IF(OR(S613="",S610=""),"",(S613/S610)-1)</f>
        <v/>
      </c>
      <c r="V613" s="4">
        <f>IF(OR(S613="",S608=""),"",(S613/S608)-1)</f>
        <v/>
      </c>
      <c r="W613" s="3" t="n"/>
      <c r="X613" s="3" t="n"/>
      <c r="Y613" s="3" t="n"/>
      <c r="Z613" s="3" t="n"/>
      <c r="AA613" s="4">
        <f>IF(OR(Z613="",Z612=""),"",(Z613/Z612)-1)</f>
        <v/>
      </c>
      <c r="AB613" s="4">
        <f>IF(OR(Z613="",Z610=""),"",(Z613/Z610)-1)</f>
        <v/>
      </c>
      <c r="AC613" s="4">
        <f>IF(OR(Z613="",Z608=""),"",(Z613/Z608)-1)</f>
        <v/>
      </c>
      <c r="AD613" s="3" t="n"/>
      <c r="AE613" s="4">
        <f>IF(OR(AD613="",AD612=""),"",(AD613/AD612)-1)</f>
        <v/>
      </c>
      <c r="AF613" s="4">
        <f>IF(OR(AD613="",AD610=""),"",(AD613/AD610)-1)</f>
        <v/>
      </c>
      <c r="AG613" s="4">
        <f>IF(OR(AD613="",AD608=""),"",(AD613/AD608)-1)</f>
        <v/>
      </c>
      <c r="AH613" s="3" t="n"/>
      <c r="AI613" s="4">
        <f>IF(OR(AH613="",AH612=""),"",(AH613/AH612)-1)</f>
        <v/>
      </c>
      <c r="AJ613" s="4">
        <f>IF(OR(AH613="",AH610=""),"",(AH613/AH610)-1)</f>
        <v/>
      </c>
      <c r="AK613" s="4">
        <f>IF(OR(AH613="",AH608=""),"",(AH613/AH608)-1)</f>
        <v/>
      </c>
    </row>
    <row r="614">
      <c r="A614" s="2" t="n"/>
      <c r="B614" s="3" t="n"/>
      <c r="C614" s="3" t="n"/>
      <c r="D614" s="3" t="n"/>
      <c r="E614" s="3" t="n"/>
      <c r="F614" s="4">
        <f>IF(OR(E614="",E613=""),"",(E614/E613)-1)</f>
        <v/>
      </c>
      <c r="G614" s="4">
        <f>IF(OR(E614="",E611=""),"",(E614/E611)-1)</f>
        <v/>
      </c>
      <c r="H614" s="4">
        <f>IF(OR(E614="",E609=""),"",(E614/E609)-1)</f>
        <v/>
      </c>
      <c r="I614" s="3" t="n"/>
      <c r="J614" s="3" t="n"/>
      <c r="K614" s="3" t="n"/>
      <c r="L614" s="3" t="n"/>
      <c r="M614" s="4">
        <f>IF(OR(L614="",L613=""),"",(L614/L613)-1)</f>
        <v/>
      </c>
      <c r="N614" s="4">
        <f>IF(OR(L614="",L611=""),"",(L614/L611)-1)</f>
        <v/>
      </c>
      <c r="O614" s="4">
        <f>IF(OR(L614="",L609=""),"",(L614/L609)-1)</f>
        <v/>
      </c>
      <c r="P614" s="3" t="n"/>
      <c r="Q614" s="3" t="n"/>
      <c r="R614" s="3" t="n"/>
      <c r="S614" s="3" t="n"/>
      <c r="T614" s="4">
        <f>IF(OR(S614="",S613=""),"",(S614/S613)-1)</f>
        <v/>
      </c>
      <c r="U614" s="4">
        <f>IF(OR(S614="",S611=""),"",(S614/S611)-1)</f>
        <v/>
      </c>
      <c r="V614" s="4">
        <f>IF(OR(S614="",S609=""),"",(S614/S609)-1)</f>
        <v/>
      </c>
      <c r="W614" s="3" t="n"/>
      <c r="X614" s="3" t="n"/>
      <c r="Y614" s="3" t="n"/>
      <c r="Z614" s="3" t="n"/>
      <c r="AA614" s="4">
        <f>IF(OR(Z614="",Z613=""),"",(Z614/Z613)-1)</f>
        <v/>
      </c>
      <c r="AB614" s="4">
        <f>IF(OR(Z614="",Z611=""),"",(Z614/Z611)-1)</f>
        <v/>
      </c>
      <c r="AC614" s="4">
        <f>IF(OR(Z614="",Z609=""),"",(Z614/Z609)-1)</f>
        <v/>
      </c>
      <c r="AD614" s="3" t="n"/>
      <c r="AE614" s="4">
        <f>IF(OR(AD614="",AD613=""),"",(AD614/AD613)-1)</f>
        <v/>
      </c>
      <c r="AF614" s="4">
        <f>IF(OR(AD614="",AD611=""),"",(AD614/AD611)-1)</f>
        <v/>
      </c>
      <c r="AG614" s="4">
        <f>IF(OR(AD614="",AD609=""),"",(AD614/AD609)-1)</f>
        <v/>
      </c>
      <c r="AH614" s="3" t="n"/>
      <c r="AI614" s="4">
        <f>IF(OR(AH614="",AH613=""),"",(AH614/AH613)-1)</f>
        <v/>
      </c>
      <c r="AJ614" s="4">
        <f>IF(OR(AH614="",AH611=""),"",(AH614/AH611)-1)</f>
        <v/>
      </c>
      <c r="AK614" s="4">
        <f>IF(OR(AH614="",AH609=""),"",(AH614/AH609)-1)</f>
        <v/>
      </c>
    </row>
    <row r="615">
      <c r="A615" s="2" t="n"/>
      <c r="B615" s="3" t="n"/>
      <c r="C615" s="3" t="n"/>
      <c r="D615" s="3" t="n"/>
      <c r="E615" s="3" t="n"/>
      <c r="F615" s="4">
        <f>IF(OR(E615="",E614=""),"",(E615/E614)-1)</f>
        <v/>
      </c>
      <c r="G615" s="4">
        <f>IF(OR(E615="",E612=""),"",(E615/E612)-1)</f>
        <v/>
      </c>
      <c r="H615" s="4">
        <f>IF(OR(E615="",E610=""),"",(E615/E610)-1)</f>
        <v/>
      </c>
      <c r="I615" s="3" t="n"/>
      <c r="J615" s="3" t="n"/>
      <c r="K615" s="3" t="n"/>
      <c r="L615" s="3" t="n"/>
      <c r="M615" s="4">
        <f>IF(OR(L615="",L614=""),"",(L615/L614)-1)</f>
        <v/>
      </c>
      <c r="N615" s="4">
        <f>IF(OR(L615="",L612=""),"",(L615/L612)-1)</f>
        <v/>
      </c>
      <c r="O615" s="4">
        <f>IF(OR(L615="",L610=""),"",(L615/L610)-1)</f>
        <v/>
      </c>
      <c r="P615" s="3" t="n"/>
      <c r="Q615" s="3" t="n"/>
      <c r="R615" s="3" t="n"/>
      <c r="S615" s="3" t="n"/>
      <c r="T615" s="4">
        <f>IF(OR(S615="",S614=""),"",(S615/S614)-1)</f>
        <v/>
      </c>
      <c r="U615" s="4">
        <f>IF(OR(S615="",S612=""),"",(S615/S612)-1)</f>
        <v/>
      </c>
      <c r="V615" s="4">
        <f>IF(OR(S615="",S610=""),"",(S615/S610)-1)</f>
        <v/>
      </c>
      <c r="W615" s="3" t="n"/>
      <c r="X615" s="3" t="n"/>
      <c r="Y615" s="3" t="n"/>
      <c r="Z615" s="3" t="n"/>
      <c r="AA615" s="4">
        <f>IF(OR(Z615="",Z614=""),"",(Z615/Z614)-1)</f>
        <v/>
      </c>
      <c r="AB615" s="4">
        <f>IF(OR(Z615="",Z612=""),"",(Z615/Z612)-1)</f>
        <v/>
      </c>
      <c r="AC615" s="4">
        <f>IF(OR(Z615="",Z610=""),"",(Z615/Z610)-1)</f>
        <v/>
      </c>
      <c r="AD615" s="3" t="n"/>
      <c r="AE615" s="4">
        <f>IF(OR(AD615="",AD614=""),"",(AD615/AD614)-1)</f>
        <v/>
      </c>
      <c r="AF615" s="4">
        <f>IF(OR(AD615="",AD612=""),"",(AD615/AD612)-1)</f>
        <v/>
      </c>
      <c r="AG615" s="4">
        <f>IF(OR(AD615="",AD610=""),"",(AD615/AD610)-1)</f>
        <v/>
      </c>
      <c r="AH615" s="3" t="n"/>
      <c r="AI615" s="4">
        <f>IF(OR(AH615="",AH614=""),"",(AH615/AH614)-1)</f>
        <v/>
      </c>
      <c r="AJ615" s="4">
        <f>IF(OR(AH615="",AH612=""),"",(AH615/AH612)-1)</f>
        <v/>
      </c>
      <c r="AK615" s="4">
        <f>IF(OR(AH615="",AH610=""),"",(AH615/AH610)-1)</f>
        <v/>
      </c>
    </row>
    <row r="616">
      <c r="A616" s="2" t="n"/>
      <c r="B616" s="3" t="n"/>
      <c r="C616" s="3" t="n"/>
      <c r="D616" s="3" t="n"/>
      <c r="E616" s="3" t="n"/>
      <c r="F616" s="4">
        <f>IF(OR(E616="",E615=""),"",(E616/E615)-1)</f>
        <v/>
      </c>
      <c r="G616" s="4">
        <f>IF(OR(E616="",E613=""),"",(E616/E613)-1)</f>
        <v/>
      </c>
      <c r="H616" s="4">
        <f>IF(OR(E616="",E611=""),"",(E616/E611)-1)</f>
        <v/>
      </c>
      <c r="I616" s="3" t="n"/>
      <c r="J616" s="3" t="n"/>
      <c r="K616" s="3" t="n"/>
      <c r="L616" s="3" t="n"/>
      <c r="M616" s="4">
        <f>IF(OR(L616="",L615=""),"",(L616/L615)-1)</f>
        <v/>
      </c>
      <c r="N616" s="4">
        <f>IF(OR(L616="",L613=""),"",(L616/L613)-1)</f>
        <v/>
      </c>
      <c r="O616" s="4">
        <f>IF(OR(L616="",L611=""),"",(L616/L611)-1)</f>
        <v/>
      </c>
      <c r="P616" s="3" t="n"/>
      <c r="Q616" s="3" t="n"/>
      <c r="R616" s="3" t="n"/>
      <c r="S616" s="3" t="n"/>
      <c r="T616" s="4">
        <f>IF(OR(S616="",S615=""),"",(S616/S615)-1)</f>
        <v/>
      </c>
      <c r="U616" s="4">
        <f>IF(OR(S616="",S613=""),"",(S616/S613)-1)</f>
        <v/>
      </c>
      <c r="V616" s="4">
        <f>IF(OR(S616="",S611=""),"",(S616/S611)-1)</f>
        <v/>
      </c>
      <c r="W616" s="3" t="n"/>
      <c r="X616" s="3" t="n"/>
      <c r="Y616" s="3" t="n"/>
      <c r="Z616" s="3" t="n"/>
      <c r="AA616" s="4">
        <f>IF(OR(Z616="",Z615=""),"",(Z616/Z615)-1)</f>
        <v/>
      </c>
      <c r="AB616" s="4">
        <f>IF(OR(Z616="",Z613=""),"",(Z616/Z613)-1)</f>
        <v/>
      </c>
      <c r="AC616" s="4">
        <f>IF(OR(Z616="",Z611=""),"",(Z616/Z611)-1)</f>
        <v/>
      </c>
      <c r="AD616" s="3" t="n"/>
      <c r="AE616" s="4">
        <f>IF(OR(AD616="",AD615=""),"",(AD616/AD615)-1)</f>
        <v/>
      </c>
      <c r="AF616" s="4">
        <f>IF(OR(AD616="",AD613=""),"",(AD616/AD613)-1)</f>
        <v/>
      </c>
      <c r="AG616" s="4">
        <f>IF(OR(AD616="",AD611=""),"",(AD616/AD611)-1)</f>
        <v/>
      </c>
      <c r="AH616" s="3" t="n"/>
      <c r="AI616" s="4">
        <f>IF(OR(AH616="",AH615=""),"",(AH616/AH615)-1)</f>
        <v/>
      </c>
      <c r="AJ616" s="4">
        <f>IF(OR(AH616="",AH613=""),"",(AH616/AH613)-1)</f>
        <v/>
      </c>
      <c r="AK616" s="4">
        <f>IF(OR(AH616="",AH611=""),"",(AH616/AH611)-1)</f>
        <v/>
      </c>
    </row>
    <row r="617">
      <c r="A617" s="2" t="n"/>
      <c r="B617" s="3" t="n"/>
      <c r="C617" s="3" t="n"/>
      <c r="D617" s="3" t="n"/>
      <c r="E617" s="3" t="n"/>
      <c r="F617" s="4">
        <f>IF(OR(E617="",E616=""),"",(E617/E616)-1)</f>
        <v/>
      </c>
      <c r="G617" s="4">
        <f>IF(OR(E617="",E614=""),"",(E617/E614)-1)</f>
        <v/>
      </c>
      <c r="H617" s="4">
        <f>IF(OR(E617="",E612=""),"",(E617/E612)-1)</f>
        <v/>
      </c>
      <c r="I617" s="3" t="n"/>
      <c r="J617" s="3" t="n"/>
      <c r="K617" s="3" t="n"/>
      <c r="L617" s="3" t="n"/>
      <c r="M617" s="4">
        <f>IF(OR(L617="",L616=""),"",(L617/L616)-1)</f>
        <v/>
      </c>
      <c r="N617" s="4">
        <f>IF(OR(L617="",L614=""),"",(L617/L614)-1)</f>
        <v/>
      </c>
      <c r="O617" s="4">
        <f>IF(OR(L617="",L612=""),"",(L617/L612)-1)</f>
        <v/>
      </c>
      <c r="P617" s="3" t="n"/>
      <c r="Q617" s="3" t="n"/>
      <c r="R617" s="3" t="n"/>
      <c r="S617" s="3" t="n"/>
      <c r="T617" s="4">
        <f>IF(OR(S617="",S616=""),"",(S617/S616)-1)</f>
        <v/>
      </c>
      <c r="U617" s="4">
        <f>IF(OR(S617="",S614=""),"",(S617/S614)-1)</f>
        <v/>
      </c>
      <c r="V617" s="4">
        <f>IF(OR(S617="",S612=""),"",(S617/S612)-1)</f>
        <v/>
      </c>
      <c r="W617" s="3" t="n"/>
      <c r="X617" s="3" t="n"/>
      <c r="Y617" s="3" t="n"/>
      <c r="Z617" s="3" t="n"/>
      <c r="AA617" s="4">
        <f>IF(OR(Z617="",Z616=""),"",(Z617/Z616)-1)</f>
        <v/>
      </c>
      <c r="AB617" s="4">
        <f>IF(OR(Z617="",Z614=""),"",(Z617/Z614)-1)</f>
        <v/>
      </c>
      <c r="AC617" s="4">
        <f>IF(OR(Z617="",Z612=""),"",(Z617/Z612)-1)</f>
        <v/>
      </c>
      <c r="AD617" s="3" t="n"/>
      <c r="AE617" s="4">
        <f>IF(OR(AD617="",AD616=""),"",(AD617/AD616)-1)</f>
        <v/>
      </c>
      <c r="AF617" s="4">
        <f>IF(OR(AD617="",AD614=""),"",(AD617/AD614)-1)</f>
        <v/>
      </c>
      <c r="AG617" s="4">
        <f>IF(OR(AD617="",AD612=""),"",(AD617/AD612)-1)</f>
        <v/>
      </c>
      <c r="AH617" s="3" t="n"/>
      <c r="AI617" s="4">
        <f>IF(OR(AH617="",AH616=""),"",(AH617/AH616)-1)</f>
        <v/>
      </c>
      <c r="AJ617" s="4">
        <f>IF(OR(AH617="",AH614=""),"",(AH617/AH614)-1)</f>
        <v/>
      </c>
      <c r="AK617" s="4">
        <f>IF(OR(AH617="",AH612=""),"",(AH617/AH612)-1)</f>
        <v/>
      </c>
    </row>
    <row r="618">
      <c r="A618" s="2" t="n"/>
      <c r="B618" s="3" t="n"/>
      <c r="C618" s="3" t="n"/>
      <c r="D618" s="3" t="n"/>
      <c r="E618" s="3" t="n"/>
      <c r="F618" s="4">
        <f>IF(OR(E618="",E617=""),"",(E618/E617)-1)</f>
        <v/>
      </c>
      <c r="G618" s="4">
        <f>IF(OR(E618="",E615=""),"",(E618/E615)-1)</f>
        <v/>
      </c>
      <c r="H618" s="4">
        <f>IF(OR(E618="",E613=""),"",(E618/E613)-1)</f>
        <v/>
      </c>
      <c r="I618" s="3" t="n"/>
      <c r="J618" s="3" t="n"/>
      <c r="K618" s="3" t="n"/>
      <c r="L618" s="3" t="n"/>
      <c r="M618" s="4">
        <f>IF(OR(L618="",L617=""),"",(L618/L617)-1)</f>
        <v/>
      </c>
      <c r="N618" s="4">
        <f>IF(OR(L618="",L615=""),"",(L618/L615)-1)</f>
        <v/>
      </c>
      <c r="O618" s="4">
        <f>IF(OR(L618="",L613=""),"",(L618/L613)-1)</f>
        <v/>
      </c>
      <c r="P618" s="3" t="n"/>
      <c r="Q618" s="3" t="n"/>
      <c r="R618" s="3" t="n"/>
      <c r="S618" s="3" t="n"/>
      <c r="T618" s="4">
        <f>IF(OR(S618="",S617=""),"",(S618/S617)-1)</f>
        <v/>
      </c>
      <c r="U618" s="4">
        <f>IF(OR(S618="",S615=""),"",(S618/S615)-1)</f>
        <v/>
      </c>
      <c r="V618" s="4">
        <f>IF(OR(S618="",S613=""),"",(S618/S613)-1)</f>
        <v/>
      </c>
      <c r="W618" s="3" t="n"/>
      <c r="X618" s="3" t="n"/>
      <c r="Y618" s="3" t="n"/>
      <c r="Z618" s="3" t="n"/>
      <c r="AA618" s="4">
        <f>IF(OR(Z618="",Z617=""),"",(Z618/Z617)-1)</f>
        <v/>
      </c>
      <c r="AB618" s="4">
        <f>IF(OR(Z618="",Z615=""),"",(Z618/Z615)-1)</f>
        <v/>
      </c>
      <c r="AC618" s="4">
        <f>IF(OR(Z618="",Z613=""),"",(Z618/Z613)-1)</f>
        <v/>
      </c>
      <c r="AD618" s="3" t="n"/>
      <c r="AE618" s="4">
        <f>IF(OR(AD618="",AD617=""),"",(AD618/AD617)-1)</f>
        <v/>
      </c>
      <c r="AF618" s="4">
        <f>IF(OR(AD618="",AD615=""),"",(AD618/AD615)-1)</f>
        <v/>
      </c>
      <c r="AG618" s="4">
        <f>IF(OR(AD618="",AD613=""),"",(AD618/AD613)-1)</f>
        <v/>
      </c>
      <c r="AH618" s="3" t="n"/>
      <c r="AI618" s="4">
        <f>IF(OR(AH618="",AH617=""),"",(AH618/AH617)-1)</f>
        <v/>
      </c>
      <c r="AJ618" s="4">
        <f>IF(OR(AH618="",AH615=""),"",(AH618/AH615)-1)</f>
        <v/>
      </c>
      <c r="AK618" s="4">
        <f>IF(OR(AH618="",AH613=""),"",(AH618/AH613)-1)</f>
        <v/>
      </c>
    </row>
    <row r="619">
      <c r="A619" s="2" t="n"/>
      <c r="B619" s="3" t="n"/>
      <c r="C619" s="3" t="n"/>
      <c r="D619" s="3" t="n"/>
      <c r="E619" s="3" t="n"/>
      <c r="F619" s="4">
        <f>IF(OR(E619="",E618=""),"",(E619/E618)-1)</f>
        <v/>
      </c>
      <c r="G619" s="4">
        <f>IF(OR(E619="",E616=""),"",(E619/E616)-1)</f>
        <v/>
      </c>
      <c r="H619" s="4">
        <f>IF(OR(E619="",E614=""),"",(E619/E614)-1)</f>
        <v/>
      </c>
      <c r="I619" s="3" t="n"/>
      <c r="J619" s="3" t="n"/>
      <c r="K619" s="3" t="n"/>
      <c r="L619" s="3" t="n"/>
      <c r="M619" s="4">
        <f>IF(OR(L619="",L618=""),"",(L619/L618)-1)</f>
        <v/>
      </c>
      <c r="N619" s="4">
        <f>IF(OR(L619="",L616=""),"",(L619/L616)-1)</f>
        <v/>
      </c>
      <c r="O619" s="4">
        <f>IF(OR(L619="",L614=""),"",(L619/L614)-1)</f>
        <v/>
      </c>
      <c r="P619" s="3" t="n"/>
      <c r="Q619" s="3" t="n"/>
      <c r="R619" s="3" t="n"/>
      <c r="S619" s="3" t="n"/>
      <c r="T619" s="4">
        <f>IF(OR(S619="",S618=""),"",(S619/S618)-1)</f>
        <v/>
      </c>
      <c r="U619" s="4">
        <f>IF(OR(S619="",S616=""),"",(S619/S616)-1)</f>
        <v/>
      </c>
      <c r="V619" s="4">
        <f>IF(OR(S619="",S614=""),"",(S619/S614)-1)</f>
        <v/>
      </c>
      <c r="W619" s="3" t="n"/>
      <c r="X619" s="3" t="n"/>
      <c r="Y619" s="3" t="n"/>
      <c r="Z619" s="3" t="n"/>
      <c r="AA619" s="4">
        <f>IF(OR(Z619="",Z618=""),"",(Z619/Z618)-1)</f>
        <v/>
      </c>
      <c r="AB619" s="4">
        <f>IF(OR(Z619="",Z616=""),"",(Z619/Z616)-1)</f>
        <v/>
      </c>
      <c r="AC619" s="4">
        <f>IF(OR(Z619="",Z614=""),"",(Z619/Z614)-1)</f>
        <v/>
      </c>
      <c r="AD619" s="3" t="n"/>
      <c r="AE619" s="4">
        <f>IF(OR(AD619="",AD618=""),"",(AD619/AD618)-1)</f>
        <v/>
      </c>
      <c r="AF619" s="4">
        <f>IF(OR(AD619="",AD616=""),"",(AD619/AD616)-1)</f>
        <v/>
      </c>
      <c r="AG619" s="4">
        <f>IF(OR(AD619="",AD614=""),"",(AD619/AD614)-1)</f>
        <v/>
      </c>
      <c r="AH619" s="3" t="n"/>
      <c r="AI619" s="4">
        <f>IF(OR(AH619="",AH618=""),"",(AH619/AH618)-1)</f>
        <v/>
      </c>
      <c r="AJ619" s="4">
        <f>IF(OR(AH619="",AH616=""),"",(AH619/AH616)-1)</f>
        <v/>
      </c>
      <c r="AK619" s="4">
        <f>IF(OR(AH619="",AH614=""),"",(AH619/AH614)-1)</f>
        <v/>
      </c>
    </row>
    <row r="620">
      <c r="A620" s="2" t="n"/>
      <c r="B620" s="3" t="n"/>
      <c r="C620" s="3" t="n"/>
      <c r="D620" s="3" t="n"/>
      <c r="E620" s="3" t="n"/>
      <c r="F620" s="4">
        <f>IF(OR(E620="",E619=""),"",(E620/E619)-1)</f>
        <v/>
      </c>
      <c r="G620" s="4">
        <f>IF(OR(E620="",E617=""),"",(E620/E617)-1)</f>
        <v/>
      </c>
      <c r="H620" s="4">
        <f>IF(OR(E620="",E615=""),"",(E620/E615)-1)</f>
        <v/>
      </c>
      <c r="I620" s="3" t="n"/>
      <c r="J620" s="3" t="n"/>
      <c r="K620" s="3" t="n"/>
      <c r="L620" s="3" t="n"/>
      <c r="M620" s="4">
        <f>IF(OR(L620="",L619=""),"",(L620/L619)-1)</f>
        <v/>
      </c>
      <c r="N620" s="4">
        <f>IF(OR(L620="",L617=""),"",(L620/L617)-1)</f>
        <v/>
      </c>
      <c r="O620" s="4">
        <f>IF(OR(L620="",L615=""),"",(L620/L615)-1)</f>
        <v/>
      </c>
      <c r="P620" s="3" t="n"/>
      <c r="Q620" s="3" t="n"/>
      <c r="R620" s="3" t="n"/>
      <c r="S620" s="3" t="n"/>
      <c r="T620" s="4">
        <f>IF(OR(S620="",S619=""),"",(S620/S619)-1)</f>
        <v/>
      </c>
      <c r="U620" s="4">
        <f>IF(OR(S620="",S617=""),"",(S620/S617)-1)</f>
        <v/>
      </c>
      <c r="V620" s="4">
        <f>IF(OR(S620="",S615=""),"",(S620/S615)-1)</f>
        <v/>
      </c>
      <c r="W620" s="3" t="n"/>
      <c r="X620" s="3" t="n"/>
      <c r="Y620" s="3" t="n"/>
      <c r="Z620" s="3" t="n"/>
      <c r="AA620" s="4">
        <f>IF(OR(Z620="",Z619=""),"",(Z620/Z619)-1)</f>
        <v/>
      </c>
      <c r="AB620" s="4">
        <f>IF(OR(Z620="",Z617=""),"",(Z620/Z617)-1)</f>
        <v/>
      </c>
      <c r="AC620" s="4">
        <f>IF(OR(Z620="",Z615=""),"",(Z620/Z615)-1)</f>
        <v/>
      </c>
      <c r="AD620" s="3" t="n"/>
      <c r="AE620" s="4">
        <f>IF(OR(AD620="",AD619=""),"",(AD620/AD619)-1)</f>
        <v/>
      </c>
      <c r="AF620" s="4">
        <f>IF(OR(AD620="",AD617=""),"",(AD620/AD617)-1)</f>
        <v/>
      </c>
      <c r="AG620" s="4">
        <f>IF(OR(AD620="",AD615=""),"",(AD620/AD615)-1)</f>
        <v/>
      </c>
      <c r="AH620" s="3" t="n"/>
      <c r="AI620" s="4">
        <f>IF(OR(AH620="",AH619=""),"",(AH620/AH619)-1)</f>
        <v/>
      </c>
      <c r="AJ620" s="4">
        <f>IF(OR(AH620="",AH617=""),"",(AH620/AH617)-1)</f>
        <v/>
      </c>
      <c r="AK620" s="4">
        <f>IF(OR(AH620="",AH615=""),"",(AH620/AH615)-1)</f>
        <v/>
      </c>
    </row>
    <row r="621">
      <c r="A621" s="2" t="n"/>
      <c r="B621" s="3" t="n"/>
      <c r="C621" s="3" t="n"/>
      <c r="D621" s="3" t="n"/>
      <c r="E621" s="3" t="n"/>
      <c r="F621" s="4">
        <f>IF(OR(E621="",E620=""),"",(E621/E620)-1)</f>
        <v/>
      </c>
      <c r="G621" s="4">
        <f>IF(OR(E621="",E618=""),"",(E621/E618)-1)</f>
        <v/>
      </c>
      <c r="H621" s="4">
        <f>IF(OR(E621="",E616=""),"",(E621/E616)-1)</f>
        <v/>
      </c>
      <c r="I621" s="3" t="n"/>
      <c r="J621" s="3" t="n"/>
      <c r="K621" s="3" t="n"/>
      <c r="L621" s="3" t="n"/>
      <c r="M621" s="4">
        <f>IF(OR(L621="",L620=""),"",(L621/L620)-1)</f>
        <v/>
      </c>
      <c r="N621" s="4">
        <f>IF(OR(L621="",L618=""),"",(L621/L618)-1)</f>
        <v/>
      </c>
      <c r="O621" s="4">
        <f>IF(OR(L621="",L616=""),"",(L621/L616)-1)</f>
        <v/>
      </c>
      <c r="P621" s="3" t="n"/>
      <c r="Q621" s="3" t="n"/>
      <c r="R621" s="3" t="n"/>
      <c r="S621" s="3" t="n"/>
      <c r="T621" s="4">
        <f>IF(OR(S621="",S620=""),"",(S621/S620)-1)</f>
        <v/>
      </c>
      <c r="U621" s="4">
        <f>IF(OR(S621="",S618=""),"",(S621/S618)-1)</f>
        <v/>
      </c>
      <c r="V621" s="4">
        <f>IF(OR(S621="",S616=""),"",(S621/S616)-1)</f>
        <v/>
      </c>
      <c r="W621" s="3" t="n"/>
      <c r="X621" s="3" t="n"/>
      <c r="Y621" s="3" t="n"/>
      <c r="Z621" s="3" t="n"/>
      <c r="AA621" s="4">
        <f>IF(OR(Z621="",Z620=""),"",(Z621/Z620)-1)</f>
        <v/>
      </c>
      <c r="AB621" s="4">
        <f>IF(OR(Z621="",Z618=""),"",(Z621/Z618)-1)</f>
        <v/>
      </c>
      <c r="AC621" s="4">
        <f>IF(OR(Z621="",Z616=""),"",(Z621/Z616)-1)</f>
        <v/>
      </c>
      <c r="AD621" s="3" t="n"/>
      <c r="AE621" s="4">
        <f>IF(OR(AD621="",AD620=""),"",(AD621/AD620)-1)</f>
        <v/>
      </c>
      <c r="AF621" s="4">
        <f>IF(OR(AD621="",AD618=""),"",(AD621/AD618)-1)</f>
        <v/>
      </c>
      <c r="AG621" s="4">
        <f>IF(OR(AD621="",AD616=""),"",(AD621/AD616)-1)</f>
        <v/>
      </c>
      <c r="AH621" s="3" t="n"/>
      <c r="AI621" s="4">
        <f>IF(OR(AH621="",AH620=""),"",(AH621/AH620)-1)</f>
        <v/>
      </c>
      <c r="AJ621" s="4">
        <f>IF(OR(AH621="",AH618=""),"",(AH621/AH618)-1)</f>
        <v/>
      </c>
      <c r="AK621" s="4">
        <f>IF(OR(AH621="",AH616=""),"",(AH621/AH616)-1)</f>
        <v/>
      </c>
    </row>
    <row r="622">
      <c r="A622" s="2" t="n"/>
      <c r="B622" s="3" t="n"/>
      <c r="C622" s="3" t="n"/>
      <c r="D622" s="3" t="n"/>
      <c r="E622" s="3" t="n"/>
      <c r="F622" s="4">
        <f>IF(OR(E622="",E621=""),"",(E622/E621)-1)</f>
        <v/>
      </c>
      <c r="G622" s="4">
        <f>IF(OR(E622="",E619=""),"",(E622/E619)-1)</f>
        <v/>
      </c>
      <c r="H622" s="4">
        <f>IF(OR(E622="",E617=""),"",(E622/E617)-1)</f>
        <v/>
      </c>
      <c r="I622" s="3" t="n"/>
      <c r="J622" s="3" t="n"/>
      <c r="K622" s="3" t="n"/>
      <c r="L622" s="3" t="n"/>
      <c r="M622" s="4">
        <f>IF(OR(L622="",L621=""),"",(L622/L621)-1)</f>
        <v/>
      </c>
      <c r="N622" s="4">
        <f>IF(OR(L622="",L619=""),"",(L622/L619)-1)</f>
        <v/>
      </c>
      <c r="O622" s="4">
        <f>IF(OR(L622="",L617=""),"",(L622/L617)-1)</f>
        <v/>
      </c>
      <c r="P622" s="3" t="n"/>
      <c r="Q622" s="3" t="n"/>
      <c r="R622" s="3" t="n"/>
      <c r="S622" s="3" t="n"/>
      <c r="T622" s="4">
        <f>IF(OR(S622="",S621=""),"",(S622/S621)-1)</f>
        <v/>
      </c>
      <c r="U622" s="4">
        <f>IF(OR(S622="",S619=""),"",(S622/S619)-1)</f>
        <v/>
      </c>
      <c r="V622" s="4">
        <f>IF(OR(S622="",S617=""),"",(S622/S617)-1)</f>
        <v/>
      </c>
      <c r="W622" s="3" t="n"/>
      <c r="X622" s="3" t="n"/>
      <c r="Y622" s="3" t="n"/>
      <c r="Z622" s="3" t="n"/>
      <c r="AA622" s="4">
        <f>IF(OR(Z622="",Z621=""),"",(Z622/Z621)-1)</f>
        <v/>
      </c>
      <c r="AB622" s="4">
        <f>IF(OR(Z622="",Z619=""),"",(Z622/Z619)-1)</f>
        <v/>
      </c>
      <c r="AC622" s="4">
        <f>IF(OR(Z622="",Z617=""),"",(Z622/Z617)-1)</f>
        <v/>
      </c>
      <c r="AD622" s="3" t="n"/>
      <c r="AE622" s="4">
        <f>IF(OR(AD622="",AD621=""),"",(AD622/AD621)-1)</f>
        <v/>
      </c>
      <c r="AF622" s="4">
        <f>IF(OR(AD622="",AD619=""),"",(AD622/AD619)-1)</f>
        <v/>
      </c>
      <c r="AG622" s="4">
        <f>IF(OR(AD622="",AD617=""),"",(AD622/AD617)-1)</f>
        <v/>
      </c>
      <c r="AH622" s="3" t="n"/>
      <c r="AI622" s="4">
        <f>IF(OR(AH622="",AH621=""),"",(AH622/AH621)-1)</f>
        <v/>
      </c>
      <c r="AJ622" s="4">
        <f>IF(OR(AH622="",AH619=""),"",(AH622/AH619)-1)</f>
        <v/>
      </c>
      <c r="AK622" s="4">
        <f>IF(OR(AH622="",AH617=""),"",(AH622/AH617)-1)</f>
        <v/>
      </c>
    </row>
    <row r="623">
      <c r="A623" s="2" t="n"/>
      <c r="B623" s="3" t="n"/>
      <c r="C623" s="3" t="n"/>
      <c r="D623" s="3" t="n"/>
      <c r="E623" s="3" t="n"/>
      <c r="F623" s="4">
        <f>IF(OR(E623="",E622=""),"",(E623/E622)-1)</f>
        <v/>
      </c>
      <c r="G623" s="4">
        <f>IF(OR(E623="",E620=""),"",(E623/E620)-1)</f>
        <v/>
      </c>
      <c r="H623" s="4">
        <f>IF(OR(E623="",E618=""),"",(E623/E618)-1)</f>
        <v/>
      </c>
      <c r="I623" s="3" t="n"/>
      <c r="J623" s="3" t="n"/>
      <c r="K623" s="3" t="n"/>
      <c r="L623" s="3" t="n"/>
      <c r="M623" s="4">
        <f>IF(OR(L623="",L622=""),"",(L623/L622)-1)</f>
        <v/>
      </c>
      <c r="N623" s="4">
        <f>IF(OR(L623="",L620=""),"",(L623/L620)-1)</f>
        <v/>
      </c>
      <c r="O623" s="4">
        <f>IF(OR(L623="",L618=""),"",(L623/L618)-1)</f>
        <v/>
      </c>
      <c r="P623" s="3" t="n"/>
      <c r="Q623" s="3" t="n"/>
      <c r="R623" s="3" t="n"/>
      <c r="S623" s="3" t="n"/>
      <c r="T623" s="4">
        <f>IF(OR(S623="",S622=""),"",(S623/S622)-1)</f>
        <v/>
      </c>
      <c r="U623" s="4">
        <f>IF(OR(S623="",S620=""),"",(S623/S620)-1)</f>
        <v/>
      </c>
      <c r="V623" s="4">
        <f>IF(OR(S623="",S618=""),"",(S623/S618)-1)</f>
        <v/>
      </c>
      <c r="W623" s="3" t="n"/>
      <c r="X623" s="3" t="n"/>
      <c r="Y623" s="3" t="n"/>
      <c r="Z623" s="3" t="n"/>
      <c r="AA623" s="4">
        <f>IF(OR(Z623="",Z622=""),"",(Z623/Z622)-1)</f>
        <v/>
      </c>
      <c r="AB623" s="4">
        <f>IF(OR(Z623="",Z620=""),"",(Z623/Z620)-1)</f>
        <v/>
      </c>
      <c r="AC623" s="4">
        <f>IF(OR(Z623="",Z618=""),"",(Z623/Z618)-1)</f>
        <v/>
      </c>
      <c r="AD623" s="3" t="n"/>
      <c r="AE623" s="4">
        <f>IF(OR(AD623="",AD622=""),"",(AD623/AD622)-1)</f>
        <v/>
      </c>
      <c r="AF623" s="4">
        <f>IF(OR(AD623="",AD620=""),"",(AD623/AD620)-1)</f>
        <v/>
      </c>
      <c r="AG623" s="4">
        <f>IF(OR(AD623="",AD618=""),"",(AD623/AD618)-1)</f>
        <v/>
      </c>
      <c r="AH623" s="3" t="n"/>
      <c r="AI623" s="4">
        <f>IF(OR(AH623="",AH622=""),"",(AH623/AH622)-1)</f>
        <v/>
      </c>
      <c r="AJ623" s="4">
        <f>IF(OR(AH623="",AH620=""),"",(AH623/AH620)-1)</f>
        <v/>
      </c>
      <c r="AK623" s="4">
        <f>IF(OR(AH623="",AH618=""),"",(AH623/AH618)-1)</f>
        <v/>
      </c>
    </row>
    <row r="624">
      <c r="A624" s="2" t="n"/>
      <c r="B624" s="3" t="n"/>
      <c r="C624" s="3" t="n"/>
      <c r="D624" s="3" t="n"/>
      <c r="E624" s="3" t="n"/>
      <c r="F624" s="4">
        <f>IF(OR(E624="",E623=""),"",(E624/E623)-1)</f>
        <v/>
      </c>
      <c r="G624" s="4">
        <f>IF(OR(E624="",E621=""),"",(E624/E621)-1)</f>
        <v/>
      </c>
      <c r="H624" s="4">
        <f>IF(OR(E624="",E619=""),"",(E624/E619)-1)</f>
        <v/>
      </c>
      <c r="I624" s="3" t="n"/>
      <c r="J624" s="3" t="n"/>
      <c r="K624" s="3" t="n"/>
      <c r="L624" s="3" t="n"/>
      <c r="M624" s="4">
        <f>IF(OR(L624="",L623=""),"",(L624/L623)-1)</f>
        <v/>
      </c>
      <c r="N624" s="4">
        <f>IF(OR(L624="",L621=""),"",(L624/L621)-1)</f>
        <v/>
      </c>
      <c r="O624" s="4">
        <f>IF(OR(L624="",L619=""),"",(L624/L619)-1)</f>
        <v/>
      </c>
      <c r="P624" s="3" t="n"/>
      <c r="Q624" s="3" t="n"/>
      <c r="R624" s="3" t="n"/>
      <c r="S624" s="3" t="n"/>
      <c r="T624" s="4">
        <f>IF(OR(S624="",S623=""),"",(S624/S623)-1)</f>
        <v/>
      </c>
      <c r="U624" s="4">
        <f>IF(OR(S624="",S621=""),"",(S624/S621)-1)</f>
        <v/>
      </c>
      <c r="V624" s="4">
        <f>IF(OR(S624="",S619=""),"",(S624/S619)-1)</f>
        <v/>
      </c>
      <c r="W624" s="3" t="n"/>
      <c r="X624" s="3" t="n"/>
      <c r="Y624" s="3" t="n"/>
      <c r="Z624" s="3" t="n"/>
      <c r="AA624" s="4">
        <f>IF(OR(Z624="",Z623=""),"",(Z624/Z623)-1)</f>
        <v/>
      </c>
      <c r="AB624" s="4">
        <f>IF(OR(Z624="",Z621=""),"",(Z624/Z621)-1)</f>
        <v/>
      </c>
      <c r="AC624" s="4">
        <f>IF(OR(Z624="",Z619=""),"",(Z624/Z619)-1)</f>
        <v/>
      </c>
      <c r="AD624" s="3" t="n"/>
      <c r="AE624" s="4">
        <f>IF(OR(AD624="",AD623=""),"",(AD624/AD623)-1)</f>
        <v/>
      </c>
      <c r="AF624" s="4">
        <f>IF(OR(AD624="",AD621=""),"",(AD624/AD621)-1)</f>
        <v/>
      </c>
      <c r="AG624" s="4">
        <f>IF(OR(AD624="",AD619=""),"",(AD624/AD619)-1)</f>
        <v/>
      </c>
      <c r="AH624" s="3" t="n"/>
      <c r="AI624" s="4">
        <f>IF(OR(AH624="",AH623=""),"",(AH624/AH623)-1)</f>
        <v/>
      </c>
      <c r="AJ624" s="4">
        <f>IF(OR(AH624="",AH621=""),"",(AH624/AH621)-1)</f>
        <v/>
      </c>
      <c r="AK624" s="4">
        <f>IF(OR(AH624="",AH619=""),"",(AH624/AH619)-1)</f>
        <v/>
      </c>
    </row>
    <row r="625">
      <c r="A625" s="2" t="n"/>
      <c r="B625" s="3" t="n"/>
      <c r="C625" s="3" t="n"/>
      <c r="D625" s="3" t="n"/>
      <c r="E625" s="3" t="n"/>
      <c r="F625" s="4">
        <f>IF(OR(E625="",E624=""),"",(E625/E624)-1)</f>
        <v/>
      </c>
      <c r="G625" s="4">
        <f>IF(OR(E625="",E622=""),"",(E625/E622)-1)</f>
        <v/>
      </c>
      <c r="H625" s="4">
        <f>IF(OR(E625="",E620=""),"",(E625/E620)-1)</f>
        <v/>
      </c>
      <c r="I625" s="3" t="n"/>
      <c r="J625" s="3" t="n"/>
      <c r="K625" s="3" t="n"/>
      <c r="L625" s="3" t="n"/>
      <c r="M625" s="4">
        <f>IF(OR(L625="",L624=""),"",(L625/L624)-1)</f>
        <v/>
      </c>
      <c r="N625" s="4">
        <f>IF(OR(L625="",L622=""),"",(L625/L622)-1)</f>
        <v/>
      </c>
      <c r="O625" s="4">
        <f>IF(OR(L625="",L620=""),"",(L625/L620)-1)</f>
        <v/>
      </c>
      <c r="P625" s="3" t="n"/>
      <c r="Q625" s="3" t="n"/>
      <c r="R625" s="3" t="n"/>
      <c r="S625" s="3" t="n"/>
      <c r="T625" s="4">
        <f>IF(OR(S625="",S624=""),"",(S625/S624)-1)</f>
        <v/>
      </c>
      <c r="U625" s="4">
        <f>IF(OR(S625="",S622=""),"",(S625/S622)-1)</f>
        <v/>
      </c>
      <c r="V625" s="4">
        <f>IF(OR(S625="",S620=""),"",(S625/S620)-1)</f>
        <v/>
      </c>
      <c r="W625" s="3" t="n"/>
      <c r="X625" s="3" t="n"/>
      <c r="Y625" s="3" t="n"/>
      <c r="Z625" s="3" t="n"/>
      <c r="AA625" s="4">
        <f>IF(OR(Z625="",Z624=""),"",(Z625/Z624)-1)</f>
        <v/>
      </c>
      <c r="AB625" s="4">
        <f>IF(OR(Z625="",Z622=""),"",(Z625/Z622)-1)</f>
        <v/>
      </c>
      <c r="AC625" s="4">
        <f>IF(OR(Z625="",Z620=""),"",(Z625/Z620)-1)</f>
        <v/>
      </c>
      <c r="AD625" s="3" t="n"/>
      <c r="AE625" s="4">
        <f>IF(OR(AD625="",AD624=""),"",(AD625/AD624)-1)</f>
        <v/>
      </c>
      <c r="AF625" s="4">
        <f>IF(OR(AD625="",AD622=""),"",(AD625/AD622)-1)</f>
        <v/>
      </c>
      <c r="AG625" s="4">
        <f>IF(OR(AD625="",AD620=""),"",(AD625/AD620)-1)</f>
        <v/>
      </c>
      <c r="AH625" s="3" t="n"/>
      <c r="AI625" s="4">
        <f>IF(OR(AH625="",AH624=""),"",(AH625/AH624)-1)</f>
        <v/>
      </c>
      <c r="AJ625" s="4">
        <f>IF(OR(AH625="",AH622=""),"",(AH625/AH622)-1)</f>
        <v/>
      </c>
      <c r="AK625" s="4">
        <f>IF(OR(AH625="",AH620=""),"",(AH625/AH620)-1)</f>
        <v/>
      </c>
    </row>
    <row r="626">
      <c r="A626" s="2" t="n"/>
      <c r="B626" s="3" t="n"/>
      <c r="C626" s="3" t="n"/>
      <c r="D626" s="3" t="n"/>
      <c r="E626" s="3" t="n"/>
      <c r="F626" s="4">
        <f>IF(OR(E626="",E625=""),"",(E626/E625)-1)</f>
        <v/>
      </c>
      <c r="G626" s="4">
        <f>IF(OR(E626="",E623=""),"",(E626/E623)-1)</f>
        <v/>
      </c>
      <c r="H626" s="4">
        <f>IF(OR(E626="",E621=""),"",(E626/E621)-1)</f>
        <v/>
      </c>
      <c r="I626" s="3" t="n"/>
      <c r="J626" s="3" t="n"/>
      <c r="K626" s="3" t="n"/>
      <c r="L626" s="3" t="n"/>
      <c r="M626" s="4">
        <f>IF(OR(L626="",L625=""),"",(L626/L625)-1)</f>
        <v/>
      </c>
      <c r="N626" s="4">
        <f>IF(OR(L626="",L623=""),"",(L626/L623)-1)</f>
        <v/>
      </c>
      <c r="O626" s="4">
        <f>IF(OR(L626="",L621=""),"",(L626/L621)-1)</f>
        <v/>
      </c>
      <c r="P626" s="3" t="n"/>
      <c r="Q626" s="3" t="n"/>
      <c r="R626" s="3" t="n"/>
      <c r="S626" s="3" t="n"/>
      <c r="T626" s="4">
        <f>IF(OR(S626="",S625=""),"",(S626/S625)-1)</f>
        <v/>
      </c>
      <c r="U626" s="4">
        <f>IF(OR(S626="",S623=""),"",(S626/S623)-1)</f>
        <v/>
      </c>
      <c r="V626" s="4">
        <f>IF(OR(S626="",S621=""),"",(S626/S621)-1)</f>
        <v/>
      </c>
      <c r="W626" s="3" t="n"/>
      <c r="X626" s="3" t="n"/>
      <c r="Y626" s="3" t="n"/>
      <c r="Z626" s="3" t="n"/>
      <c r="AA626" s="4">
        <f>IF(OR(Z626="",Z625=""),"",(Z626/Z625)-1)</f>
        <v/>
      </c>
      <c r="AB626" s="4">
        <f>IF(OR(Z626="",Z623=""),"",(Z626/Z623)-1)</f>
        <v/>
      </c>
      <c r="AC626" s="4">
        <f>IF(OR(Z626="",Z621=""),"",(Z626/Z621)-1)</f>
        <v/>
      </c>
      <c r="AD626" s="3" t="n"/>
      <c r="AE626" s="4">
        <f>IF(OR(AD626="",AD625=""),"",(AD626/AD625)-1)</f>
        <v/>
      </c>
      <c r="AF626" s="4">
        <f>IF(OR(AD626="",AD623=""),"",(AD626/AD623)-1)</f>
        <v/>
      </c>
      <c r="AG626" s="4">
        <f>IF(OR(AD626="",AD621=""),"",(AD626/AD621)-1)</f>
        <v/>
      </c>
      <c r="AH626" s="3" t="n"/>
      <c r="AI626" s="4">
        <f>IF(OR(AH626="",AH625=""),"",(AH626/AH625)-1)</f>
        <v/>
      </c>
      <c r="AJ626" s="4">
        <f>IF(OR(AH626="",AH623=""),"",(AH626/AH623)-1)</f>
        <v/>
      </c>
      <c r="AK626" s="4">
        <f>IF(OR(AH626="",AH621=""),"",(AH626/AH621)-1)</f>
        <v/>
      </c>
    </row>
    <row r="627">
      <c r="A627" s="2" t="n"/>
      <c r="B627" s="3" t="n"/>
      <c r="C627" s="3" t="n"/>
      <c r="D627" s="3" t="n"/>
      <c r="E627" s="3" t="n"/>
      <c r="F627" s="4">
        <f>IF(OR(E627="",E626=""),"",(E627/E626)-1)</f>
        <v/>
      </c>
      <c r="G627" s="4">
        <f>IF(OR(E627="",E624=""),"",(E627/E624)-1)</f>
        <v/>
      </c>
      <c r="H627" s="4">
        <f>IF(OR(E627="",E622=""),"",(E627/E622)-1)</f>
        <v/>
      </c>
      <c r="I627" s="3" t="n"/>
      <c r="J627" s="3" t="n"/>
      <c r="K627" s="3" t="n"/>
      <c r="L627" s="3" t="n"/>
      <c r="M627" s="4">
        <f>IF(OR(L627="",L626=""),"",(L627/L626)-1)</f>
        <v/>
      </c>
      <c r="N627" s="4">
        <f>IF(OR(L627="",L624=""),"",(L627/L624)-1)</f>
        <v/>
      </c>
      <c r="O627" s="4">
        <f>IF(OR(L627="",L622=""),"",(L627/L622)-1)</f>
        <v/>
      </c>
      <c r="P627" s="3" t="n"/>
      <c r="Q627" s="3" t="n"/>
      <c r="R627" s="3" t="n"/>
      <c r="S627" s="3" t="n"/>
      <c r="T627" s="4">
        <f>IF(OR(S627="",S626=""),"",(S627/S626)-1)</f>
        <v/>
      </c>
      <c r="U627" s="4">
        <f>IF(OR(S627="",S624=""),"",(S627/S624)-1)</f>
        <v/>
      </c>
      <c r="V627" s="4">
        <f>IF(OR(S627="",S622=""),"",(S627/S622)-1)</f>
        <v/>
      </c>
      <c r="W627" s="3" t="n"/>
      <c r="X627" s="3" t="n"/>
      <c r="Y627" s="3" t="n"/>
      <c r="Z627" s="3" t="n"/>
      <c r="AA627" s="4">
        <f>IF(OR(Z627="",Z626=""),"",(Z627/Z626)-1)</f>
        <v/>
      </c>
      <c r="AB627" s="4">
        <f>IF(OR(Z627="",Z624=""),"",(Z627/Z624)-1)</f>
        <v/>
      </c>
      <c r="AC627" s="4">
        <f>IF(OR(Z627="",Z622=""),"",(Z627/Z622)-1)</f>
        <v/>
      </c>
      <c r="AD627" s="3" t="n"/>
      <c r="AE627" s="4">
        <f>IF(OR(AD627="",AD626=""),"",(AD627/AD626)-1)</f>
        <v/>
      </c>
      <c r="AF627" s="4">
        <f>IF(OR(AD627="",AD624=""),"",(AD627/AD624)-1)</f>
        <v/>
      </c>
      <c r="AG627" s="4">
        <f>IF(OR(AD627="",AD622=""),"",(AD627/AD622)-1)</f>
        <v/>
      </c>
      <c r="AH627" s="3" t="n"/>
      <c r="AI627" s="4">
        <f>IF(OR(AH627="",AH626=""),"",(AH627/AH626)-1)</f>
        <v/>
      </c>
      <c r="AJ627" s="4">
        <f>IF(OR(AH627="",AH624=""),"",(AH627/AH624)-1)</f>
        <v/>
      </c>
      <c r="AK627" s="4">
        <f>IF(OR(AH627="",AH622=""),"",(AH627/AH622)-1)</f>
        <v/>
      </c>
    </row>
    <row r="628">
      <c r="A628" s="2" t="n"/>
      <c r="B628" s="3" t="n"/>
      <c r="C628" s="3" t="n"/>
      <c r="D628" s="3" t="n"/>
      <c r="E628" s="3" t="n"/>
      <c r="F628" s="4">
        <f>IF(OR(E628="",E627=""),"",(E628/E627)-1)</f>
        <v/>
      </c>
      <c r="G628" s="4">
        <f>IF(OR(E628="",E625=""),"",(E628/E625)-1)</f>
        <v/>
      </c>
      <c r="H628" s="4">
        <f>IF(OR(E628="",E623=""),"",(E628/E623)-1)</f>
        <v/>
      </c>
      <c r="I628" s="3" t="n"/>
      <c r="J628" s="3" t="n"/>
      <c r="K628" s="3" t="n"/>
      <c r="L628" s="3" t="n"/>
      <c r="M628" s="4">
        <f>IF(OR(L628="",L627=""),"",(L628/L627)-1)</f>
        <v/>
      </c>
      <c r="N628" s="4">
        <f>IF(OR(L628="",L625=""),"",(L628/L625)-1)</f>
        <v/>
      </c>
      <c r="O628" s="4">
        <f>IF(OR(L628="",L623=""),"",(L628/L623)-1)</f>
        <v/>
      </c>
      <c r="P628" s="3" t="n"/>
      <c r="Q628" s="3" t="n"/>
      <c r="R628" s="3" t="n"/>
      <c r="S628" s="3" t="n"/>
      <c r="T628" s="4">
        <f>IF(OR(S628="",S627=""),"",(S628/S627)-1)</f>
        <v/>
      </c>
      <c r="U628" s="4">
        <f>IF(OR(S628="",S625=""),"",(S628/S625)-1)</f>
        <v/>
      </c>
      <c r="V628" s="4">
        <f>IF(OR(S628="",S623=""),"",(S628/S623)-1)</f>
        <v/>
      </c>
      <c r="W628" s="3" t="n"/>
      <c r="X628" s="3" t="n"/>
      <c r="Y628" s="3" t="n"/>
      <c r="Z628" s="3" t="n"/>
      <c r="AA628" s="4">
        <f>IF(OR(Z628="",Z627=""),"",(Z628/Z627)-1)</f>
        <v/>
      </c>
      <c r="AB628" s="4">
        <f>IF(OR(Z628="",Z625=""),"",(Z628/Z625)-1)</f>
        <v/>
      </c>
      <c r="AC628" s="4">
        <f>IF(OR(Z628="",Z623=""),"",(Z628/Z623)-1)</f>
        <v/>
      </c>
      <c r="AD628" s="3" t="n"/>
      <c r="AE628" s="4">
        <f>IF(OR(AD628="",AD627=""),"",(AD628/AD627)-1)</f>
        <v/>
      </c>
      <c r="AF628" s="4">
        <f>IF(OR(AD628="",AD625=""),"",(AD628/AD625)-1)</f>
        <v/>
      </c>
      <c r="AG628" s="4">
        <f>IF(OR(AD628="",AD623=""),"",(AD628/AD623)-1)</f>
        <v/>
      </c>
      <c r="AH628" s="3" t="n"/>
      <c r="AI628" s="4">
        <f>IF(OR(AH628="",AH627=""),"",(AH628/AH627)-1)</f>
        <v/>
      </c>
      <c r="AJ628" s="4">
        <f>IF(OR(AH628="",AH625=""),"",(AH628/AH625)-1)</f>
        <v/>
      </c>
      <c r="AK628" s="4">
        <f>IF(OR(AH628="",AH623=""),"",(AH628/AH623)-1)</f>
        <v/>
      </c>
    </row>
    <row r="629">
      <c r="A629" s="2" t="n"/>
      <c r="B629" s="3" t="n"/>
      <c r="C629" s="3" t="n"/>
      <c r="D629" s="3" t="n"/>
      <c r="E629" s="3" t="n"/>
      <c r="F629" s="4">
        <f>IF(OR(E629="",E628=""),"",(E629/E628)-1)</f>
        <v/>
      </c>
      <c r="G629" s="4">
        <f>IF(OR(E629="",E626=""),"",(E629/E626)-1)</f>
        <v/>
      </c>
      <c r="H629" s="4">
        <f>IF(OR(E629="",E624=""),"",(E629/E624)-1)</f>
        <v/>
      </c>
      <c r="I629" s="3" t="n"/>
      <c r="J629" s="3" t="n"/>
      <c r="K629" s="3" t="n"/>
      <c r="L629" s="3" t="n"/>
      <c r="M629" s="4">
        <f>IF(OR(L629="",L628=""),"",(L629/L628)-1)</f>
        <v/>
      </c>
      <c r="N629" s="4">
        <f>IF(OR(L629="",L626=""),"",(L629/L626)-1)</f>
        <v/>
      </c>
      <c r="O629" s="4">
        <f>IF(OR(L629="",L624=""),"",(L629/L624)-1)</f>
        <v/>
      </c>
      <c r="P629" s="3" t="n"/>
      <c r="Q629" s="3" t="n"/>
      <c r="R629" s="3" t="n"/>
      <c r="S629" s="3" t="n"/>
      <c r="T629" s="4">
        <f>IF(OR(S629="",S628=""),"",(S629/S628)-1)</f>
        <v/>
      </c>
      <c r="U629" s="4">
        <f>IF(OR(S629="",S626=""),"",(S629/S626)-1)</f>
        <v/>
      </c>
      <c r="V629" s="4">
        <f>IF(OR(S629="",S624=""),"",(S629/S624)-1)</f>
        <v/>
      </c>
      <c r="W629" s="3" t="n"/>
      <c r="X629" s="3" t="n"/>
      <c r="Y629" s="3" t="n"/>
      <c r="Z629" s="3" t="n"/>
      <c r="AA629" s="4">
        <f>IF(OR(Z629="",Z628=""),"",(Z629/Z628)-1)</f>
        <v/>
      </c>
      <c r="AB629" s="4">
        <f>IF(OR(Z629="",Z626=""),"",(Z629/Z626)-1)</f>
        <v/>
      </c>
      <c r="AC629" s="4">
        <f>IF(OR(Z629="",Z624=""),"",(Z629/Z624)-1)</f>
        <v/>
      </c>
      <c r="AD629" s="3" t="n"/>
      <c r="AE629" s="4">
        <f>IF(OR(AD629="",AD628=""),"",(AD629/AD628)-1)</f>
        <v/>
      </c>
      <c r="AF629" s="4">
        <f>IF(OR(AD629="",AD626=""),"",(AD629/AD626)-1)</f>
        <v/>
      </c>
      <c r="AG629" s="4">
        <f>IF(OR(AD629="",AD624=""),"",(AD629/AD624)-1)</f>
        <v/>
      </c>
      <c r="AH629" s="3" t="n"/>
      <c r="AI629" s="4">
        <f>IF(OR(AH629="",AH628=""),"",(AH629/AH628)-1)</f>
        <v/>
      </c>
      <c r="AJ629" s="4">
        <f>IF(OR(AH629="",AH626=""),"",(AH629/AH626)-1)</f>
        <v/>
      </c>
      <c r="AK629" s="4">
        <f>IF(OR(AH629="",AH624=""),"",(AH629/AH624)-1)</f>
        <v/>
      </c>
    </row>
    <row r="630">
      <c r="A630" s="2" t="n"/>
      <c r="B630" s="3" t="n"/>
      <c r="C630" s="3" t="n"/>
      <c r="D630" s="3" t="n"/>
      <c r="E630" s="3" t="n"/>
      <c r="F630" s="4">
        <f>IF(OR(E630="",E629=""),"",(E630/E629)-1)</f>
        <v/>
      </c>
      <c r="G630" s="4">
        <f>IF(OR(E630="",E627=""),"",(E630/E627)-1)</f>
        <v/>
      </c>
      <c r="H630" s="4">
        <f>IF(OR(E630="",E625=""),"",(E630/E625)-1)</f>
        <v/>
      </c>
      <c r="I630" s="3" t="n"/>
      <c r="J630" s="3" t="n"/>
      <c r="K630" s="3" t="n"/>
      <c r="L630" s="3" t="n"/>
      <c r="M630" s="4">
        <f>IF(OR(L630="",L629=""),"",(L630/L629)-1)</f>
        <v/>
      </c>
      <c r="N630" s="4">
        <f>IF(OR(L630="",L627=""),"",(L630/L627)-1)</f>
        <v/>
      </c>
      <c r="O630" s="4">
        <f>IF(OR(L630="",L625=""),"",(L630/L625)-1)</f>
        <v/>
      </c>
      <c r="P630" s="3" t="n"/>
      <c r="Q630" s="3" t="n"/>
      <c r="R630" s="3" t="n"/>
      <c r="S630" s="3" t="n"/>
      <c r="T630" s="4">
        <f>IF(OR(S630="",S629=""),"",(S630/S629)-1)</f>
        <v/>
      </c>
      <c r="U630" s="4">
        <f>IF(OR(S630="",S627=""),"",(S630/S627)-1)</f>
        <v/>
      </c>
      <c r="V630" s="4">
        <f>IF(OR(S630="",S625=""),"",(S630/S625)-1)</f>
        <v/>
      </c>
      <c r="W630" s="3" t="n"/>
      <c r="X630" s="3" t="n"/>
      <c r="Y630" s="3" t="n"/>
      <c r="Z630" s="3" t="n"/>
      <c r="AA630" s="4">
        <f>IF(OR(Z630="",Z629=""),"",(Z630/Z629)-1)</f>
        <v/>
      </c>
      <c r="AB630" s="4">
        <f>IF(OR(Z630="",Z627=""),"",(Z630/Z627)-1)</f>
        <v/>
      </c>
      <c r="AC630" s="4">
        <f>IF(OR(Z630="",Z625=""),"",(Z630/Z625)-1)</f>
        <v/>
      </c>
      <c r="AD630" s="3" t="n"/>
      <c r="AE630" s="4">
        <f>IF(OR(AD630="",AD629=""),"",(AD630/AD629)-1)</f>
        <v/>
      </c>
      <c r="AF630" s="4">
        <f>IF(OR(AD630="",AD627=""),"",(AD630/AD627)-1)</f>
        <v/>
      </c>
      <c r="AG630" s="4">
        <f>IF(OR(AD630="",AD625=""),"",(AD630/AD625)-1)</f>
        <v/>
      </c>
      <c r="AH630" s="3" t="n"/>
      <c r="AI630" s="4">
        <f>IF(OR(AH630="",AH629=""),"",(AH630/AH629)-1)</f>
        <v/>
      </c>
      <c r="AJ630" s="4">
        <f>IF(OR(AH630="",AH627=""),"",(AH630/AH627)-1)</f>
        <v/>
      </c>
      <c r="AK630" s="4">
        <f>IF(OR(AH630="",AH625=""),"",(AH630/AH625)-1)</f>
        <v/>
      </c>
    </row>
    <row r="631">
      <c r="A631" s="2" t="n"/>
      <c r="B631" s="3" t="n"/>
      <c r="C631" s="3" t="n"/>
      <c r="D631" s="3" t="n"/>
      <c r="E631" s="3" t="n"/>
      <c r="F631" s="4">
        <f>IF(OR(E631="",E630=""),"",(E631/E630)-1)</f>
        <v/>
      </c>
      <c r="G631" s="4">
        <f>IF(OR(E631="",E628=""),"",(E631/E628)-1)</f>
        <v/>
      </c>
      <c r="H631" s="4">
        <f>IF(OR(E631="",E626=""),"",(E631/E626)-1)</f>
        <v/>
      </c>
      <c r="I631" s="3" t="n"/>
      <c r="J631" s="3" t="n"/>
      <c r="K631" s="3" t="n"/>
      <c r="L631" s="3" t="n"/>
      <c r="M631" s="4">
        <f>IF(OR(L631="",L630=""),"",(L631/L630)-1)</f>
        <v/>
      </c>
      <c r="N631" s="4">
        <f>IF(OR(L631="",L628=""),"",(L631/L628)-1)</f>
        <v/>
      </c>
      <c r="O631" s="4">
        <f>IF(OR(L631="",L626=""),"",(L631/L626)-1)</f>
        <v/>
      </c>
      <c r="P631" s="3" t="n"/>
      <c r="Q631" s="3" t="n"/>
      <c r="R631" s="3" t="n"/>
      <c r="S631" s="3" t="n"/>
      <c r="T631" s="4">
        <f>IF(OR(S631="",S630=""),"",(S631/S630)-1)</f>
        <v/>
      </c>
      <c r="U631" s="4">
        <f>IF(OR(S631="",S628=""),"",(S631/S628)-1)</f>
        <v/>
      </c>
      <c r="V631" s="4">
        <f>IF(OR(S631="",S626=""),"",(S631/S626)-1)</f>
        <v/>
      </c>
      <c r="W631" s="3" t="n"/>
      <c r="X631" s="3" t="n"/>
      <c r="Y631" s="3" t="n"/>
      <c r="Z631" s="3" t="n"/>
      <c r="AA631" s="4">
        <f>IF(OR(Z631="",Z630=""),"",(Z631/Z630)-1)</f>
        <v/>
      </c>
      <c r="AB631" s="4">
        <f>IF(OR(Z631="",Z628=""),"",(Z631/Z628)-1)</f>
        <v/>
      </c>
      <c r="AC631" s="4">
        <f>IF(OR(Z631="",Z626=""),"",(Z631/Z626)-1)</f>
        <v/>
      </c>
      <c r="AD631" s="3" t="n"/>
      <c r="AE631" s="4">
        <f>IF(OR(AD631="",AD630=""),"",(AD631/AD630)-1)</f>
        <v/>
      </c>
      <c r="AF631" s="4">
        <f>IF(OR(AD631="",AD628=""),"",(AD631/AD628)-1)</f>
        <v/>
      </c>
      <c r="AG631" s="4">
        <f>IF(OR(AD631="",AD626=""),"",(AD631/AD626)-1)</f>
        <v/>
      </c>
      <c r="AH631" s="3" t="n"/>
      <c r="AI631" s="4">
        <f>IF(OR(AH631="",AH630=""),"",(AH631/AH630)-1)</f>
        <v/>
      </c>
      <c r="AJ631" s="4">
        <f>IF(OR(AH631="",AH628=""),"",(AH631/AH628)-1)</f>
        <v/>
      </c>
      <c r="AK631" s="4">
        <f>IF(OR(AH631="",AH626=""),"",(AH631/AH626)-1)</f>
        <v/>
      </c>
    </row>
    <row r="632">
      <c r="A632" s="2" t="n"/>
      <c r="B632" s="3" t="n"/>
      <c r="C632" s="3" t="n"/>
      <c r="D632" s="3" t="n"/>
      <c r="E632" s="3" t="n"/>
      <c r="F632" s="4">
        <f>IF(OR(E632="",E631=""),"",(E632/E631)-1)</f>
        <v/>
      </c>
      <c r="G632" s="4">
        <f>IF(OR(E632="",E629=""),"",(E632/E629)-1)</f>
        <v/>
      </c>
      <c r="H632" s="4">
        <f>IF(OR(E632="",E627=""),"",(E632/E627)-1)</f>
        <v/>
      </c>
      <c r="I632" s="3" t="n"/>
      <c r="J632" s="3" t="n"/>
      <c r="K632" s="3" t="n"/>
      <c r="L632" s="3" t="n"/>
      <c r="M632" s="4">
        <f>IF(OR(L632="",L631=""),"",(L632/L631)-1)</f>
        <v/>
      </c>
      <c r="N632" s="4">
        <f>IF(OR(L632="",L629=""),"",(L632/L629)-1)</f>
        <v/>
      </c>
      <c r="O632" s="4">
        <f>IF(OR(L632="",L627=""),"",(L632/L627)-1)</f>
        <v/>
      </c>
      <c r="P632" s="3" t="n"/>
      <c r="Q632" s="3" t="n"/>
      <c r="R632" s="3" t="n"/>
      <c r="S632" s="3" t="n"/>
      <c r="T632" s="4">
        <f>IF(OR(S632="",S631=""),"",(S632/S631)-1)</f>
        <v/>
      </c>
      <c r="U632" s="4">
        <f>IF(OR(S632="",S629=""),"",(S632/S629)-1)</f>
        <v/>
      </c>
      <c r="V632" s="4">
        <f>IF(OR(S632="",S627=""),"",(S632/S627)-1)</f>
        <v/>
      </c>
      <c r="W632" s="3" t="n"/>
      <c r="X632" s="3" t="n"/>
      <c r="Y632" s="3" t="n"/>
      <c r="Z632" s="3" t="n"/>
      <c r="AA632" s="4">
        <f>IF(OR(Z632="",Z631=""),"",(Z632/Z631)-1)</f>
        <v/>
      </c>
      <c r="AB632" s="4">
        <f>IF(OR(Z632="",Z629=""),"",(Z632/Z629)-1)</f>
        <v/>
      </c>
      <c r="AC632" s="4">
        <f>IF(OR(Z632="",Z627=""),"",(Z632/Z627)-1)</f>
        <v/>
      </c>
      <c r="AD632" s="3" t="n"/>
      <c r="AE632" s="4">
        <f>IF(OR(AD632="",AD631=""),"",(AD632/AD631)-1)</f>
        <v/>
      </c>
      <c r="AF632" s="4">
        <f>IF(OR(AD632="",AD629=""),"",(AD632/AD629)-1)</f>
        <v/>
      </c>
      <c r="AG632" s="4">
        <f>IF(OR(AD632="",AD627=""),"",(AD632/AD627)-1)</f>
        <v/>
      </c>
      <c r="AH632" s="3" t="n"/>
      <c r="AI632" s="4">
        <f>IF(OR(AH632="",AH631=""),"",(AH632/AH631)-1)</f>
        <v/>
      </c>
      <c r="AJ632" s="4">
        <f>IF(OR(AH632="",AH629=""),"",(AH632/AH629)-1)</f>
        <v/>
      </c>
      <c r="AK632" s="4">
        <f>IF(OR(AH632="",AH627=""),"",(AH632/AH627)-1)</f>
        <v/>
      </c>
    </row>
    <row r="633">
      <c r="A633" s="2" t="n"/>
      <c r="B633" s="3" t="n"/>
      <c r="C633" s="3" t="n"/>
      <c r="D633" s="3" t="n"/>
      <c r="E633" s="3" t="n"/>
      <c r="F633" s="4">
        <f>IF(OR(E633="",E632=""),"",(E633/E632)-1)</f>
        <v/>
      </c>
      <c r="G633" s="4">
        <f>IF(OR(E633="",E630=""),"",(E633/E630)-1)</f>
        <v/>
      </c>
      <c r="H633" s="4">
        <f>IF(OR(E633="",E628=""),"",(E633/E628)-1)</f>
        <v/>
      </c>
      <c r="I633" s="3" t="n"/>
      <c r="J633" s="3" t="n"/>
      <c r="K633" s="3" t="n"/>
      <c r="L633" s="3" t="n"/>
      <c r="M633" s="4">
        <f>IF(OR(L633="",L632=""),"",(L633/L632)-1)</f>
        <v/>
      </c>
      <c r="N633" s="4">
        <f>IF(OR(L633="",L630=""),"",(L633/L630)-1)</f>
        <v/>
      </c>
      <c r="O633" s="4">
        <f>IF(OR(L633="",L628=""),"",(L633/L628)-1)</f>
        <v/>
      </c>
      <c r="P633" s="3" t="n"/>
      <c r="Q633" s="3" t="n"/>
      <c r="R633" s="3" t="n"/>
      <c r="S633" s="3" t="n"/>
      <c r="T633" s="4">
        <f>IF(OR(S633="",S632=""),"",(S633/S632)-1)</f>
        <v/>
      </c>
      <c r="U633" s="4">
        <f>IF(OR(S633="",S630=""),"",(S633/S630)-1)</f>
        <v/>
      </c>
      <c r="V633" s="4">
        <f>IF(OR(S633="",S628=""),"",(S633/S628)-1)</f>
        <v/>
      </c>
      <c r="W633" s="3" t="n"/>
      <c r="X633" s="3" t="n"/>
      <c r="Y633" s="3" t="n"/>
      <c r="Z633" s="3" t="n"/>
      <c r="AA633" s="4">
        <f>IF(OR(Z633="",Z632=""),"",(Z633/Z632)-1)</f>
        <v/>
      </c>
      <c r="AB633" s="4">
        <f>IF(OR(Z633="",Z630=""),"",(Z633/Z630)-1)</f>
        <v/>
      </c>
      <c r="AC633" s="4">
        <f>IF(OR(Z633="",Z628=""),"",(Z633/Z628)-1)</f>
        <v/>
      </c>
      <c r="AD633" s="3" t="n"/>
      <c r="AE633" s="4">
        <f>IF(OR(AD633="",AD632=""),"",(AD633/AD632)-1)</f>
        <v/>
      </c>
      <c r="AF633" s="4">
        <f>IF(OR(AD633="",AD630=""),"",(AD633/AD630)-1)</f>
        <v/>
      </c>
      <c r="AG633" s="4">
        <f>IF(OR(AD633="",AD628=""),"",(AD633/AD628)-1)</f>
        <v/>
      </c>
      <c r="AH633" s="3" t="n"/>
      <c r="AI633" s="4">
        <f>IF(OR(AH633="",AH632=""),"",(AH633/AH632)-1)</f>
        <v/>
      </c>
      <c r="AJ633" s="4">
        <f>IF(OR(AH633="",AH630=""),"",(AH633/AH630)-1)</f>
        <v/>
      </c>
      <c r="AK633" s="4">
        <f>IF(OR(AH633="",AH628=""),"",(AH633/AH628)-1)</f>
        <v/>
      </c>
    </row>
    <row r="634">
      <c r="A634" s="2" t="n"/>
      <c r="B634" s="3" t="n"/>
      <c r="C634" s="3" t="n"/>
      <c r="D634" s="3" t="n"/>
      <c r="E634" s="3" t="n"/>
      <c r="F634" s="4">
        <f>IF(OR(E634="",E633=""),"",(E634/E633)-1)</f>
        <v/>
      </c>
      <c r="G634" s="4">
        <f>IF(OR(E634="",E631=""),"",(E634/E631)-1)</f>
        <v/>
      </c>
      <c r="H634" s="4">
        <f>IF(OR(E634="",E629=""),"",(E634/E629)-1)</f>
        <v/>
      </c>
      <c r="I634" s="3" t="n"/>
      <c r="J634" s="3" t="n"/>
      <c r="K634" s="3" t="n"/>
      <c r="L634" s="3" t="n"/>
      <c r="M634" s="4">
        <f>IF(OR(L634="",L633=""),"",(L634/L633)-1)</f>
        <v/>
      </c>
      <c r="N634" s="4">
        <f>IF(OR(L634="",L631=""),"",(L634/L631)-1)</f>
        <v/>
      </c>
      <c r="O634" s="4">
        <f>IF(OR(L634="",L629=""),"",(L634/L629)-1)</f>
        <v/>
      </c>
      <c r="P634" s="3" t="n"/>
      <c r="Q634" s="3" t="n"/>
      <c r="R634" s="3" t="n"/>
      <c r="S634" s="3" t="n"/>
      <c r="T634" s="4">
        <f>IF(OR(S634="",S633=""),"",(S634/S633)-1)</f>
        <v/>
      </c>
      <c r="U634" s="4">
        <f>IF(OR(S634="",S631=""),"",(S634/S631)-1)</f>
        <v/>
      </c>
      <c r="V634" s="4">
        <f>IF(OR(S634="",S629=""),"",(S634/S629)-1)</f>
        <v/>
      </c>
      <c r="W634" s="3" t="n"/>
      <c r="X634" s="3" t="n"/>
      <c r="Y634" s="3" t="n"/>
      <c r="Z634" s="3" t="n"/>
      <c r="AA634" s="4">
        <f>IF(OR(Z634="",Z633=""),"",(Z634/Z633)-1)</f>
        <v/>
      </c>
      <c r="AB634" s="4">
        <f>IF(OR(Z634="",Z631=""),"",(Z634/Z631)-1)</f>
        <v/>
      </c>
      <c r="AC634" s="4">
        <f>IF(OR(Z634="",Z629=""),"",(Z634/Z629)-1)</f>
        <v/>
      </c>
      <c r="AD634" s="3" t="n"/>
      <c r="AE634" s="4">
        <f>IF(OR(AD634="",AD633=""),"",(AD634/AD633)-1)</f>
        <v/>
      </c>
      <c r="AF634" s="4">
        <f>IF(OR(AD634="",AD631=""),"",(AD634/AD631)-1)</f>
        <v/>
      </c>
      <c r="AG634" s="4">
        <f>IF(OR(AD634="",AD629=""),"",(AD634/AD629)-1)</f>
        <v/>
      </c>
      <c r="AH634" s="3" t="n"/>
      <c r="AI634" s="4">
        <f>IF(OR(AH634="",AH633=""),"",(AH634/AH633)-1)</f>
        <v/>
      </c>
      <c r="AJ634" s="4">
        <f>IF(OR(AH634="",AH631=""),"",(AH634/AH631)-1)</f>
        <v/>
      </c>
      <c r="AK634" s="4">
        <f>IF(OR(AH634="",AH629=""),"",(AH634/AH629)-1)</f>
        <v/>
      </c>
    </row>
    <row r="635">
      <c r="A635" s="2" t="n"/>
      <c r="B635" s="3" t="n"/>
      <c r="C635" s="3" t="n"/>
      <c r="D635" s="3" t="n"/>
      <c r="E635" s="3" t="n"/>
      <c r="F635" s="4">
        <f>IF(OR(E635="",E634=""),"",(E635/E634)-1)</f>
        <v/>
      </c>
      <c r="G635" s="4">
        <f>IF(OR(E635="",E632=""),"",(E635/E632)-1)</f>
        <v/>
      </c>
      <c r="H635" s="4">
        <f>IF(OR(E635="",E630=""),"",(E635/E630)-1)</f>
        <v/>
      </c>
      <c r="I635" s="3" t="n"/>
      <c r="J635" s="3" t="n"/>
      <c r="K635" s="3" t="n"/>
      <c r="L635" s="3" t="n"/>
      <c r="M635" s="4">
        <f>IF(OR(L635="",L634=""),"",(L635/L634)-1)</f>
        <v/>
      </c>
      <c r="N635" s="4">
        <f>IF(OR(L635="",L632=""),"",(L635/L632)-1)</f>
        <v/>
      </c>
      <c r="O635" s="4">
        <f>IF(OR(L635="",L630=""),"",(L635/L630)-1)</f>
        <v/>
      </c>
      <c r="P635" s="3" t="n"/>
      <c r="Q635" s="3" t="n"/>
      <c r="R635" s="3" t="n"/>
      <c r="S635" s="3" t="n"/>
      <c r="T635" s="4">
        <f>IF(OR(S635="",S634=""),"",(S635/S634)-1)</f>
        <v/>
      </c>
      <c r="U635" s="4">
        <f>IF(OR(S635="",S632=""),"",(S635/S632)-1)</f>
        <v/>
      </c>
      <c r="V635" s="4">
        <f>IF(OR(S635="",S630=""),"",(S635/S630)-1)</f>
        <v/>
      </c>
      <c r="W635" s="3" t="n"/>
      <c r="X635" s="3" t="n"/>
      <c r="Y635" s="3" t="n"/>
      <c r="Z635" s="3" t="n"/>
      <c r="AA635" s="4">
        <f>IF(OR(Z635="",Z634=""),"",(Z635/Z634)-1)</f>
        <v/>
      </c>
      <c r="AB635" s="4">
        <f>IF(OR(Z635="",Z632=""),"",(Z635/Z632)-1)</f>
        <v/>
      </c>
      <c r="AC635" s="4">
        <f>IF(OR(Z635="",Z630=""),"",(Z635/Z630)-1)</f>
        <v/>
      </c>
      <c r="AD635" s="3" t="n"/>
      <c r="AE635" s="4">
        <f>IF(OR(AD635="",AD634=""),"",(AD635/AD634)-1)</f>
        <v/>
      </c>
      <c r="AF635" s="4">
        <f>IF(OR(AD635="",AD632=""),"",(AD635/AD632)-1)</f>
        <v/>
      </c>
      <c r="AG635" s="4">
        <f>IF(OR(AD635="",AD630=""),"",(AD635/AD630)-1)</f>
        <v/>
      </c>
      <c r="AH635" s="3" t="n"/>
      <c r="AI635" s="4">
        <f>IF(OR(AH635="",AH634=""),"",(AH635/AH634)-1)</f>
        <v/>
      </c>
      <c r="AJ635" s="4">
        <f>IF(OR(AH635="",AH632=""),"",(AH635/AH632)-1)</f>
        <v/>
      </c>
      <c r="AK635" s="4">
        <f>IF(OR(AH635="",AH630=""),"",(AH635/AH630)-1)</f>
        <v/>
      </c>
    </row>
    <row r="636">
      <c r="A636" s="2" t="n"/>
      <c r="B636" s="3" t="n"/>
      <c r="C636" s="3" t="n"/>
      <c r="D636" s="3" t="n"/>
      <c r="E636" s="3" t="n"/>
      <c r="F636" s="4">
        <f>IF(OR(E636="",E635=""),"",(E636/E635)-1)</f>
        <v/>
      </c>
      <c r="G636" s="4">
        <f>IF(OR(E636="",E633=""),"",(E636/E633)-1)</f>
        <v/>
      </c>
      <c r="H636" s="4">
        <f>IF(OR(E636="",E631=""),"",(E636/E631)-1)</f>
        <v/>
      </c>
      <c r="I636" s="3" t="n"/>
      <c r="J636" s="3" t="n"/>
      <c r="K636" s="3" t="n"/>
      <c r="L636" s="3" t="n"/>
      <c r="M636" s="4">
        <f>IF(OR(L636="",L635=""),"",(L636/L635)-1)</f>
        <v/>
      </c>
      <c r="N636" s="4">
        <f>IF(OR(L636="",L633=""),"",(L636/L633)-1)</f>
        <v/>
      </c>
      <c r="O636" s="4">
        <f>IF(OR(L636="",L631=""),"",(L636/L631)-1)</f>
        <v/>
      </c>
      <c r="P636" s="3" t="n"/>
      <c r="Q636" s="3" t="n"/>
      <c r="R636" s="3" t="n"/>
      <c r="S636" s="3" t="n"/>
      <c r="T636" s="4">
        <f>IF(OR(S636="",S635=""),"",(S636/S635)-1)</f>
        <v/>
      </c>
      <c r="U636" s="4">
        <f>IF(OR(S636="",S633=""),"",(S636/S633)-1)</f>
        <v/>
      </c>
      <c r="V636" s="4">
        <f>IF(OR(S636="",S631=""),"",(S636/S631)-1)</f>
        <v/>
      </c>
      <c r="W636" s="3" t="n"/>
      <c r="X636" s="3" t="n"/>
      <c r="Y636" s="3" t="n"/>
      <c r="Z636" s="3" t="n"/>
      <c r="AA636" s="4">
        <f>IF(OR(Z636="",Z635=""),"",(Z636/Z635)-1)</f>
        <v/>
      </c>
      <c r="AB636" s="4">
        <f>IF(OR(Z636="",Z633=""),"",(Z636/Z633)-1)</f>
        <v/>
      </c>
      <c r="AC636" s="4">
        <f>IF(OR(Z636="",Z631=""),"",(Z636/Z631)-1)</f>
        <v/>
      </c>
      <c r="AD636" s="3" t="n"/>
      <c r="AE636" s="4">
        <f>IF(OR(AD636="",AD635=""),"",(AD636/AD635)-1)</f>
        <v/>
      </c>
      <c r="AF636" s="4">
        <f>IF(OR(AD636="",AD633=""),"",(AD636/AD633)-1)</f>
        <v/>
      </c>
      <c r="AG636" s="4">
        <f>IF(OR(AD636="",AD631=""),"",(AD636/AD631)-1)</f>
        <v/>
      </c>
      <c r="AH636" s="3" t="n"/>
      <c r="AI636" s="4">
        <f>IF(OR(AH636="",AH635=""),"",(AH636/AH635)-1)</f>
        <v/>
      </c>
      <c r="AJ636" s="4">
        <f>IF(OR(AH636="",AH633=""),"",(AH636/AH633)-1)</f>
        <v/>
      </c>
      <c r="AK636" s="4">
        <f>IF(OR(AH636="",AH631=""),"",(AH636/AH631)-1)</f>
        <v/>
      </c>
    </row>
    <row r="637">
      <c r="A637" s="2" t="n"/>
      <c r="B637" s="3" t="n"/>
      <c r="C637" s="3" t="n"/>
      <c r="D637" s="3" t="n"/>
      <c r="E637" s="3" t="n"/>
      <c r="F637" s="4">
        <f>IF(OR(E637="",E636=""),"",(E637/E636)-1)</f>
        <v/>
      </c>
      <c r="G637" s="4">
        <f>IF(OR(E637="",E634=""),"",(E637/E634)-1)</f>
        <v/>
      </c>
      <c r="H637" s="4">
        <f>IF(OR(E637="",E632=""),"",(E637/E632)-1)</f>
        <v/>
      </c>
      <c r="I637" s="3" t="n"/>
      <c r="J637" s="3" t="n"/>
      <c r="K637" s="3" t="n"/>
      <c r="L637" s="3" t="n"/>
      <c r="M637" s="4">
        <f>IF(OR(L637="",L636=""),"",(L637/L636)-1)</f>
        <v/>
      </c>
      <c r="N637" s="4">
        <f>IF(OR(L637="",L634=""),"",(L637/L634)-1)</f>
        <v/>
      </c>
      <c r="O637" s="4">
        <f>IF(OR(L637="",L632=""),"",(L637/L632)-1)</f>
        <v/>
      </c>
      <c r="P637" s="3" t="n"/>
      <c r="Q637" s="3" t="n"/>
      <c r="R637" s="3" t="n"/>
      <c r="S637" s="3" t="n"/>
      <c r="T637" s="4">
        <f>IF(OR(S637="",S636=""),"",(S637/S636)-1)</f>
        <v/>
      </c>
      <c r="U637" s="4">
        <f>IF(OR(S637="",S634=""),"",(S637/S634)-1)</f>
        <v/>
      </c>
      <c r="V637" s="4">
        <f>IF(OR(S637="",S632=""),"",(S637/S632)-1)</f>
        <v/>
      </c>
      <c r="W637" s="3" t="n"/>
      <c r="X637" s="3" t="n"/>
      <c r="Y637" s="3" t="n"/>
      <c r="Z637" s="3" t="n"/>
      <c r="AA637" s="4">
        <f>IF(OR(Z637="",Z636=""),"",(Z637/Z636)-1)</f>
        <v/>
      </c>
      <c r="AB637" s="4">
        <f>IF(OR(Z637="",Z634=""),"",(Z637/Z634)-1)</f>
        <v/>
      </c>
      <c r="AC637" s="4">
        <f>IF(OR(Z637="",Z632=""),"",(Z637/Z632)-1)</f>
        <v/>
      </c>
      <c r="AD637" s="3" t="n"/>
      <c r="AE637" s="4">
        <f>IF(OR(AD637="",AD636=""),"",(AD637/AD636)-1)</f>
        <v/>
      </c>
      <c r="AF637" s="4">
        <f>IF(OR(AD637="",AD634=""),"",(AD637/AD634)-1)</f>
        <v/>
      </c>
      <c r="AG637" s="4">
        <f>IF(OR(AD637="",AD632=""),"",(AD637/AD632)-1)</f>
        <v/>
      </c>
      <c r="AH637" s="3" t="n"/>
      <c r="AI637" s="4">
        <f>IF(OR(AH637="",AH636=""),"",(AH637/AH636)-1)</f>
        <v/>
      </c>
      <c r="AJ637" s="4">
        <f>IF(OR(AH637="",AH634=""),"",(AH637/AH634)-1)</f>
        <v/>
      </c>
      <c r="AK637" s="4">
        <f>IF(OR(AH637="",AH632=""),"",(AH637/AH632)-1)</f>
        <v/>
      </c>
    </row>
    <row r="638">
      <c r="A638" s="2" t="n"/>
      <c r="B638" s="3" t="n"/>
      <c r="C638" s="3" t="n"/>
      <c r="D638" s="3" t="n"/>
      <c r="E638" s="3" t="n"/>
      <c r="F638" s="4">
        <f>IF(OR(E638="",E637=""),"",(E638/E637)-1)</f>
        <v/>
      </c>
      <c r="G638" s="4">
        <f>IF(OR(E638="",E635=""),"",(E638/E635)-1)</f>
        <v/>
      </c>
      <c r="H638" s="4">
        <f>IF(OR(E638="",E633=""),"",(E638/E633)-1)</f>
        <v/>
      </c>
      <c r="I638" s="3" t="n"/>
      <c r="J638" s="3" t="n"/>
      <c r="K638" s="3" t="n"/>
      <c r="L638" s="3" t="n"/>
      <c r="M638" s="4">
        <f>IF(OR(L638="",L637=""),"",(L638/L637)-1)</f>
        <v/>
      </c>
      <c r="N638" s="4">
        <f>IF(OR(L638="",L635=""),"",(L638/L635)-1)</f>
        <v/>
      </c>
      <c r="O638" s="4">
        <f>IF(OR(L638="",L633=""),"",(L638/L633)-1)</f>
        <v/>
      </c>
      <c r="P638" s="3" t="n"/>
      <c r="Q638" s="3" t="n"/>
      <c r="R638" s="3" t="n"/>
      <c r="S638" s="3" t="n"/>
      <c r="T638" s="4">
        <f>IF(OR(S638="",S637=""),"",(S638/S637)-1)</f>
        <v/>
      </c>
      <c r="U638" s="4">
        <f>IF(OR(S638="",S635=""),"",(S638/S635)-1)</f>
        <v/>
      </c>
      <c r="V638" s="4">
        <f>IF(OR(S638="",S633=""),"",(S638/S633)-1)</f>
        <v/>
      </c>
      <c r="W638" s="3" t="n"/>
      <c r="X638" s="3" t="n"/>
      <c r="Y638" s="3" t="n"/>
      <c r="Z638" s="3" t="n"/>
      <c r="AA638" s="4">
        <f>IF(OR(Z638="",Z637=""),"",(Z638/Z637)-1)</f>
        <v/>
      </c>
      <c r="AB638" s="4">
        <f>IF(OR(Z638="",Z635=""),"",(Z638/Z635)-1)</f>
        <v/>
      </c>
      <c r="AC638" s="4">
        <f>IF(OR(Z638="",Z633=""),"",(Z638/Z633)-1)</f>
        <v/>
      </c>
      <c r="AD638" s="3" t="n"/>
      <c r="AE638" s="4">
        <f>IF(OR(AD638="",AD637=""),"",(AD638/AD637)-1)</f>
        <v/>
      </c>
      <c r="AF638" s="4">
        <f>IF(OR(AD638="",AD635=""),"",(AD638/AD635)-1)</f>
        <v/>
      </c>
      <c r="AG638" s="4">
        <f>IF(OR(AD638="",AD633=""),"",(AD638/AD633)-1)</f>
        <v/>
      </c>
      <c r="AH638" s="3" t="n"/>
      <c r="AI638" s="4">
        <f>IF(OR(AH638="",AH637=""),"",(AH638/AH637)-1)</f>
        <v/>
      </c>
      <c r="AJ638" s="4">
        <f>IF(OR(AH638="",AH635=""),"",(AH638/AH635)-1)</f>
        <v/>
      </c>
      <c r="AK638" s="4">
        <f>IF(OR(AH638="",AH633=""),"",(AH638/AH633)-1)</f>
        <v/>
      </c>
    </row>
    <row r="639">
      <c r="A639" s="2" t="n"/>
      <c r="B639" s="3" t="n"/>
      <c r="C639" s="3" t="n"/>
      <c r="D639" s="3" t="n"/>
      <c r="E639" s="3" t="n"/>
      <c r="F639" s="4">
        <f>IF(OR(E639="",E638=""),"",(E639/E638)-1)</f>
        <v/>
      </c>
      <c r="G639" s="4">
        <f>IF(OR(E639="",E636=""),"",(E639/E636)-1)</f>
        <v/>
      </c>
      <c r="H639" s="4">
        <f>IF(OR(E639="",E634=""),"",(E639/E634)-1)</f>
        <v/>
      </c>
      <c r="I639" s="3" t="n"/>
      <c r="J639" s="3" t="n"/>
      <c r="K639" s="3" t="n"/>
      <c r="L639" s="3" t="n"/>
      <c r="M639" s="4">
        <f>IF(OR(L639="",L638=""),"",(L639/L638)-1)</f>
        <v/>
      </c>
      <c r="N639" s="4">
        <f>IF(OR(L639="",L636=""),"",(L639/L636)-1)</f>
        <v/>
      </c>
      <c r="O639" s="4">
        <f>IF(OR(L639="",L634=""),"",(L639/L634)-1)</f>
        <v/>
      </c>
      <c r="P639" s="3" t="n"/>
      <c r="Q639" s="3" t="n"/>
      <c r="R639" s="3" t="n"/>
      <c r="S639" s="3" t="n"/>
      <c r="T639" s="4">
        <f>IF(OR(S639="",S638=""),"",(S639/S638)-1)</f>
        <v/>
      </c>
      <c r="U639" s="4">
        <f>IF(OR(S639="",S636=""),"",(S639/S636)-1)</f>
        <v/>
      </c>
      <c r="V639" s="4">
        <f>IF(OR(S639="",S634=""),"",(S639/S634)-1)</f>
        <v/>
      </c>
      <c r="W639" s="3" t="n"/>
      <c r="X639" s="3" t="n"/>
      <c r="Y639" s="3" t="n"/>
      <c r="Z639" s="3" t="n"/>
      <c r="AA639" s="4">
        <f>IF(OR(Z639="",Z638=""),"",(Z639/Z638)-1)</f>
        <v/>
      </c>
      <c r="AB639" s="4">
        <f>IF(OR(Z639="",Z636=""),"",(Z639/Z636)-1)</f>
        <v/>
      </c>
      <c r="AC639" s="4">
        <f>IF(OR(Z639="",Z634=""),"",(Z639/Z634)-1)</f>
        <v/>
      </c>
      <c r="AD639" s="3" t="n"/>
      <c r="AE639" s="4">
        <f>IF(OR(AD639="",AD638=""),"",(AD639/AD638)-1)</f>
        <v/>
      </c>
      <c r="AF639" s="4">
        <f>IF(OR(AD639="",AD636=""),"",(AD639/AD636)-1)</f>
        <v/>
      </c>
      <c r="AG639" s="4">
        <f>IF(OR(AD639="",AD634=""),"",(AD639/AD634)-1)</f>
        <v/>
      </c>
      <c r="AH639" s="3" t="n"/>
      <c r="AI639" s="4">
        <f>IF(OR(AH639="",AH638=""),"",(AH639/AH638)-1)</f>
        <v/>
      </c>
      <c r="AJ639" s="4">
        <f>IF(OR(AH639="",AH636=""),"",(AH639/AH636)-1)</f>
        <v/>
      </c>
      <c r="AK639" s="4">
        <f>IF(OR(AH639="",AH634=""),"",(AH639/AH634)-1)</f>
        <v/>
      </c>
    </row>
    <row r="640">
      <c r="A640" s="2" t="n"/>
      <c r="B640" s="3" t="n"/>
      <c r="C640" s="3" t="n"/>
      <c r="D640" s="3" t="n"/>
      <c r="E640" s="3" t="n"/>
      <c r="F640" s="4">
        <f>IF(OR(E640="",E639=""),"",(E640/E639)-1)</f>
        <v/>
      </c>
      <c r="G640" s="4">
        <f>IF(OR(E640="",E637=""),"",(E640/E637)-1)</f>
        <v/>
      </c>
      <c r="H640" s="4">
        <f>IF(OR(E640="",E635=""),"",(E640/E635)-1)</f>
        <v/>
      </c>
      <c r="I640" s="3" t="n"/>
      <c r="J640" s="3" t="n"/>
      <c r="K640" s="3" t="n"/>
      <c r="L640" s="3" t="n"/>
      <c r="M640" s="4">
        <f>IF(OR(L640="",L639=""),"",(L640/L639)-1)</f>
        <v/>
      </c>
      <c r="N640" s="4">
        <f>IF(OR(L640="",L637=""),"",(L640/L637)-1)</f>
        <v/>
      </c>
      <c r="O640" s="4">
        <f>IF(OR(L640="",L635=""),"",(L640/L635)-1)</f>
        <v/>
      </c>
      <c r="P640" s="3" t="n"/>
      <c r="Q640" s="3" t="n"/>
      <c r="R640" s="3" t="n"/>
      <c r="S640" s="3" t="n"/>
      <c r="T640" s="4">
        <f>IF(OR(S640="",S639=""),"",(S640/S639)-1)</f>
        <v/>
      </c>
      <c r="U640" s="4">
        <f>IF(OR(S640="",S637=""),"",(S640/S637)-1)</f>
        <v/>
      </c>
      <c r="V640" s="4">
        <f>IF(OR(S640="",S635=""),"",(S640/S635)-1)</f>
        <v/>
      </c>
      <c r="W640" s="3" t="n"/>
      <c r="X640" s="3" t="n"/>
      <c r="Y640" s="3" t="n"/>
      <c r="Z640" s="3" t="n"/>
      <c r="AA640" s="4">
        <f>IF(OR(Z640="",Z639=""),"",(Z640/Z639)-1)</f>
        <v/>
      </c>
      <c r="AB640" s="4">
        <f>IF(OR(Z640="",Z637=""),"",(Z640/Z637)-1)</f>
        <v/>
      </c>
      <c r="AC640" s="4">
        <f>IF(OR(Z640="",Z635=""),"",(Z640/Z635)-1)</f>
        <v/>
      </c>
      <c r="AD640" s="3" t="n"/>
      <c r="AE640" s="4">
        <f>IF(OR(AD640="",AD639=""),"",(AD640/AD639)-1)</f>
        <v/>
      </c>
      <c r="AF640" s="4">
        <f>IF(OR(AD640="",AD637=""),"",(AD640/AD637)-1)</f>
        <v/>
      </c>
      <c r="AG640" s="4">
        <f>IF(OR(AD640="",AD635=""),"",(AD640/AD635)-1)</f>
        <v/>
      </c>
      <c r="AH640" s="3" t="n"/>
      <c r="AI640" s="4">
        <f>IF(OR(AH640="",AH639=""),"",(AH640/AH639)-1)</f>
        <v/>
      </c>
      <c r="AJ640" s="4">
        <f>IF(OR(AH640="",AH637=""),"",(AH640/AH637)-1)</f>
        <v/>
      </c>
      <c r="AK640" s="4">
        <f>IF(OR(AH640="",AH635=""),"",(AH640/AH635)-1)</f>
        <v/>
      </c>
    </row>
    <row r="641">
      <c r="A641" s="2" t="n"/>
      <c r="B641" s="3" t="n"/>
      <c r="C641" s="3" t="n"/>
      <c r="D641" s="3" t="n"/>
      <c r="E641" s="3" t="n"/>
      <c r="F641" s="4">
        <f>IF(OR(E641="",E640=""),"",(E641/E640)-1)</f>
        <v/>
      </c>
      <c r="G641" s="4">
        <f>IF(OR(E641="",E638=""),"",(E641/E638)-1)</f>
        <v/>
      </c>
      <c r="H641" s="4">
        <f>IF(OR(E641="",E636=""),"",(E641/E636)-1)</f>
        <v/>
      </c>
      <c r="I641" s="3" t="n"/>
      <c r="J641" s="3" t="n"/>
      <c r="K641" s="3" t="n"/>
      <c r="L641" s="3" t="n"/>
      <c r="M641" s="4">
        <f>IF(OR(L641="",L640=""),"",(L641/L640)-1)</f>
        <v/>
      </c>
      <c r="N641" s="4">
        <f>IF(OR(L641="",L638=""),"",(L641/L638)-1)</f>
        <v/>
      </c>
      <c r="O641" s="4">
        <f>IF(OR(L641="",L636=""),"",(L641/L636)-1)</f>
        <v/>
      </c>
      <c r="P641" s="3" t="n"/>
      <c r="Q641" s="3" t="n"/>
      <c r="R641" s="3" t="n"/>
      <c r="S641" s="3" t="n"/>
      <c r="T641" s="4">
        <f>IF(OR(S641="",S640=""),"",(S641/S640)-1)</f>
        <v/>
      </c>
      <c r="U641" s="4">
        <f>IF(OR(S641="",S638=""),"",(S641/S638)-1)</f>
        <v/>
      </c>
      <c r="V641" s="4">
        <f>IF(OR(S641="",S636=""),"",(S641/S636)-1)</f>
        <v/>
      </c>
      <c r="W641" s="3" t="n"/>
      <c r="X641" s="3" t="n"/>
      <c r="Y641" s="3" t="n"/>
      <c r="Z641" s="3" t="n"/>
      <c r="AA641" s="4">
        <f>IF(OR(Z641="",Z640=""),"",(Z641/Z640)-1)</f>
        <v/>
      </c>
      <c r="AB641" s="4">
        <f>IF(OR(Z641="",Z638=""),"",(Z641/Z638)-1)</f>
        <v/>
      </c>
      <c r="AC641" s="4">
        <f>IF(OR(Z641="",Z636=""),"",(Z641/Z636)-1)</f>
        <v/>
      </c>
      <c r="AD641" s="3" t="n"/>
      <c r="AE641" s="4">
        <f>IF(OR(AD641="",AD640=""),"",(AD641/AD640)-1)</f>
        <v/>
      </c>
      <c r="AF641" s="4">
        <f>IF(OR(AD641="",AD638=""),"",(AD641/AD638)-1)</f>
        <v/>
      </c>
      <c r="AG641" s="4">
        <f>IF(OR(AD641="",AD636=""),"",(AD641/AD636)-1)</f>
        <v/>
      </c>
      <c r="AH641" s="3" t="n"/>
      <c r="AI641" s="4">
        <f>IF(OR(AH641="",AH640=""),"",(AH641/AH640)-1)</f>
        <v/>
      </c>
      <c r="AJ641" s="4">
        <f>IF(OR(AH641="",AH638=""),"",(AH641/AH638)-1)</f>
        <v/>
      </c>
      <c r="AK641" s="4">
        <f>IF(OR(AH641="",AH636=""),"",(AH641/AH636)-1)</f>
        <v/>
      </c>
    </row>
    <row r="642">
      <c r="A642" s="2" t="n"/>
      <c r="B642" s="3" t="n"/>
      <c r="C642" s="3" t="n"/>
      <c r="D642" s="3" t="n"/>
      <c r="E642" s="3" t="n"/>
      <c r="F642" s="4">
        <f>IF(OR(E642="",E641=""),"",(E642/E641)-1)</f>
        <v/>
      </c>
      <c r="G642" s="4">
        <f>IF(OR(E642="",E639=""),"",(E642/E639)-1)</f>
        <v/>
      </c>
      <c r="H642" s="4">
        <f>IF(OR(E642="",E637=""),"",(E642/E637)-1)</f>
        <v/>
      </c>
      <c r="I642" s="3" t="n"/>
      <c r="J642" s="3" t="n"/>
      <c r="K642" s="3" t="n"/>
      <c r="L642" s="3" t="n"/>
      <c r="M642" s="4">
        <f>IF(OR(L642="",L641=""),"",(L642/L641)-1)</f>
        <v/>
      </c>
      <c r="N642" s="4">
        <f>IF(OR(L642="",L639=""),"",(L642/L639)-1)</f>
        <v/>
      </c>
      <c r="O642" s="4">
        <f>IF(OR(L642="",L637=""),"",(L642/L637)-1)</f>
        <v/>
      </c>
      <c r="P642" s="3" t="n"/>
      <c r="Q642" s="3" t="n"/>
      <c r="R642" s="3" t="n"/>
      <c r="S642" s="3" t="n"/>
      <c r="T642" s="4">
        <f>IF(OR(S642="",S641=""),"",(S642/S641)-1)</f>
        <v/>
      </c>
      <c r="U642" s="4">
        <f>IF(OR(S642="",S639=""),"",(S642/S639)-1)</f>
        <v/>
      </c>
      <c r="V642" s="4">
        <f>IF(OR(S642="",S637=""),"",(S642/S637)-1)</f>
        <v/>
      </c>
      <c r="W642" s="3" t="n"/>
      <c r="X642" s="3" t="n"/>
      <c r="Y642" s="3" t="n"/>
      <c r="Z642" s="3" t="n"/>
      <c r="AA642" s="4">
        <f>IF(OR(Z642="",Z641=""),"",(Z642/Z641)-1)</f>
        <v/>
      </c>
      <c r="AB642" s="4">
        <f>IF(OR(Z642="",Z639=""),"",(Z642/Z639)-1)</f>
        <v/>
      </c>
      <c r="AC642" s="4">
        <f>IF(OR(Z642="",Z637=""),"",(Z642/Z637)-1)</f>
        <v/>
      </c>
      <c r="AD642" s="3" t="n"/>
      <c r="AE642" s="4">
        <f>IF(OR(AD642="",AD641=""),"",(AD642/AD641)-1)</f>
        <v/>
      </c>
      <c r="AF642" s="4">
        <f>IF(OR(AD642="",AD639=""),"",(AD642/AD639)-1)</f>
        <v/>
      </c>
      <c r="AG642" s="4">
        <f>IF(OR(AD642="",AD637=""),"",(AD642/AD637)-1)</f>
        <v/>
      </c>
      <c r="AH642" s="3" t="n"/>
      <c r="AI642" s="4">
        <f>IF(OR(AH642="",AH641=""),"",(AH642/AH641)-1)</f>
        <v/>
      </c>
      <c r="AJ642" s="4">
        <f>IF(OR(AH642="",AH639=""),"",(AH642/AH639)-1)</f>
        <v/>
      </c>
      <c r="AK642" s="4">
        <f>IF(OR(AH642="",AH637=""),"",(AH642/AH637)-1)</f>
        <v/>
      </c>
    </row>
    <row r="643">
      <c r="A643" s="2" t="n"/>
      <c r="B643" s="3" t="n"/>
      <c r="C643" s="3" t="n"/>
      <c r="D643" s="3" t="n"/>
      <c r="E643" s="3" t="n"/>
      <c r="F643" s="4">
        <f>IF(OR(E643="",E642=""),"",(E643/E642)-1)</f>
        <v/>
      </c>
      <c r="G643" s="4">
        <f>IF(OR(E643="",E640=""),"",(E643/E640)-1)</f>
        <v/>
      </c>
      <c r="H643" s="4">
        <f>IF(OR(E643="",E638=""),"",(E643/E638)-1)</f>
        <v/>
      </c>
      <c r="I643" s="3" t="n"/>
      <c r="J643" s="3" t="n"/>
      <c r="K643" s="3" t="n"/>
      <c r="L643" s="3" t="n"/>
      <c r="M643" s="4">
        <f>IF(OR(L643="",L642=""),"",(L643/L642)-1)</f>
        <v/>
      </c>
      <c r="N643" s="4">
        <f>IF(OR(L643="",L640=""),"",(L643/L640)-1)</f>
        <v/>
      </c>
      <c r="O643" s="4">
        <f>IF(OR(L643="",L638=""),"",(L643/L638)-1)</f>
        <v/>
      </c>
      <c r="P643" s="3" t="n"/>
      <c r="Q643" s="3" t="n"/>
      <c r="R643" s="3" t="n"/>
      <c r="S643" s="3" t="n"/>
      <c r="T643" s="4">
        <f>IF(OR(S643="",S642=""),"",(S643/S642)-1)</f>
        <v/>
      </c>
      <c r="U643" s="4">
        <f>IF(OR(S643="",S640=""),"",(S643/S640)-1)</f>
        <v/>
      </c>
      <c r="V643" s="4">
        <f>IF(OR(S643="",S638=""),"",(S643/S638)-1)</f>
        <v/>
      </c>
      <c r="W643" s="3" t="n"/>
      <c r="X643" s="3" t="n"/>
      <c r="Y643" s="3" t="n"/>
      <c r="Z643" s="3" t="n"/>
      <c r="AA643" s="4">
        <f>IF(OR(Z643="",Z642=""),"",(Z643/Z642)-1)</f>
        <v/>
      </c>
      <c r="AB643" s="4">
        <f>IF(OR(Z643="",Z640=""),"",(Z643/Z640)-1)</f>
        <v/>
      </c>
      <c r="AC643" s="4">
        <f>IF(OR(Z643="",Z638=""),"",(Z643/Z638)-1)</f>
        <v/>
      </c>
      <c r="AD643" s="3" t="n"/>
      <c r="AE643" s="4">
        <f>IF(OR(AD643="",AD642=""),"",(AD643/AD642)-1)</f>
        <v/>
      </c>
      <c r="AF643" s="4">
        <f>IF(OR(AD643="",AD640=""),"",(AD643/AD640)-1)</f>
        <v/>
      </c>
      <c r="AG643" s="4">
        <f>IF(OR(AD643="",AD638=""),"",(AD643/AD638)-1)</f>
        <v/>
      </c>
      <c r="AH643" s="3" t="n"/>
      <c r="AI643" s="4">
        <f>IF(OR(AH643="",AH642=""),"",(AH643/AH642)-1)</f>
        <v/>
      </c>
      <c r="AJ643" s="4">
        <f>IF(OR(AH643="",AH640=""),"",(AH643/AH640)-1)</f>
        <v/>
      </c>
      <c r="AK643" s="4">
        <f>IF(OR(AH643="",AH638=""),"",(AH643/AH638)-1)</f>
        <v/>
      </c>
    </row>
    <row r="644">
      <c r="A644" s="2" t="n"/>
      <c r="B644" s="3" t="n"/>
      <c r="C644" s="3" t="n"/>
      <c r="D644" s="3" t="n"/>
      <c r="E644" s="3" t="n"/>
      <c r="F644" s="4">
        <f>IF(OR(E644="",E643=""),"",(E644/E643)-1)</f>
        <v/>
      </c>
      <c r="G644" s="4">
        <f>IF(OR(E644="",E641=""),"",(E644/E641)-1)</f>
        <v/>
      </c>
      <c r="H644" s="4">
        <f>IF(OR(E644="",E639=""),"",(E644/E639)-1)</f>
        <v/>
      </c>
      <c r="I644" s="3" t="n"/>
      <c r="J644" s="3" t="n"/>
      <c r="K644" s="3" t="n"/>
      <c r="L644" s="3" t="n"/>
      <c r="M644" s="4">
        <f>IF(OR(L644="",L643=""),"",(L644/L643)-1)</f>
        <v/>
      </c>
      <c r="N644" s="4">
        <f>IF(OR(L644="",L641=""),"",(L644/L641)-1)</f>
        <v/>
      </c>
      <c r="O644" s="4">
        <f>IF(OR(L644="",L639=""),"",(L644/L639)-1)</f>
        <v/>
      </c>
      <c r="P644" s="3" t="n"/>
      <c r="Q644" s="3" t="n"/>
      <c r="R644" s="3" t="n"/>
      <c r="S644" s="3" t="n"/>
      <c r="T644" s="4">
        <f>IF(OR(S644="",S643=""),"",(S644/S643)-1)</f>
        <v/>
      </c>
      <c r="U644" s="4">
        <f>IF(OR(S644="",S641=""),"",(S644/S641)-1)</f>
        <v/>
      </c>
      <c r="V644" s="4">
        <f>IF(OR(S644="",S639=""),"",(S644/S639)-1)</f>
        <v/>
      </c>
      <c r="W644" s="3" t="n"/>
      <c r="X644" s="3" t="n"/>
      <c r="Y644" s="3" t="n"/>
      <c r="Z644" s="3" t="n"/>
      <c r="AA644" s="4">
        <f>IF(OR(Z644="",Z643=""),"",(Z644/Z643)-1)</f>
        <v/>
      </c>
      <c r="AB644" s="4">
        <f>IF(OR(Z644="",Z641=""),"",(Z644/Z641)-1)</f>
        <v/>
      </c>
      <c r="AC644" s="4">
        <f>IF(OR(Z644="",Z639=""),"",(Z644/Z639)-1)</f>
        <v/>
      </c>
      <c r="AD644" s="3" t="n"/>
      <c r="AE644" s="4">
        <f>IF(OR(AD644="",AD643=""),"",(AD644/AD643)-1)</f>
        <v/>
      </c>
      <c r="AF644" s="4">
        <f>IF(OR(AD644="",AD641=""),"",(AD644/AD641)-1)</f>
        <v/>
      </c>
      <c r="AG644" s="4">
        <f>IF(OR(AD644="",AD639=""),"",(AD644/AD639)-1)</f>
        <v/>
      </c>
      <c r="AH644" s="3" t="n"/>
      <c r="AI644" s="4">
        <f>IF(OR(AH644="",AH643=""),"",(AH644/AH643)-1)</f>
        <v/>
      </c>
      <c r="AJ644" s="4">
        <f>IF(OR(AH644="",AH641=""),"",(AH644/AH641)-1)</f>
        <v/>
      </c>
      <c r="AK644" s="4">
        <f>IF(OR(AH644="",AH639=""),"",(AH644/AH639)-1)</f>
        <v/>
      </c>
    </row>
    <row r="645">
      <c r="A645" s="2" t="n"/>
      <c r="B645" s="3" t="n"/>
      <c r="C645" s="3" t="n"/>
      <c r="D645" s="3" t="n"/>
      <c r="E645" s="3" t="n"/>
      <c r="F645" s="4">
        <f>IF(OR(E645="",E644=""),"",(E645/E644)-1)</f>
        <v/>
      </c>
      <c r="G645" s="4">
        <f>IF(OR(E645="",E642=""),"",(E645/E642)-1)</f>
        <v/>
      </c>
      <c r="H645" s="4">
        <f>IF(OR(E645="",E640=""),"",(E645/E640)-1)</f>
        <v/>
      </c>
      <c r="I645" s="3" t="n"/>
      <c r="J645" s="3" t="n"/>
      <c r="K645" s="3" t="n"/>
      <c r="L645" s="3" t="n"/>
      <c r="M645" s="4">
        <f>IF(OR(L645="",L644=""),"",(L645/L644)-1)</f>
        <v/>
      </c>
      <c r="N645" s="4">
        <f>IF(OR(L645="",L642=""),"",(L645/L642)-1)</f>
        <v/>
      </c>
      <c r="O645" s="4">
        <f>IF(OR(L645="",L640=""),"",(L645/L640)-1)</f>
        <v/>
      </c>
      <c r="P645" s="3" t="n"/>
      <c r="Q645" s="3" t="n"/>
      <c r="R645" s="3" t="n"/>
      <c r="S645" s="3" t="n"/>
      <c r="T645" s="4">
        <f>IF(OR(S645="",S644=""),"",(S645/S644)-1)</f>
        <v/>
      </c>
      <c r="U645" s="4">
        <f>IF(OR(S645="",S642=""),"",(S645/S642)-1)</f>
        <v/>
      </c>
      <c r="V645" s="4">
        <f>IF(OR(S645="",S640=""),"",(S645/S640)-1)</f>
        <v/>
      </c>
      <c r="W645" s="3" t="n"/>
      <c r="X645" s="3" t="n"/>
      <c r="Y645" s="3" t="n"/>
      <c r="Z645" s="3" t="n"/>
      <c r="AA645" s="4">
        <f>IF(OR(Z645="",Z644=""),"",(Z645/Z644)-1)</f>
        <v/>
      </c>
      <c r="AB645" s="4">
        <f>IF(OR(Z645="",Z642=""),"",(Z645/Z642)-1)</f>
        <v/>
      </c>
      <c r="AC645" s="4">
        <f>IF(OR(Z645="",Z640=""),"",(Z645/Z640)-1)</f>
        <v/>
      </c>
      <c r="AD645" s="3" t="n"/>
      <c r="AE645" s="4">
        <f>IF(OR(AD645="",AD644=""),"",(AD645/AD644)-1)</f>
        <v/>
      </c>
      <c r="AF645" s="4">
        <f>IF(OR(AD645="",AD642=""),"",(AD645/AD642)-1)</f>
        <v/>
      </c>
      <c r="AG645" s="4">
        <f>IF(OR(AD645="",AD640=""),"",(AD645/AD640)-1)</f>
        <v/>
      </c>
      <c r="AH645" s="3" t="n"/>
      <c r="AI645" s="4">
        <f>IF(OR(AH645="",AH644=""),"",(AH645/AH644)-1)</f>
        <v/>
      </c>
      <c r="AJ645" s="4">
        <f>IF(OR(AH645="",AH642=""),"",(AH645/AH642)-1)</f>
        <v/>
      </c>
      <c r="AK645" s="4">
        <f>IF(OR(AH645="",AH640=""),"",(AH645/AH640)-1)</f>
        <v/>
      </c>
    </row>
    <row r="646">
      <c r="A646" s="2" t="n"/>
      <c r="B646" s="3" t="n"/>
      <c r="C646" s="3" t="n"/>
      <c r="D646" s="3" t="n"/>
      <c r="E646" s="3" t="n"/>
      <c r="F646" s="4">
        <f>IF(OR(E646="",E645=""),"",(E646/E645)-1)</f>
        <v/>
      </c>
      <c r="G646" s="4">
        <f>IF(OR(E646="",E643=""),"",(E646/E643)-1)</f>
        <v/>
      </c>
      <c r="H646" s="4">
        <f>IF(OR(E646="",E641=""),"",(E646/E641)-1)</f>
        <v/>
      </c>
      <c r="I646" s="3" t="n"/>
      <c r="J646" s="3" t="n"/>
      <c r="K646" s="3" t="n"/>
      <c r="L646" s="3" t="n"/>
      <c r="M646" s="4">
        <f>IF(OR(L646="",L645=""),"",(L646/L645)-1)</f>
        <v/>
      </c>
      <c r="N646" s="4">
        <f>IF(OR(L646="",L643=""),"",(L646/L643)-1)</f>
        <v/>
      </c>
      <c r="O646" s="4">
        <f>IF(OR(L646="",L641=""),"",(L646/L641)-1)</f>
        <v/>
      </c>
      <c r="P646" s="3" t="n"/>
      <c r="Q646" s="3" t="n"/>
      <c r="R646" s="3" t="n"/>
      <c r="S646" s="3" t="n"/>
      <c r="T646" s="4">
        <f>IF(OR(S646="",S645=""),"",(S646/S645)-1)</f>
        <v/>
      </c>
      <c r="U646" s="4">
        <f>IF(OR(S646="",S643=""),"",(S646/S643)-1)</f>
        <v/>
      </c>
      <c r="V646" s="4">
        <f>IF(OR(S646="",S641=""),"",(S646/S641)-1)</f>
        <v/>
      </c>
      <c r="W646" s="3" t="n"/>
      <c r="X646" s="3" t="n"/>
      <c r="Y646" s="3" t="n"/>
      <c r="Z646" s="3" t="n"/>
      <c r="AA646" s="4">
        <f>IF(OR(Z646="",Z645=""),"",(Z646/Z645)-1)</f>
        <v/>
      </c>
      <c r="AB646" s="4">
        <f>IF(OR(Z646="",Z643=""),"",(Z646/Z643)-1)</f>
        <v/>
      </c>
      <c r="AC646" s="4">
        <f>IF(OR(Z646="",Z641=""),"",(Z646/Z641)-1)</f>
        <v/>
      </c>
      <c r="AD646" s="3" t="n"/>
      <c r="AE646" s="4">
        <f>IF(OR(AD646="",AD645=""),"",(AD646/AD645)-1)</f>
        <v/>
      </c>
      <c r="AF646" s="4">
        <f>IF(OR(AD646="",AD643=""),"",(AD646/AD643)-1)</f>
        <v/>
      </c>
      <c r="AG646" s="4">
        <f>IF(OR(AD646="",AD641=""),"",(AD646/AD641)-1)</f>
        <v/>
      </c>
      <c r="AH646" s="3" t="n"/>
      <c r="AI646" s="4">
        <f>IF(OR(AH646="",AH645=""),"",(AH646/AH645)-1)</f>
        <v/>
      </c>
      <c r="AJ646" s="4">
        <f>IF(OR(AH646="",AH643=""),"",(AH646/AH643)-1)</f>
        <v/>
      </c>
      <c r="AK646" s="4">
        <f>IF(OR(AH646="",AH641=""),"",(AH646/AH641)-1)</f>
        <v/>
      </c>
    </row>
    <row r="647">
      <c r="A647" s="2" t="n"/>
      <c r="B647" s="3" t="n"/>
      <c r="C647" s="3" t="n"/>
      <c r="D647" s="3" t="n"/>
      <c r="E647" s="3" t="n"/>
      <c r="F647" s="4">
        <f>IF(OR(E647="",E646=""),"",(E647/E646)-1)</f>
        <v/>
      </c>
      <c r="G647" s="4">
        <f>IF(OR(E647="",E644=""),"",(E647/E644)-1)</f>
        <v/>
      </c>
      <c r="H647" s="4">
        <f>IF(OR(E647="",E642=""),"",(E647/E642)-1)</f>
        <v/>
      </c>
      <c r="I647" s="3" t="n"/>
      <c r="J647" s="3" t="n"/>
      <c r="K647" s="3" t="n"/>
      <c r="L647" s="3" t="n"/>
      <c r="M647" s="4">
        <f>IF(OR(L647="",L646=""),"",(L647/L646)-1)</f>
        <v/>
      </c>
      <c r="N647" s="4">
        <f>IF(OR(L647="",L644=""),"",(L647/L644)-1)</f>
        <v/>
      </c>
      <c r="O647" s="4">
        <f>IF(OR(L647="",L642=""),"",(L647/L642)-1)</f>
        <v/>
      </c>
      <c r="P647" s="3" t="n"/>
      <c r="Q647" s="3" t="n"/>
      <c r="R647" s="3" t="n"/>
      <c r="S647" s="3" t="n"/>
      <c r="T647" s="4">
        <f>IF(OR(S647="",S646=""),"",(S647/S646)-1)</f>
        <v/>
      </c>
      <c r="U647" s="4">
        <f>IF(OR(S647="",S644=""),"",(S647/S644)-1)</f>
        <v/>
      </c>
      <c r="V647" s="4">
        <f>IF(OR(S647="",S642=""),"",(S647/S642)-1)</f>
        <v/>
      </c>
      <c r="W647" s="3" t="n"/>
      <c r="X647" s="3" t="n"/>
      <c r="Y647" s="3" t="n"/>
      <c r="Z647" s="3" t="n"/>
      <c r="AA647" s="4">
        <f>IF(OR(Z647="",Z646=""),"",(Z647/Z646)-1)</f>
        <v/>
      </c>
      <c r="AB647" s="4">
        <f>IF(OR(Z647="",Z644=""),"",(Z647/Z644)-1)</f>
        <v/>
      </c>
      <c r="AC647" s="4">
        <f>IF(OR(Z647="",Z642=""),"",(Z647/Z642)-1)</f>
        <v/>
      </c>
      <c r="AD647" s="3" t="n"/>
      <c r="AE647" s="4">
        <f>IF(OR(AD647="",AD646=""),"",(AD647/AD646)-1)</f>
        <v/>
      </c>
      <c r="AF647" s="4">
        <f>IF(OR(AD647="",AD644=""),"",(AD647/AD644)-1)</f>
        <v/>
      </c>
      <c r="AG647" s="4">
        <f>IF(OR(AD647="",AD642=""),"",(AD647/AD642)-1)</f>
        <v/>
      </c>
      <c r="AH647" s="3" t="n"/>
      <c r="AI647" s="4">
        <f>IF(OR(AH647="",AH646=""),"",(AH647/AH646)-1)</f>
        <v/>
      </c>
      <c r="AJ647" s="4">
        <f>IF(OR(AH647="",AH644=""),"",(AH647/AH644)-1)</f>
        <v/>
      </c>
      <c r="AK647" s="4">
        <f>IF(OR(AH647="",AH642=""),"",(AH647/AH642)-1)</f>
        <v/>
      </c>
    </row>
    <row r="648">
      <c r="A648" s="2" t="n"/>
      <c r="B648" s="3" t="n"/>
      <c r="C648" s="3" t="n"/>
      <c r="D648" s="3" t="n"/>
      <c r="E648" s="3" t="n"/>
      <c r="F648" s="4">
        <f>IF(OR(E648="",E647=""),"",(E648/E647)-1)</f>
        <v/>
      </c>
      <c r="G648" s="4">
        <f>IF(OR(E648="",E645=""),"",(E648/E645)-1)</f>
        <v/>
      </c>
      <c r="H648" s="4">
        <f>IF(OR(E648="",E643=""),"",(E648/E643)-1)</f>
        <v/>
      </c>
      <c r="I648" s="3" t="n"/>
      <c r="J648" s="3" t="n"/>
      <c r="K648" s="3" t="n"/>
      <c r="L648" s="3" t="n"/>
      <c r="M648" s="4">
        <f>IF(OR(L648="",L647=""),"",(L648/L647)-1)</f>
        <v/>
      </c>
      <c r="N648" s="4">
        <f>IF(OR(L648="",L645=""),"",(L648/L645)-1)</f>
        <v/>
      </c>
      <c r="O648" s="4">
        <f>IF(OR(L648="",L643=""),"",(L648/L643)-1)</f>
        <v/>
      </c>
      <c r="P648" s="3" t="n"/>
      <c r="Q648" s="3" t="n"/>
      <c r="R648" s="3" t="n"/>
      <c r="S648" s="3" t="n"/>
      <c r="T648" s="4">
        <f>IF(OR(S648="",S647=""),"",(S648/S647)-1)</f>
        <v/>
      </c>
      <c r="U648" s="4">
        <f>IF(OR(S648="",S645=""),"",(S648/S645)-1)</f>
        <v/>
      </c>
      <c r="V648" s="4">
        <f>IF(OR(S648="",S643=""),"",(S648/S643)-1)</f>
        <v/>
      </c>
      <c r="W648" s="3" t="n"/>
      <c r="X648" s="3" t="n"/>
      <c r="Y648" s="3" t="n"/>
      <c r="Z648" s="3" t="n"/>
      <c r="AA648" s="4">
        <f>IF(OR(Z648="",Z647=""),"",(Z648/Z647)-1)</f>
        <v/>
      </c>
      <c r="AB648" s="4">
        <f>IF(OR(Z648="",Z645=""),"",(Z648/Z645)-1)</f>
        <v/>
      </c>
      <c r="AC648" s="4">
        <f>IF(OR(Z648="",Z643=""),"",(Z648/Z643)-1)</f>
        <v/>
      </c>
      <c r="AD648" s="3" t="n"/>
      <c r="AE648" s="4">
        <f>IF(OR(AD648="",AD647=""),"",(AD648/AD647)-1)</f>
        <v/>
      </c>
      <c r="AF648" s="4">
        <f>IF(OR(AD648="",AD645=""),"",(AD648/AD645)-1)</f>
        <v/>
      </c>
      <c r="AG648" s="4">
        <f>IF(OR(AD648="",AD643=""),"",(AD648/AD643)-1)</f>
        <v/>
      </c>
      <c r="AH648" s="3" t="n"/>
      <c r="AI648" s="4">
        <f>IF(OR(AH648="",AH647=""),"",(AH648/AH647)-1)</f>
        <v/>
      </c>
      <c r="AJ648" s="4">
        <f>IF(OR(AH648="",AH645=""),"",(AH648/AH645)-1)</f>
        <v/>
      </c>
      <c r="AK648" s="4">
        <f>IF(OR(AH648="",AH643=""),"",(AH648/AH643)-1)</f>
        <v/>
      </c>
    </row>
    <row r="649">
      <c r="A649" s="2" t="n"/>
      <c r="B649" s="3" t="n"/>
      <c r="C649" s="3" t="n"/>
      <c r="D649" s="3" t="n"/>
      <c r="E649" s="3" t="n"/>
      <c r="F649" s="4">
        <f>IF(OR(E649="",E648=""),"",(E649/E648)-1)</f>
        <v/>
      </c>
      <c r="G649" s="4">
        <f>IF(OR(E649="",E646=""),"",(E649/E646)-1)</f>
        <v/>
      </c>
      <c r="H649" s="4">
        <f>IF(OR(E649="",E644=""),"",(E649/E644)-1)</f>
        <v/>
      </c>
      <c r="I649" s="3" t="n"/>
      <c r="J649" s="3" t="n"/>
      <c r="K649" s="3" t="n"/>
      <c r="L649" s="3" t="n"/>
      <c r="M649" s="4">
        <f>IF(OR(L649="",L648=""),"",(L649/L648)-1)</f>
        <v/>
      </c>
      <c r="N649" s="4">
        <f>IF(OR(L649="",L646=""),"",(L649/L646)-1)</f>
        <v/>
      </c>
      <c r="O649" s="4">
        <f>IF(OR(L649="",L644=""),"",(L649/L644)-1)</f>
        <v/>
      </c>
      <c r="P649" s="3" t="n"/>
      <c r="Q649" s="3" t="n"/>
      <c r="R649" s="3" t="n"/>
      <c r="S649" s="3" t="n"/>
      <c r="T649" s="4">
        <f>IF(OR(S649="",S648=""),"",(S649/S648)-1)</f>
        <v/>
      </c>
      <c r="U649" s="4">
        <f>IF(OR(S649="",S646=""),"",(S649/S646)-1)</f>
        <v/>
      </c>
      <c r="V649" s="4">
        <f>IF(OR(S649="",S644=""),"",(S649/S644)-1)</f>
        <v/>
      </c>
      <c r="W649" s="3" t="n"/>
      <c r="X649" s="3" t="n"/>
      <c r="Y649" s="3" t="n"/>
      <c r="Z649" s="3" t="n"/>
      <c r="AA649" s="4">
        <f>IF(OR(Z649="",Z648=""),"",(Z649/Z648)-1)</f>
        <v/>
      </c>
      <c r="AB649" s="4">
        <f>IF(OR(Z649="",Z646=""),"",(Z649/Z646)-1)</f>
        <v/>
      </c>
      <c r="AC649" s="4">
        <f>IF(OR(Z649="",Z644=""),"",(Z649/Z644)-1)</f>
        <v/>
      </c>
      <c r="AD649" s="3" t="n"/>
      <c r="AE649" s="4">
        <f>IF(OR(AD649="",AD648=""),"",(AD649/AD648)-1)</f>
        <v/>
      </c>
      <c r="AF649" s="4">
        <f>IF(OR(AD649="",AD646=""),"",(AD649/AD646)-1)</f>
        <v/>
      </c>
      <c r="AG649" s="4">
        <f>IF(OR(AD649="",AD644=""),"",(AD649/AD644)-1)</f>
        <v/>
      </c>
      <c r="AH649" s="3" t="n"/>
      <c r="AI649" s="4">
        <f>IF(OR(AH649="",AH648=""),"",(AH649/AH648)-1)</f>
        <v/>
      </c>
      <c r="AJ649" s="4">
        <f>IF(OR(AH649="",AH646=""),"",(AH649/AH646)-1)</f>
        <v/>
      </c>
      <c r="AK649" s="4">
        <f>IF(OR(AH649="",AH644=""),"",(AH649/AH644)-1)</f>
        <v/>
      </c>
    </row>
    <row r="650">
      <c r="A650" s="2" t="n"/>
      <c r="B650" s="3" t="n"/>
      <c r="C650" s="3" t="n"/>
      <c r="D650" s="3" t="n"/>
      <c r="E650" s="3" t="n"/>
      <c r="F650" s="4">
        <f>IF(OR(E650="",E649=""),"",(E650/E649)-1)</f>
        <v/>
      </c>
      <c r="G650" s="4">
        <f>IF(OR(E650="",E647=""),"",(E650/E647)-1)</f>
        <v/>
      </c>
      <c r="H650" s="4">
        <f>IF(OR(E650="",E645=""),"",(E650/E645)-1)</f>
        <v/>
      </c>
      <c r="I650" s="3" t="n"/>
      <c r="J650" s="3" t="n"/>
      <c r="K650" s="3" t="n"/>
      <c r="L650" s="3" t="n"/>
      <c r="M650" s="4">
        <f>IF(OR(L650="",L649=""),"",(L650/L649)-1)</f>
        <v/>
      </c>
      <c r="N650" s="4">
        <f>IF(OR(L650="",L647=""),"",(L650/L647)-1)</f>
        <v/>
      </c>
      <c r="O650" s="4">
        <f>IF(OR(L650="",L645=""),"",(L650/L645)-1)</f>
        <v/>
      </c>
      <c r="P650" s="3" t="n"/>
      <c r="Q650" s="3" t="n"/>
      <c r="R650" s="3" t="n"/>
      <c r="S650" s="3" t="n"/>
      <c r="T650" s="4">
        <f>IF(OR(S650="",S649=""),"",(S650/S649)-1)</f>
        <v/>
      </c>
      <c r="U650" s="4">
        <f>IF(OR(S650="",S647=""),"",(S650/S647)-1)</f>
        <v/>
      </c>
      <c r="V650" s="4">
        <f>IF(OR(S650="",S645=""),"",(S650/S645)-1)</f>
        <v/>
      </c>
      <c r="W650" s="3" t="n"/>
      <c r="X650" s="3" t="n"/>
      <c r="Y650" s="3" t="n"/>
      <c r="Z650" s="3" t="n"/>
      <c r="AA650" s="4">
        <f>IF(OR(Z650="",Z649=""),"",(Z650/Z649)-1)</f>
        <v/>
      </c>
      <c r="AB650" s="4">
        <f>IF(OR(Z650="",Z647=""),"",(Z650/Z647)-1)</f>
        <v/>
      </c>
      <c r="AC650" s="4">
        <f>IF(OR(Z650="",Z645=""),"",(Z650/Z645)-1)</f>
        <v/>
      </c>
      <c r="AD650" s="3" t="n"/>
      <c r="AE650" s="4">
        <f>IF(OR(AD650="",AD649=""),"",(AD650/AD649)-1)</f>
        <v/>
      </c>
      <c r="AF650" s="4">
        <f>IF(OR(AD650="",AD647=""),"",(AD650/AD647)-1)</f>
        <v/>
      </c>
      <c r="AG650" s="4">
        <f>IF(OR(AD650="",AD645=""),"",(AD650/AD645)-1)</f>
        <v/>
      </c>
      <c r="AH650" s="3" t="n"/>
      <c r="AI650" s="4">
        <f>IF(OR(AH650="",AH649=""),"",(AH650/AH649)-1)</f>
        <v/>
      </c>
      <c r="AJ650" s="4">
        <f>IF(OR(AH650="",AH647=""),"",(AH650/AH647)-1)</f>
        <v/>
      </c>
      <c r="AK650" s="4">
        <f>IF(OR(AH650="",AH645=""),"",(AH650/AH645)-1)</f>
        <v/>
      </c>
    </row>
    <row r="651">
      <c r="A651" s="2" t="n"/>
      <c r="B651" s="3" t="n"/>
      <c r="C651" s="3" t="n"/>
      <c r="D651" s="3" t="n"/>
      <c r="E651" s="3" t="n"/>
      <c r="F651" s="4">
        <f>IF(OR(E651="",E650=""),"",(E651/E650)-1)</f>
        <v/>
      </c>
      <c r="G651" s="4">
        <f>IF(OR(E651="",E648=""),"",(E651/E648)-1)</f>
        <v/>
      </c>
      <c r="H651" s="4">
        <f>IF(OR(E651="",E646=""),"",(E651/E646)-1)</f>
        <v/>
      </c>
      <c r="I651" s="3" t="n"/>
      <c r="J651" s="3" t="n"/>
      <c r="K651" s="3" t="n"/>
      <c r="L651" s="3" t="n"/>
      <c r="M651" s="4">
        <f>IF(OR(L651="",L650=""),"",(L651/L650)-1)</f>
        <v/>
      </c>
      <c r="N651" s="4">
        <f>IF(OR(L651="",L648=""),"",(L651/L648)-1)</f>
        <v/>
      </c>
      <c r="O651" s="4">
        <f>IF(OR(L651="",L646=""),"",(L651/L646)-1)</f>
        <v/>
      </c>
      <c r="P651" s="3" t="n"/>
      <c r="Q651" s="3" t="n"/>
      <c r="R651" s="3" t="n"/>
      <c r="S651" s="3" t="n"/>
      <c r="T651" s="4">
        <f>IF(OR(S651="",S650=""),"",(S651/S650)-1)</f>
        <v/>
      </c>
      <c r="U651" s="4">
        <f>IF(OR(S651="",S648=""),"",(S651/S648)-1)</f>
        <v/>
      </c>
      <c r="V651" s="4">
        <f>IF(OR(S651="",S646=""),"",(S651/S646)-1)</f>
        <v/>
      </c>
      <c r="W651" s="3" t="n"/>
      <c r="X651" s="3" t="n"/>
      <c r="Y651" s="3" t="n"/>
      <c r="Z651" s="3" t="n"/>
      <c r="AA651" s="4">
        <f>IF(OR(Z651="",Z650=""),"",(Z651/Z650)-1)</f>
        <v/>
      </c>
      <c r="AB651" s="4">
        <f>IF(OR(Z651="",Z648=""),"",(Z651/Z648)-1)</f>
        <v/>
      </c>
      <c r="AC651" s="4">
        <f>IF(OR(Z651="",Z646=""),"",(Z651/Z646)-1)</f>
        <v/>
      </c>
      <c r="AD651" s="3" t="n"/>
      <c r="AE651" s="4">
        <f>IF(OR(AD651="",AD650=""),"",(AD651/AD650)-1)</f>
        <v/>
      </c>
      <c r="AF651" s="4">
        <f>IF(OR(AD651="",AD648=""),"",(AD651/AD648)-1)</f>
        <v/>
      </c>
      <c r="AG651" s="4">
        <f>IF(OR(AD651="",AD646=""),"",(AD651/AD646)-1)</f>
        <v/>
      </c>
      <c r="AH651" s="3" t="n"/>
      <c r="AI651" s="4">
        <f>IF(OR(AH651="",AH650=""),"",(AH651/AH650)-1)</f>
        <v/>
      </c>
      <c r="AJ651" s="4">
        <f>IF(OR(AH651="",AH648=""),"",(AH651/AH648)-1)</f>
        <v/>
      </c>
      <c r="AK651" s="4">
        <f>IF(OR(AH651="",AH646=""),"",(AH651/AH646)-1)</f>
        <v/>
      </c>
    </row>
    <row r="652">
      <c r="A652" s="2" t="n"/>
      <c r="B652" s="3" t="n"/>
      <c r="C652" s="3" t="n"/>
      <c r="D652" s="3" t="n"/>
      <c r="E652" s="3" t="n"/>
      <c r="F652" s="4">
        <f>IF(OR(E652="",E651=""),"",(E652/E651)-1)</f>
        <v/>
      </c>
      <c r="G652" s="4">
        <f>IF(OR(E652="",E649=""),"",(E652/E649)-1)</f>
        <v/>
      </c>
      <c r="H652" s="4">
        <f>IF(OR(E652="",E647=""),"",(E652/E647)-1)</f>
        <v/>
      </c>
      <c r="I652" s="3" t="n"/>
      <c r="J652" s="3" t="n"/>
      <c r="K652" s="3" t="n"/>
      <c r="L652" s="3" t="n"/>
      <c r="M652" s="4">
        <f>IF(OR(L652="",L651=""),"",(L652/L651)-1)</f>
        <v/>
      </c>
      <c r="N652" s="4">
        <f>IF(OR(L652="",L649=""),"",(L652/L649)-1)</f>
        <v/>
      </c>
      <c r="O652" s="4">
        <f>IF(OR(L652="",L647=""),"",(L652/L647)-1)</f>
        <v/>
      </c>
      <c r="P652" s="3" t="n"/>
      <c r="Q652" s="3" t="n"/>
      <c r="R652" s="3" t="n"/>
      <c r="S652" s="3" t="n"/>
      <c r="T652" s="4">
        <f>IF(OR(S652="",S651=""),"",(S652/S651)-1)</f>
        <v/>
      </c>
      <c r="U652" s="4">
        <f>IF(OR(S652="",S649=""),"",(S652/S649)-1)</f>
        <v/>
      </c>
      <c r="V652" s="4">
        <f>IF(OR(S652="",S647=""),"",(S652/S647)-1)</f>
        <v/>
      </c>
      <c r="W652" s="3" t="n"/>
      <c r="X652" s="3" t="n"/>
      <c r="Y652" s="3" t="n"/>
      <c r="Z652" s="3" t="n"/>
      <c r="AA652" s="4">
        <f>IF(OR(Z652="",Z651=""),"",(Z652/Z651)-1)</f>
        <v/>
      </c>
      <c r="AB652" s="4">
        <f>IF(OR(Z652="",Z649=""),"",(Z652/Z649)-1)</f>
        <v/>
      </c>
      <c r="AC652" s="4">
        <f>IF(OR(Z652="",Z647=""),"",(Z652/Z647)-1)</f>
        <v/>
      </c>
      <c r="AD652" s="3" t="n"/>
      <c r="AE652" s="4">
        <f>IF(OR(AD652="",AD651=""),"",(AD652/AD651)-1)</f>
        <v/>
      </c>
      <c r="AF652" s="4">
        <f>IF(OR(AD652="",AD649=""),"",(AD652/AD649)-1)</f>
        <v/>
      </c>
      <c r="AG652" s="4">
        <f>IF(OR(AD652="",AD647=""),"",(AD652/AD647)-1)</f>
        <v/>
      </c>
      <c r="AH652" s="3" t="n"/>
      <c r="AI652" s="4">
        <f>IF(OR(AH652="",AH651=""),"",(AH652/AH651)-1)</f>
        <v/>
      </c>
      <c r="AJ652" s="4">
        <f>IF(OR(AH652="",AH649=""),"",(AH652/AH649)-1)</f>
        <v/>
      </c>
      <c r="AK652" s="4">
        <f>IF(OR(AH652="",AH647=""),"",(AH652/AH647)-1)</f>
        <v/>
      </c>
    </row>
    <row r="653">
      <c r="A653" s="2" t="n"/>
      <c r="B653" s="3" t="n"/>
      <c r="C653" s="3" t="n"/>
      <c r="D653" s="3" t="n"/>
      <c r="E653" s="3" t="n"/>
      <c r="F653" s="4">
        <f>IF(OR(E653="",E652=""),"",(E653/E652)-1)</f>
        <v/>
      </c>
      <c r="G653" s="4">
        <f>IF(OR(E653="",E650=""),"",(E653/E650)-1)</f>
        <v/>
      </c>
      <c r="H653" s="4">
        <f>IF(OR(E653="",E648=""),"",(E653/E648)-1)</f>
        <v/>
      </c>
      <c r="I653" s="3" t="n"/>
      <c r="J653" s="3" t="n"/>
      <c r="K653" s="3" t="n"/>
      <c r="L653" s="3" t="n"/>
      <c r="M653" s="4">
        <f>IF(OR(L653="",L652=""),"",(L653/L652)-1)</f>
        <v/>
      </c>
      <c r="N653" s="4">
        <f>IF(OR(L653="",L650=""),"",(L653/L650)-1)</f>
        <v/>
      </c>
      <c r="O653" s="4">
        <f>IF(OR(L653="",L648=""),"",(L653/L648)-1)</f>
        <v/>
      </c>
      <c r="P653" s="3" t="n"/>
      <c r="Q653" s="3" t="n"/>
      <c r="R653" s="3" t="n"/>
      <c r="S653" s="3" t="n"/>
      <c r="T653" s="4">
        <f>IF(OR(S653="",S652=""),"",(S653/S652)-1)</f>
        <v/>
      </c>
      <c r="U653" s="4">
        <f>IF(OR(S653="",S650=""),"",(S653/S650)-1)</f>
        <v/>
      </c>
      <c r="V653" s="4">
        <f>IF(OR(S653="",S648=""),"",(S653/S648)-1)</f>
        <v/>
      </c>
      <c r="W653" s="3" t="n"/>
      <c r="X653" s="3" t="n"/>
      <c r="Y653" s="3" t="n"/>
      <c r="Z653" s="3" t="n"/>
      <c r="AA653" s="4">
        <f>IF(OR(Z653="",Z652=""),"",(Z653/Z652)-1)</f>
        <v/>
      </c>
      <c r="AB653" s="4">
        <f>IF(OR(Z653="",Z650=""),"",(Z653/Z650)-1)</f>
        <v/>
      </c>
      <c r="AC653" s="4">
        <f>IF(OR(Z653="",Z648=""),"",(Z653/Z648)-1)</f>
        <v/>
      </c>
      <c r="AD653" s="3" t="n"/>
      <c r="AE653" s="4">
        <f>IF(OR(AD653="",AD652=""),"",(AD653/AD652)-1)</f>
        <v/>
      </c>
      <c r="AF653" s="4">
        <f>IF(OR(AD653="",AD650=""),"",(AD653/AD650)-1)</f>
        <v/>
      </c>
      <c r="AG653" s="4">
        <f>IF(OR(AD653="",AD648=""),"",(AD653/AD648)-1)</f>
        <v/>
      </c>
      <c r="AH653" s="3" t="n"/>
      <c r="AI653" s="4">
        <f>IF(OR(AH653="",AH652=""),"",(AH653/AH652)-1)</f>
        <v/>
      </c>
      <c r="AJ653" s="4">
        <f>IF(OR(AH653="",AH650=""),"",(AH653/AH650)-1)</f>
        <v/>
      </c>
      <c r="AK653" s="4">
        <f>IF(OR(AH653="",AH648=""),"",(AH653/AH648)-1)</f>
        <v/>
      </c>
    </row>
    <row r="654">
      <c r="A654" s="2" t="n"/>
      <c r="B654" s="3" t="n"/>
      <c r="C654" s="3" t="n"/>
      <c r="D654" s="3" t="n"/>
      <c r="E654" s="3" t="n"/>
      <c r="F654" s="4">
        <f>IF(OR(E654="",E653=""),"",(E654/E653)-1)</f>
        <v/>
      </c>
      <c r="G654" s="4">
        <f>IF(OR(E654="",E651=""),"",(E654/E651)-1)</f>
        <v/>
      </c>
      <c r="H654" s="4">
        <f>IF(OR(E654="",E649=""),"",(E654/E649)-1)</f>
        <v/>
      </c>
      <c r="I654" s="3" t="n"/>
      <c r="J654" s="3" t="n"/>
      <c r="K654" s="3" t="n"/>
      <c r="L654" s="3" t="n"/>
      <c r="M654" s="4">
        <f>IF(OR(L654="",L653=""),"",(L654/L653)-1)</f>
        <v/>
      </c>
      <c r="N654" s="4">
        <f>IF(OR(L654="",L651=""),"",(L654/L651)-1)</f>
        <v/>
      </c>
      <c r="O654" s="4">
        <f>IF(OR(L654="",L649=""),"",(L654/L649)-1)</f>
        <v/>
      </c>
      <c r="P654" s="3" t="n"/>
      <c r="Q654" s="3" t="n"/>
      <c r="R654" s="3" t="n"/>
      <c r="S654" s="3" t="n"/>
      <c r="T654" s="4">
        <f>IF(OR(S654="",S653=""),"",(S654/S653)-1)</f>
        <v/>
      </c>
      <c r="U654" s="4">
        <f>IF(OR(S654="",S651=""),"",(S654/S651)-1)</f>
        <v/>
      </c>
      <c r="V654" s="4">
        <f>IF(OR(S654="",S649=""),"",(S654/S649)-1)</f>
        <v/>
      </c>
      <c r="W654" s="3" t="n"/>
      <c r="X654" s="3" t="n"/>
      <c r="Y654" s="3" t="n"/>
      <c r="Z654" s="3" t="n"/>
      <c r="AA654" s="4">
        <f>IF(OR(Z654="",Z653=""),"",(Z654/Z653)-1)</f>
        <v/>
      </c>
      <c r="AB654" s="4">
        <f>IF(OR(Z654="",Z651=""),"",(Z654/Z651)-1)</f>
        <v/>
      </c>
      <c r="AC654" s="4">
        <f>IF(OR(Z654="",Z649=""),"",(Z654/Z649)-1)</f>
        <v/>
      </c>
      <c r="AD654" s="3" t="n"/>
      <c r="AE654" s="4">
        <f>IF(OR(AD654="",AD653=""),"",(AD654/AD653)-1)</f>
        <v/>
      </c>
      <c r="AF654" s="4">
        <f>IF(OR(AD654="",AD651=""),"",(AD654/AD651)-1)</f>
        <v/>
      </c>
      <c r="AG654" s="4">
        <f>IF(OR(AD654="",AD649=""),"",(AD654/AD649)-1)</f>
        <v/>
      </c>
      <c r="AH654" s="3" t="n"/>
      <c r="AI654" s="4">
        <f>IF(OR(AH654="",AH653=""),"",(AH654/AH653)-1)</f>
        <v/>
      </c>
      <c r="AJ654" s="4">
        <f>IF(OR(AH654="",AH651=""),"",(AH654/AH651)-1)</f>
        <v/>
      </c>
      <c r="AK654" s="4">
        <f>IF(OR(AH654="",AH649=""),"",(AH654/AH649)-1)</f>
        <v/>
      </c>
    </row>
    <row r="655">
      <c r="A655" s="2" t="n"/>
      <c r="B655" s="3" t="n"/>
      <c r="C655" s="3" t="n"/>
      <c r="D655" s="3" t="n"/>
      <c r="E655" s="3" t="n"/>
      <c r="F655" s="4">
        <f>IF(OR(E655="",E654=""),"",(E655/E654)-1)</f>
        <v/>
      </c>
      <c r="G655" s="4">
        <f>IF(OR(E655="",E652=""),"",(E655/E652)-1)</f>
        <v/>
      </c>
      <c r="H655" s="4">
        <f>IF(OR(E655="",E650=""),"",(E655/E650)-1)</f>
        <v/>
      </c>
      <c r="I655" s="3" t="n"/>
      <c r="J655" s="3" t="n"/>
      <c r="K655" s="3" t="n"/>
      <c r="L655" s="3" t="n"/>
      <c r="M655" s="4">
        <f>IF(OR(L655="",L654=""),"",(L655/L654)-1)</f>
        <v/>
      </c>
      <c r="N655" s="4">
        <f>IF(OR(L655="",L652=""),"",(L655/L652)-1)</f>
        <v/>
      </c>
      <c r="O655" s="4">
        <f>IF(OR(L655="",L650=""),"",(L655/L650)-1)</f>
        <v/>
      </c>
      <c r="P655" s="3" t="n"/>
      <c r="Q655" s="3" t="n"/>
      <c r="R655" s="3" t="n"/>
      <c r="S655" s="3" t="n"/>
      <c r="T655" s="4">
        <f>IF(OR(S655="",S654=""),"",(S655/S654)-1)</f>
        <v/>
      </c>
      <c r="U655" s="4">
        <f>IF(OR(S655="",S652=""),"",(S655/S652)-1)</f>
        <v/>
      </c>
      <c r="V655" s="4">
        <f>IF(OR(S655="",S650=""),"",(S655/S650)-1)</f>
        <v/>
      </c>
      <c r="W655" s="3" t="n"/>
      <c r="X655" s="3" t="n"/>
      <c r="Y655" s="3" t="n"/>
      <c r="Z655" s="3" t="n"/>
      <c r="AA655" s="4">
        <f>IF(OR(Z655="",Z654=""),"",(Z655/Z654)-1)</f>
        <v/>
      </c>
      <c r="AB655" s="4">
        <f>IF(OR(Z655="",Z652=""),"",(Z655/Z652)-1)</f>
        <v/>
      </c>
      <c r="AC655" s="4">
        <f>IF(OR(Z655="",Z650=""),"",(Z655/Z650)-1)</f>
        <v/>
      </c>
      <c r="AD655" s="3" t="n"/>
      <c r="AE655" s="4">
        <f>IF(OR(AD655="",AD654=""),"",(AD655/AD654)-1)</f>
        <v/>
      </c>
      <c r="AF655" s="4">
        <f>IF(OR(AD655="",AD652=""),"",(AD655/AD652)-1)</f>
        <v/>
      </c>
      <c r="AG655" s="4">
        <f>IF(OR(AD655="",AD650=""),"",(AD655/AD650)-1)</f>
        <v/>
      </c>
      <c r="AH655" s="3" t="n"/>
      <c r="AI655" s="4">
        <f>IF(OR(AH655="",AH654=""),"",(AH655/AH654)-1)</f>
        <v/>
      </c>
      <c r="AJ655" s="4">
        <f>IF(OR(AH655="",AH652=""),"",(AH655/AH652)-1)</f>
        <v/>
      </c>
      <c r="AK655" s="4">
        <f>IF(OR(AH655="",AH650=""),"",(AH655/AH650)-1)</f>
        <v/>
      </c>
    </row>
    <row r="656">
      <c r="A656" s="2" t="n"/>
      <c r="B656" s="3" t="n"/>
      <c r="C656" s="3" t="n"/>
      <c r="D656" s="3" t="n"/>
      <c r="E656" s="3" t="n"/>
      <c r="F656" s="4">
        <f>IF(OR(E656="",E655=""),"",(E656/E655)-1)</f>
        <v/>
      </c>
      <c r="G656" s="4">
        <f>IF(OR(E656="",E653=""),"",(E656/E653)-1)</f>
        <v/>
      </c>
      <c r="H656" s="4">
        <f>IF(OR(E656="",E651=""),"",(E656/E651)-1)</f>
        <v/>
      </c>
      <c r="I656" s="3" t="n"/>
      <c r="J656" s="3" t="n"/>
      <c r="K656" s="3" t="n"/>
      <c r="L656" s="3" t="n"/>
      <c r="M656" s="4">
        <f>IF(OR(L656="",L655=""),"",(L656/L655)-1)</f>
        <v/>
      </c>
      <c r="N656" s="4">
        <f>IF(OR(L656="",L653=""),"",(L656/L653)-1)</f>
        <v/>
      </c>
      <c r="O656" s="4">
        <f>IF(OR(L656="",L651=""),"",(L656/L651)-1)</f>
        <v/>
      </c>
      <c r="P656" s="3" t="n"/>
      <c r="Q656" s="3" t="n"/>
      <c r="R656" s="3" t="n"/>
      <c r="S656" s="3" t="n"/>
      <c r="T656" s="4">
        <f>IF(OR(S656="",S655=""),"",(S656/S655)-1)</f>
        <v/>
      </c>
      <c r="U656" s="4">
        <f>IF(OR(S656="",S653=""),"",(S656/S653)-1)</f>
        <v/>
      </c>
      <c r="V656" s="4">
        <f>IF(OR(S656="",S651=""),"",(S656/S651)-1)</f>
        <v/>
      </c>
      <c r="W656" s="3" t="n"/>
      <c r="X656" s="3" t="n"/>
      <c r="Y656" s="3" t="n"/>
      <c r="Z656" s="3" t="n"/>
      <c r="AA656" s="4">
        <f>IF(OR(Z656="",Z655=""),"",(Z656/Z655)-1)</f>
        <v/>
      </c>
      <c r="AB656" s="4">
        <f>IF(OR(Z656="",Z653=""),"",(Z656/Z653)-1)</f>
        <v/>
      </c>
      <c r="AC656" s="4">
        <f>IF(OR(Z656="",Z651=""),"",(Z656/Z651)-1)</f>
        <v/>
      </c>
      <c r="AD656" s="3" t="n"/>
      <c r="AE656" s="4">
        <f>IF(OR(AD656="",AD655=""),"",(AD656/AD655)-1)</f>
        <v/>
      </c>
      <c r="AF656" s="4">
        <f>IF(OR(AD656="",AD653=""),"",(AD656/AD653)-1)</f>
        <v/>
      </c>
      <c r="AG656" s="4">
        <f>IF(OR(AD656="",AD651=""),"",(AD656/AD651)-1)</f>
        <v/>
      </c>
      <c r="AH656" s="3" t="n"/>
      <c r="AI656" s="4">
        <f>IF(OR(AH656="",AH655=""),"",(AH656/AH655)-1)</f>
        <v/>
      </c>
      <c r="AJ656" s="4">
        <f>IF(OR(AH656="",AH653=""),"",(AH656/AH653)-1)</f>
        <v/>
      </c>
      <c r="AK656" s="4">
        <f>IF(OR(AH656="",AH651=""),"",(AH656/AH651)-1)</f>
        <v/>
      </c>
    </row>
    <row r="657">
      <c r="A657" s="2" t="n"/>
      <c r="B657" s="3" t="n"/>
      <c r="C657" s="3" t="n"/>
      <c r="D657" s="3" t="n"/>
      <c r="E657" s="3" t="n"/>
      <c r="F657" s="4">
        <f>IF(OR(E657="",E656=""),"",(E657/E656)-1)</f>
        <v/>
      </c>
      <c r="G657" s="4">
        <f>IF(OR(E657="",E654=""),"",(E657/E654)-1)</f>
        <v/>
      </c>
      <c r="H657" s="4">
        <f>IF(OR(E657="",E652=""),"",(E657/E652)-1)</f>
        <v/>
      </c>
      <c r="I657" s="3" t="n"/>
      <c r="J657" s="3" t="n"/>
      <c r="K657" s="3" t="n"/>
      <c r="L657" s="3" t="n"/>
      <c r="M657" s="4">
        <f>IF(OR(L657="",L656=""),"",(L657/L656)-1)</f>
        <v/>
      </c>
      <c r="N657" s="4">
        <f>IF(OR(L657="",L654=""),"",(L657/L654)-1)</f>
        <v/>
      </c>
      <c r="O657" s="4">
        <f>IF(OR(L657="",L652=""),"",(L657/L652)-1)</f>
        <v/>
      </c>
      <c r="P657" s="3" t="n"/>
      <c r="Q657" s="3" t="n"/>
      <c r="R657" s="3" t="n"/>
      <c r="S657" s="3" t="n"/>
      <c r="T657" s="4">
        <f>IF(OR(S657="",S656=""),"",(S657/S656)-1)</f>
        <v/>
      </c>
      <c r="U657" s="4">
        <f>IF(OR(S657="",S654=""),"",(S657/S654)-1)</f>
        <v/>
      </c>
      <c r="V657" s="4">
        <f>IF(OR(S657="",S652=""),"",(S657/S652)-1)</f>
        <v/>
      </c>
      <c r="W657" s="3" t="n"/>
      <c r="X657" s="3" t="n"/>
      <c r="Y657" s="3" t="n"/>
      <c r="Z657" s="3" t="n"/>
      <c r="AA657" s="4">
        <f>IF(OR(Z657="",Z656=""),"",(Z657/Z656)-1)</f>
        <v/>
      </c>
      <c r="AB657" s="4">
        <f>IF(OR(Z657="",Z654=""),"",(Z657/Z654)-1)</f>
        <v/>
      </c>
      <c r="AC657" s="4">
        <f>IF(OR(Z657="",Z652=""),"",(Z657/Z652)-1)</f>
        <v/>
      </c>
      <c r="AD657" s="3" t="n"/>
      <c r="AE657" s="4">
        <f>IF(OR(AD657="",AD656=""),"",(AD657/AD656)-1)</f>
        <v/>
      </c>
      <c r="AF657" s="4">
        <f>IF(OR(AD657="",AD654=""),"",(AD657/AD654)-1)</f>
        <v/>
      </c>
      <c r="AG657" s="4">
        <f>IF(OR(AD657="",AD652=""),"",(AD657/AD652)-1)</f>
        <v/>
      </c>
      <c r="AH657" s="3" t="n"/>
      <c r="AI657" s="4">
        <f>IF(OR(AH657="",AH656=""),"",(AH657/AH656)-1)</f>
        <v/>
      </c>
      <c r="AJ657" s="4">
        <f>IF(OR(AH657="",AH654=""),"",(AH657/AH654)-1)</f>
        <v/>
      </c>
      <c r="AK657" s="4">
        <f>IF(OR(AH657="",AH652=""),"",(AH657/AH652)-1)</f>
        <v/>
      </c>
    </row>
    <row r="658">
      <c r="A658" s="2" t="n"/>
      <c r="B658" s="3" t="n"/>
      <c r="C658" s="3" t="n"/>
      <c r="D658" s="3" t="n"/>
      <c r="E658" s="3" t="n"/>
      <c r="F658" s="4">
        <f>IF(OR(E658="",E657=""),"",(E658/E657)-1)</f>
        <v/>
      </c>
      <c r="G658" s="4">
        <f>IF(OR(E658="",E655=""),"",(E658/E655)-1)</f>
        <v/>
      </c>
      <c r="H658" s="4">
        <f>IF(OR(E658="",E653=""),"",(E658/E653)-1)</f>
        <v/>
      </c>
      <c r="I658" s="3" t="n"/>
      <c r="J658" s="3" t="n"/>
      <c r="K658" s="3" t="n"/>
      <c r="L658" s="3" t="n"/>
      <c r="M658" s="4">
        <f>IF(OR(L658="",L657=""),"",(L658/L657)-1)</f>
        <v/>
      </c>
      <c r="N658" s="4">
        <f>IF(OR(L658="",L655=""),"",(L658/L655)-1)</f>
        <v/>
      </c>
      <c r="O658" s="4">
        <f>IF(OR(L658="",L653=""),"",(L658/L653)-1)</f>
        <v/>
      </c>
      <c r="P658" s="3" t="n"/>
      <c r="Q658" s="3" t="n"/>
      <c r="R658" s="3" t="n"/>
      <c r="S658" s="3" t="n"/>
      <c r="T658" s="4">
        <f>IF(OR(S658="",S657=""),"",(S658/S657)-1)</f>
        <v/>
      </c>
      <c r="U658" s="4">
        <f>IF(OR(S658="",S655=""),"",(S658/S655)-1)</f>
        <v/>
      </c>
      <c r="V658" s="4">
        <f>IF(OR(S658="",S653=""),"",(S658/S653)-1)</f>
        <v/>
      </c>
      <c r="W658" s="3" t="n"/>
      <c r="X658" s="3" t="n"/>
      <c r="Y658" s="3" t="n"/>
      <c r="Z658" s="3" t="n"/>
      <c r="AA658" s="4">
        <f>IF(OR(Z658="",Z657=""),"",(Z658/Z657)-1)</f>
        <v/>
      </c>
      <c r="AB658" s="4">
        <f>IF(OR(Z658="",Z655=""),"",(Z658/Z655)-1)</f>
        <v/>
      </c>
      <c r="AC658" s="4">
        <f>IF(OR(Z658="",Z653=""),"",(Z658/Z653)-1)</f>
        <v/>
      </c>
      <c r="AD658" s="3" t="n"/>
      <c r="AE658" s="4">
        <f>IF(OR(AD658="",AD657=""),"",(AD658/AD657)-1)</f>
        <v/>
      </c>
      <c r="AF658" s="4">
        <f>IF(OR(AD658="",AD655=""),"",(AD658/AD655)-1)</f>
        <v/>
      </c>
      <c r="AG658" s="4">
        <f>IF(OR(AD658="",AD653=""),"",(AD658/AD653)-1)</f>
        <v/>
      </c>
      <c r="AH658" s="3" t="n"/>
      <c r="AI658" s="4">
        <f>IF(OR(AH658="",AH657=""),"",(AH658/AH657)-1)</f>
        <v/>
      </c>
      <c r="AJ658" s="4">
        <f>IF(OR(AH658="",AH655=""),"",(AH658/AH655)-1)</f>
        <v/>
      </c>
      <c r="AK658" s="4">
        <f>IF(OR(AH658="",AH653=""),"",(AH658/AH653)-1)</f>
        <v/>
      </c>
    </row>
    <row r="659">
      <c r="A659" s="2" t="n"/>
      <c r="B659" s="3" t="n"/>
      <c r="C659" s="3" t="n"/>
      <c r="D659" s="3" t="n"/>
      <c r="E659" s="3" t="n"/>
      <c r="F659" s="4">
        <f>IF(OR(E659="",E658=""),"",(E659/E658)-1)</f>
        <v/>
      </c>
      <c r="G659" s="4">
        <f>IF(OR(E659="",E656=""),"",(E659/E656)-1)</f>
        <v/>
      </c>
      <c r="H659" s="4">
        <f>IF(OR(E659="",E654=""),"",(E659/E654)-1)</f>
        <v/>
      </c>
      <c r="I659" s="3" t="n"/>
      <c r="J659" s="3" t="n"/>
      <c r="K659" s="3" t="n"/>
      <c r="L659" s="3" t="n"/>
      <c r="M659" s="4">
        <f>IF(OR(L659="",L658=""),"",(L659/L658)-1)</f>
        <v/>
      </c>
      <c r="N659" s="4">
        <f>IF(OR(L659="",L656=""),"",(L659/L656)-1)</f>
        <v/>
      </c>
      <c r="O659" s="4">
        <f>IF(OR(L659="",L654=""),"",(L659/L654)-1)</f>
        <v/>
      </c>
      <c r="P659" s="3" t="n"/>
      <c r="Q659" s="3" t="n"/>
      <c r="R659" s="3" t="n"/>
      <c r="S659" s="3" t="n"/>
      <c r="T659" s="4">
        <f>IF(OR(S659="",S658=""),"",(S659/S658)-1)</f>
        <v/>
      </c>
      <c r="U659" s="4">
        <f>IF(OR(S659="",S656=""),"",(S659/S656)-1)</f>
        <v/>
      </c>
      <c r="V659" s="4">
        <f>IF(OR(S659="",S654=""),"",(S659/S654)-1)</f>
        <v/>
      </c>
      <c r="W659" s="3" t="n"/>
      <c r="X659" s="3" t="n"/>
      <c r="Y659" s="3" t="n"/>
      <c r="Z659" s="3" t="n"/>
      <c r="AA659" s="4">
        <f>IF(OR(Z659="",Z658=""),"",(Z659/Z658)-1)</f>
        <v/>
      </c>
      <c r="AB659" s="4">
        <f>IF(OR(Z659="",Z656=""),"",(Z659/Z656)-1)</f>
        <v/>
      </c>
      <c r="AC659" s="4">
        <f>IF(OR(Z659="",Z654=""),"",(Z659/Z654)-1)</f>
        <v/>
      </c>
      <c r="AD659" s="3" t="n"/>
      <c r="AE659" s="4">
        <f>IF(OR(AD659="",AD658=""),"",(AD659/AD658)-1)</f>
        <v/>
      </c>
      <c r="AF659" s="4">
        <f>IF(OR(AD659="",AD656=""),"",(AD659/AD656)-1)</f>
        <v/>
      </c>
      <c r="AG659" s="4">
        <f>IF(OR(AD659="",AD654=""),"",(AD659/AD654)-1)</f>
        <v/>
      </c>
      <c r="AH659" s="3" t="n"/>
      <c r="AI659" s="4">
        <f>IF(OR(AH659="",AH658=""),"",(AH659/AH658)-1)</f>
        <v/>
      </c>
      <c r="AJ659" s="4">
        <f>IF(OR(AH659="",AH656=""),"",(AH659/AH656)-1)</f>
        <v/>
      </c>
      <c r="AK659" s="4">
        <f>IF(OR(AH659="",AH654=""),"",(AH659/AH654)-1)</f>
        <v/>
      </c>
    </row>
    <row r="660">
      <c r="A660" s="2" t="n"/>
      <c r="B660" s="3" t="n"/>
      <c r="C660" s="3" t="n"/>
      <c r="D660" s="3" t="n"/>
      <c r="E660" s="3" t="n"/>
      <c r="F660" s="4">
        <f>IF(OR(E660="",E659=""),"",(E660/E659)-1)</f>
        <v/>
      </c>
      <c r="G660" s="4">
        <f>IF(OR(E660="",E657=""),"",(E660/E657)-1)</f>
        <v/>
      </c>
      <c r="H660" s="4">
        <f>IF(OR(E660="",E655=""),"",(E660/E655)-1)</f>
        <v/>
      </c>
      <c r="I660" s="3" t="n"/>
      <c r="J660" s="3" t="n"/>
      <c r="K660" s="3" t="n"/>
      <c r="L660" s="3" t="n"/>
      <c r="M660" s="4">
        <f>IF(OR(L660="",L659=""),"",(L660/L659)-1)</f>
        <v/>
      </c>
      <c r="N660" s="4">
        <f>IF(OR(L660="",L657=""),"",(L660/L657)-1)</f>
        <v/>
      </c>
      <c r="O660" s="4">
        <f>IF(OR(L660="",L655=""),"",(L660/L655)-1)</f>
        <v/>
      </c>
      <c r="P660" s="3" t="n"/>
      <c r="Q660" s="3" t="n"/>
      <c r="R660" s="3" t="n"/>
      <c r="S660" s="3" t="n"/>
      <c r="T660" s="4">
        <f>IF(OR(S660="",S659=""),"",(S660/S659)-1)</f>
        <v/>
      </c>
      <c r="U660" s="4">
        <f>IF(OR(S660="",S657=""),"",(S660/S657)-1)</f>
        <v/>
      </c>
      <c r="V660" s="4">
        <f>IF(OR(S660="",S655=""),"",(S660/S655)-1)</f>
        <v/>
      </c>
      <c r="W660" s="3" t="n"/>
      <c r="X660" s="3" t="n"/>
      <c r="Y660" s="3" t="n"/>
      <c r="Z660" s="3" t="n"/>
      <c r="AA660" s="4">
        <f>IF(OR(Z660="",Z659=""),"",(Z660/Z659)-1)</f>
        <v/>
      </c>
      <c r="AB660" s="4">
        <f>IF(OR(Z660="",Z657=""),"",(Z660/Z657)-1)</f>
        <v/>
      </c>
      <c r="AC660" s="4">
        <f>IF(OR(Z660="",Z655=""),"",(Z660/Z655)-1)</f>
        <v/>
      </c>
      <c r="AD660" s="3" t="n"/>
      <c r="AE660" s="4">
        <f>IF(OR(AD660="",AD659=""),"",(AD660/AD659)-1)</f>
        <v/>
      </c>
      <c r="AF660" s="4">
        <f>IF(OR(AD660="",AD657=""),"",(AD660/AD657)-1)</f>
        <v/>
      </c>
      <c r="AG660" s="4">
        <f>IF(OR(AD660="",AD655=""),"",(AD660/AD655)-1)</f>
        <v/>
      </c>
      <c r="AH660" s="3" t="n"/>
      <c r="AI660" s="4">
        <f>IF(OR(AH660="",AH659=""),"",(AH660/AH659)-1)</f>
        <v/>
      </c>
      <c r="AJ660" s="4">
        <f>IF(OR(AH660="",AH657=""),"",(AH660/AH657)-1)</f>
        <v/>
      </c>
      <c r="AK660" s="4">
        <f>IF(OR(AH660="",AH655=""),"",(AH660/AH655)-1)</f>
        <v/>
      </c>
    </row>
    <row r="661">
      <c r="A661" s="2" t="n"/>
      <c r="B661" s="3" t="n"/>
      <c r="C661" s="3" t="n"/>
      <c r="D661" s="3" t="n"/>
      <c r="E661" s="3" t="n"/>
      <c r="F661" s="4">
        <f>IF(OR(E661="",E660=""),"",(E661/E660)-1)</f>
        <v/>
      </c>
      <c r="G661" s="4">
        <f>IF(OR(E661="",E658=""),"",(E661/E658)-1)</f>
        <v/>
      </c>
      <c r="H661" s="4">
        <f>IF(OR(E661="",E656=""),"",(E661/E656)-1)</f>
        <v/>
      </c>
      <c r="I661" s="3" t="n"/>
      <c r="J661" s="3" t="n"/>
      <c r="K661" s="3" t="n"/>
      <c r="L661" s="3" t="n"/>
      <c r="M661" s="4">
        <f>IF(OR(L661="",L660=""),"",(L661/L660)-1)</f>
        <v/>
      </c>
      <c r="N661" s="4">
        <f>IF(OR(L661="",L658=""),"",(L661/L658)-1)</f>
        <v/>
      </c>
      <c r="O661" s="4">
        <f>IF(OR(L661="",L656=""),"",(L661/L656)-1)</f>
        <v/>
      </c>
      <c r="P661" s="3" t="n"/>
      <c r="Q661" s="3" t="n"/>
      <c r="R661" s="3" t="n"/>
      <c r="S661" s="3" t="n"/>
      <c r="T661" s="4">
        <f>IF(OR(S661="",S660=""),"",(S661/S660)-1)</f>
        <v/>
      </c>
      <c r="U661" s="4">
        <f>IF(OR(S661="",S658=""),"",(S661/S658)-1)</f>
        <v/>
      </c>
      <c r="V661" s="4">
        <f>IF(OR(S661="",S656=""),"",(S661/S656)-1)</f>
        <v/>
      </c>
      <c r="W661" s="3" t="n"/>
      <c r="X661" s="3" t="n"/>
      <c r="Y661" s="3" t="n"/>
      <c r="Z661" s="3" t="n"/>
      <c r="AA661" s="4">
        <f>IF(OR(Z661="",Z660=""),"",(Z661/Z660)-1)</f>
        <v/>
      </c>
      <c r="AB661" s="4">
        <f>IF(OR(Z661="",Z658=""),"",(Z661/Z658)-1)</f>
        <v/>
      </c>
      <c r="AC661" s="4">
        <f>IF(OR(Z661="",Z656=""),"",(Z661/Z656)-1)</f>
        <v/>
      </c>
      <c r="AD661" s="3" t="n"/>
      <c r="AE661" s="4">
        <f>IF(OR(AD661="",AD660=""),"",(AD661/AD660)-1)</f>
        <v/>
      </c>
      <c r="AF661" s="4">
        <f>IF(OR(AD661="",AD658=""),"",(AD661/AD658)-1)</f>
        <v/>
      </c>
      <c r="AG661" s="4">
        <f>IF(OR(AD661="",AD656=""),"",(AD661/AD656)-1)</f>
        <v/>
      </c>
      <c r="AH661" s="3" t="n"/>
      <c r="AI661" s="4">
        <f>IF(OR(AH661="",AH660=""),"",(AH661/AH660)-1)</f>
        <v/>
      </c>
      <c r="AJ661" s="4">
        <f>IF(OR(AH661="",AH658=""),"",(AH661/AH658)-1)</f>
        <v/>
      </c>
      <c r="AK661" s="4">
        <f>IF(OR(AH661="",AH656=""),"",(AH661/AH656)-1)</f>
        <v/>
      </c>
    </row>
    <row r="662">
      <c r="A662" s="2" t="n"/>
      <c r="B662" s="3" t="n"/>
      <c r="C662" s="3" t="n"/>
      <c r="D662" s="3" t="n"/>
      <c r="E662" s="3" t="n"/>
      <c r="F662" s="4">
        <f>IF(OR(E662="",E661=""),"",(E662/E661)-1)</f>
        <v/>
      </c>
      <c r="G662" s="4">
        <f>IF(OR(E662="",E659=""),"",(E662/E659)-1)</f>
        <v/>
      </c>
      <c r="H662" s="4">
        <f>IF(OR(E662="",E657=""),"",(E662/E657)-1)</f>
        <v/>
      </c>
      <c r="I662" s="3" t="n"/>
      <c r="J662" s="3" t="n"/>
      <c r="K662" s="3" t="n"/>
      <c r="L662" s="3" t="n"/>
      <c r="M662" s="4">
        <f>IF(OR(L662="",L661=""),"",(L662/L661)-1)</f>
        <v/>
      </c>
      <c r="N662" s="4">
        <f>IF(OR(L662="",L659=""),"",(L662/L659)-1)</f>
        <v/>
      </c>
      <c r="O662" s="4">
        <f>IF(OR(L662="",L657=""),"",(L662/L657)-1)</f>
        <v/>
      </c>
      <c r="P662" s="3" t="n"/>
      <c r="Q662" s="3" t="n"/>
      <c r="R662" s="3" t="n"/>
      <c r="S662" s="3" t="n"/>
      <c r="T662" s="4">
        <f>IF(OR(S662="",S661=""),"",(S662/S661)-1)</f>
        <v/>
      </c>
      <c r="U662" s="4">
        <f>IF(OR(S662="",S659=""),"",(S662/S659)-1)</f>
        <v/>
      </c>
      <c r="V662" s="4">
        <f>IF(OR(S662="",S657=""),"",(S662/S657)-1)</f>
        <v/>
      </c>
      <c r="W662" s="3" t="n"/>
      <c r="X662" s="3" t="n"/>
      <c r="Y662" s="3" t="n"/>
      <c r="Z662" s="3" t="n"/>
      <c r="AA662" s="4">
        <f>IF(OR(Z662="",Z661=""),"",(Z662/Z661)-1)</f>
        <v/>
      </c>
      <c r="AB662" s="4">
        <f>IF(OR(Z662="",Z659=""),"",(Z662/Z659)-1)</f>
        <v/>
      </c>
      <c r="AC662" s="4">
        <f>IF(OR(Z662="",Z657=""),"",(Z662/Z657)-1)</f>
        <v/>
      </c>
      <c r="AD662" s="3" t="n"/>
      <c r="AE662" s="4">
        <f>IF(OR(AD662="",AD661=""),"",(AD662/AD661)-1)</f>
        <v/>
      </c>
      <c r="AF662" s="4">
        <f>IF(OR(AD662="",AD659=""),"",(AD662/AD659)-1)</f>
        <v/>
      </c>
      <c r="AG662" s="4">
        <f>IF(OR(AD662="",AD657=""),"",(AD662/AD657)-1)</f>
        <v/>
      </c>
      <c r="AH662" s="3" t="n"/>
      <c r="AI662" s="4">
        <f>IF(OR(AH662="",AH661=""),"",(AH662/AH661)-1)</f>
        <v/>
      </c>
      <c r="AJ662" s="4">
        <f>IF(OR(AH662="",AH659=""),"",(AH662/AH659)-1)</f>
        <v/>
      </c>
      <c r="AK662" s="4">
        <f>IF(OR(AH662="",AH657=""),"",(AH662/AH657)-1)</f>
        <v/>
      </c>
    </row>
    <row r="663">
      <c r="A663" s="2" t="n"/>
      <c r="B663" s="3" t="n"/>
      <c r="C663" s="3" t="n"/>
      <c r="D663" s="3" t="n"/>
      <c r="E663" s="3" t="n"/>
      <c r="F663" s="4">
        <f>IF(OR(E663="",E662=""),"",(E663/E662)-1)</f>
        <v/>
      </c>
      <c r="G663" s="4">
        <f>IF(OR(E663="",E660=""),"",(E663/E660)-1)</f>
        <v/>
      </c>
      <c r="H663" s="4">
        <f>IF(OR(E663="",E658=""),"",(E663/E658)-1)</f>
        <v/>
      </c>
      <c r="I663" s="3" t="n"/>
      <c r="J663" s="3" t="n"/>
      <c r="K663" s="3" t="n"/>
      <c r="L663" s="3" t="n"/>
      <c r="M663" s="4">
        <f>IF(OR(L663="",L662=""),"",(L663/L662)-1)</f>
        <v/>
      </c>
      <c r="N663" s="4">
        <f>IF(OR(L663="",L660=""),"",(L663/L660)-1)</f>
        <v/>
      </c>
      <c r="O663" s="4">
        <f>IF(OR(L663="",L658=""),"",(L663/L658)-1)</f>
        <v/>
      </c>
      <c r="P663" s="3" t="n"/>
      <c r="Q663" s="3" t="n"/>
      <c r="R663" s="3" t="n"/>
      <c r="S663" s="3" t="n"/>
      <c r="T663" s="4">
        <f>IF(OR(S663="",S662=""),"",(S663/S662)-1)</f>
        <v/>
      </c>
      <c r="U663" s="4">
        <f>IF(OR(S663="",S660=""),"",(S663/S660)-1)</f>
        <v/>
      </c>
      <c r="V663" s="4">
        <f>IF(OR(S663="",S658=""),"",(S663/S658)-1)</f>
        <v/>
      </c>
      <c r="W663" s="3" t="n"/>
      <c r="X663" s="3" t="n"/>
      <c r="Y663" s="3" t="n"/>
      <c r="Z663" s="3" t="n"/>
      <c r="AA663" s="4">
        <f>IF(OR(Z663="",Z662=""),"",(Z663/Z662)-1)</f>
        <v/>
      </c>
      <c r="AB663" s="4">
        <f>IF(OR(Z663="",Z660=""),"",(Z663/Z660)-1)</f>
        <v/>
      </c>
      <c r="AC663" s="4">
        <f>IF(OR(Z663="",Z658=""),"",(Z663/Z658)-1)</f>
        <v/>
      </c>
      <c r="AD663" s="3" t="n"/>
      <c r="AE663" s="4">
        <f>IF(OR(AD663="",AD662=""),"",(AD663/AD662)-1)</f>
        <v/>
      </c>
      <c r="AF663" s="4">
        <f>IF(OR(AD663="",AD660=""),"",(AD663/AD660)-1)</f>
        <v/>
      </c>
      <c r="AG663" s="4">
        <f>IF(OR(AD663="",AD658=""),"",(AD663/AD658)-1)</f>
        <v/>
      </c>
      <c r="AH663" s="3" t="n"/>
      <c r="AI663" s="4">
        <f>IF(OR(AH663="",AH662=""),"",(AH663/AH662)-1)</f>
        <v/>
      </c>
      <c r="AJ663" s="4">
        <f>IF(OR(AH663="",AH660=""),"",(AH663/AH660)-1)</f>
        <v/>
      </c>
      <c r="AK663" s="4">
        <f>IF(OR(AH663="",AH658=""),"",(AH663/AH658)-1)</f>
        <v/>
      </c>
    </row>
    <row r="664">
      <c r="A664" s="2" t="n"/>
      <c r="B664" s="3" t="n"/>
      <c r="C664" s="3" t="n"/>
      <c r="D664" s="3" t="n"/>
      <c r="E664" s="3" t="n"/>
      <c r="F664" s="4">
        <f>IF(OR(E664="",E663=""),"",(E664/E663)-1)</f>
        <v/>
      </c>
      <c r="G664" s="4">
        <f>IF(OR(E664="",E661=""),"",(E664/E661)-1)</f>
        <v/>
      </c>
      <c r="H664" s="4">
        <f>IF(OR(E664="",E659=""),"",(E664/E659)-1)</f>
        <v/>
      </c>
      <c r="I664" s="3" t="n"/>
      <c r="J664" s="3" t="n"/>
      <c r="K664" s="3" t="n"/>
      <c r="L664" s="3" t="n"/>
      <c r="M664" s="4">
        <f>IF(OR(L664="",L663=""),"",(L664/L663)-1)</f>
        <v/>
      </c>
      <c r="N664" s="4">
        <f>IF(OR(L664="",L661=""),"",(L664/L661)-1)</f>
        <v/>
      </c>
      <c r="O664" s="4">
        <f>IF(OR(L664="",L659=""),"",(L664/L659)-1)</f>
        <v/>
      </c>
      <c r="P664" s="3" t="n"/>
      <c r="Q664" s="3" t="n"/>
      <c r="R664" s="3" t="n"/>
      <c r="S664" s="3" t="n"/>
      <c r="T664" s="4">
        <f>IF(OR(S664="",S663=""),"",(S664/S663)-1)</f>
        <v/>
      </c>
      <c r="U664" s="4">
        <f>IF(OR(S664="",S661=""),"",(S664/S661)-1)</f>
        <v/>
      </c>
      <c r="V664" s="4">
        <f>IF(OR(S664="",S659=""),"",(S664/S659)-1)</f>
        <v/>
      </c>
      <c r="W664" s="3" t="n"/>
      <c r="X664" s="3" t="n"/>
      <c r="Y664" s="3" t="n"/>
      <c r="Z664" s="3" t="n"/>
      <c r="AA664" s="4">
        <f>IF(OR(Z664="",Z663=""),"",(Z664/Z663)-1)</f>
        <v/>
      </c>
      <c r="AB664" s="4">
        <f>IF(OR(Z664="",Z661=""),"",(Z664/Z661)-1)</f>
        <v/>
      </c>
      <c r="AC664" s="4">
        <f>IF(OR(Z664="",Z659=""),"",(Z664/Z659)-1)</f>
        <v/>
      </c>
      <c r="AD664" s="3" t="n"/>
      <c r="AE664" s="4">
        <f>IF(OR(AD664="",AD663=""),"",(AD664/AD663)-1)</f>
        <v/>
      </c>
      <c r="AF664" s="4">
        <f>IF(OR(AD664="",AD661=""),"",(AD664/AD661)-1)</f>
        <v/>
      </c>
      <c r="AG664" s="4">
        <f>IF(OR(AD664="",AD659=""),"",(AD664/AD659)-1)</f>
        <v/>
      </c>
      <c r="AH664" s="3" t="n"/>
      <c r="AI664" s="4">
        <f>IF(OR(AH664="",AH663=""),"",(AH664/AH663)-1)</f>
        <v/>
      </c>
      <c r="AJ664" s="4">
        <f>IF(OR(AH664="",AH661=""),"",(AH664/AH661)-1)</f>
        <v/>
      </c>
      <c r="AK664" s="4">
        <f>IF(OR(AH664="",AH659=""),"",(AH664/AH659)-1)</f>
        <v/>
      </c>
    </row>
    <row r="665">
      <c r="A665" s="2" t="n"/>
      <c r="B665" s="3" t="n"/>
      <c r="C665" s="3" t="n"/>
      <c r="D665" s="3" t="n"/>
      <c r="E665" s="3" t="n"/>
      <c r="F665" s="4">
        <f>IF(OR(E665="",E664=""),"",(E665/E664)-1)</f>
        <v/>
      </c>
      <c r="G665" s="4">
        <f>IF(OR(E665="",E662=""),"",(E665/E662)-1)</f>
        <v/>
      </c>
      <c r="H665" s="4">
        <f>IF(OR(E665="",E660=""),"",(E665/E660)-1)</f>
        <v/>
      </c>
      <c r="I665" s="3" t="n"/>
      <c r="J665" s="3" t="n"/>
      <c r="K665" s="3" t="n"/>
      <c r="L665" s="3" t="n"/>
      <c r="M665" s="4">
        <f>IF(OR(L665="",L664=""),"",(L665/L664)-1)</f>
        <v/>
      </c>
      <c r="N665" s="4">
        <f>IF(OR(L665="",L662=""),"",(L665/L662)-1)</f>
        <v/>
      </c>
      <c r="O665" s="4">
        <f>IF(OR(L665="",L660=""),"",(L665/L660)-1)</f>
        <v/>
      </c>
      <c r="P665" s="3" t="n"/>
      <c r="Q665" s="3" t="n"/>
      <c r="R665" s="3" t="n"/>
      <c r="S665" s="3" t="n"/>
      <c r="T665" s="4">
        <f>IF(OR(S665="",S664=""),"",(S665/S664)-1)</f>
        <v/>
      </c>
      <c r="U665" s="4">
        <f>IF(OR(S665="",S662=""),"",(S665/S662)-1)</f>
        <v/>
      </c>
      <c r="V665" s="4">
        <f>IF(OR(S665="",S660=""),"",(S665/S660)-1)</f>
        <v/>
      </c>
      <c r="W665" s="3" t="n"/>
      <c r="X665" s="3" t="n"/>
      <c r="Y665" s="3" t="n"/>
      <c r="Z665" s="3" t="n"/>
      <c r="AA665" s="4">
        <f>IF(OR(Z665="",Z664=""),"",(Z665/Z664)-1)</f>
        <v/>
      </c>
      <c r="AB665" s="4">
        <f>IF(OR(Z665="",Z662=""),"",(Z665/Z662)-1)</f>
        <v/>
      </c>
      <c r="AC665" s="4">
        <f>IF(OR(Z665="",Z660=""),"",(Z665/Z660)-1)</f>
        <v/>
      </c>
      <c r="AD665" s="3" t="n"/>
      <c r="AE665" s="4">
        <f>IF(OR(AD665="",AD664=""),"",(AD665/AD664)-1)</f>
        <v/>
      </c>
      <c r="AF665" s="4">
        <f>IF(OR(AD665="",AD662=""),"",(AD665/AD662)-1)</f>
        <v/>
      </c>
      <c r="AG665" s="4">
        <f>IF(OR(AD665="",AD660=""),"",(AD665/AD660)-1)</f>
        <v/>
      </c>
      <c r="AH665" s="3" t="n"/>
      <c r="AI665" s="4">
        <f>IF(OR(AH665="",AH664=""),"",(AH665/AH664)-1)</f>
        <v/>
      </c>
      <c r="AJ665" s="4">
        <f>IF(OR(AH665="",AH662=""),"",(AH665/AH662)-1)</f>
        <v/>
      </c>
      <c r="AK665" s="4">
        <f>IF(OR(AH665="",AH660=""),"",(AH665/AH660)-1)</f>
        <v/>
      </c>
    </row>
    <row r="666">
      <c r="A666" s="2" t="n"/>
      <c r="B666" s="3" t="n"/>
      <c r="C666" s="3" t="n"/>
      <c r="D666" s="3" t="n"/>
      <c r="E666" s="3" t="n"/>
      <c r="F666" s="4">
        <f>IF(OR(E666="",E665=""),"",(E666/E665)-1)</f>
        <v/>
      </c>
      <c r="G666" s="4">
        <f>IF(OR(E666="",E663=""),"",(E666/E663)-1)</f>
        <v/>
      </c>
      <c r="H666" s="4">
        <f>IF(OR(E666="",E661=""),"",(E666/E661)-1)</f>
        <v/>
      </c>
      <c r="I666" s="3" t="n"/>
      <c r="J666" s="3" t="n"/>
      <c r="K666" s="3" t="n"/>
      <c r="L666" s="3" t="n"/>
      <c r="M666" s="4">
        <f>IF(OR(L666="",L665=""),"",(L666/L665)-1)</f>
        <v/>
      </c>
      <c r="N666" s="4">
        <f>IF(OR(L666="",L663=""),"",(L666/L663)-1)</f>
        <v/>
      </c>
      <c r="O666" s="4">
        <f>IF(OR(L666="",L661=""),"",(L666/L661)-1)</f>
        <v/>
      </c>
      <c r="P666" s="3" t="n"/>
      <c r="Q666" s="3" t="n"/>
      <c r="R666" s="3" t="n"/>
      <c r="S666" s="3" t="n"/>
      <c r="T666" s="4">
        <f>IF(OR(S666="",S665=""),"",(S666/S665)-1)</f>
        <v/>
      </c>
      <c r="U666" s="4">
        <f>IF(OR(S666="",S663=""),"",(S666/S663)-1)</f>
        <v/>
      </c>
      <c r="V666" s="4">
        <f>IF(OR(S666="",S661=""),"",(S666/S661)-1)</f>
        <v/>
      </c>
      <c r="W666" s="3" t="n"/>
      <c r="X666" s="3" t="n"/>
      <c r="Y666" s="3" t="n"/>
      <c r="Z666" s="3" t="n"/>
      <c r="AA666" s="4">
        <f>IF(OR(Z666="",Z665=""),"",(Z666/Z665)-1)</f>
        <v/>
      </c>
      <c r="AB666" s="4">
        <f>IF(OR(Z666="",Z663=""),"",(Z666/Z663)-1)</f>
        <v/>
      </c>
      <c r="AC666" s="4">
        <f>IF(OR(Z666="",Z661=""),"",(Z666/Z661)-1)</f>
        <v/>
      </c>
      <c r="AD666" s="3" t="n"/>
      <c r="AE666" s="4">
        <f>IF(OR(AD666="",AD665=""),"",(AD666/AD665)-1)</f>
        <v/>
      </c>
      <c r="AF666" s="4">
        <f>IF(OR(AD666="",AD663=""),"",(AD666/AD663)-1)</f>
        <v/>
      </c>
      <c r="AG666" s="4">
        <f>IF(OR(AD666="",AD661=""),"",(AD666/AD661)-1)</f>
        <v/>
      </c>
      <c r="AH666" s="3" t="n"/>
      <c r="AI666" s="4">
        <f>IF(OR(AH666="",AH665=""),"",(AH666/AH665)-1)</f>
        <v/>
      </c>
      <c r="AJ666" s="4">
        <f>IF(OR(AH666="",AH663=""),"",(AH666/AH663)-1)</f>
        <v/>
      </c>
      <c r="AK666" s="4">
        <f>IF(OR(AH666="",AH661=""),"",(AH666/AH661)-1)</f>
        <v/>
      </c>
    </row>
    <row r="667">
      <c r="A667" s="2" t="n"/>
      <c r="B667" s="3" t="n"/>
      <c r="C667" s="3" t="n"/>
      <c r="D667" s="3" t="n"/>
      <c r="E667" s="3" t="n"/>
      <c r="F667" s="4">
        <f>IF(OR(E667="",E666=""),"",(E667/E666)-1)</f>
        <v/>
      </c>
      <c r="G667" s="4">
        <f>IF(OR(E667="",E664=""),"",(E667/E664)-1)</f>
        <v/>
      </c>
      <c r="H667" s="4">
        <f>IF(OR(E667="",E662=""),"",(E667/E662)-1)</f>
        <v/>
      </c>
      <c r="I667" s="3" t="n"/>
      <c r="J667" s="3" t="n"/>
      <c r="K667" s="3" t="n"/>
      <c r="L667" s="3" t="n"/>
      <c r="M667" s="4">
        <f>IF(OR(L667="",L666=""),"",(L667/L666)-1)</f>
        <v/>
      </c>
      <c r="N667" s="4">
        <f>IF(OR(L667="",L664=""),"",(L667/L664)-1)</f>
        <v/>
      </c>
      <c r="O667" s="4">
        <f>IF(OR(L667="",L662=""),"",(L667/L662)-1)</f>
        <v/>
      </c>
      <c r="P667" s="3" t="n"/>
      <c r="Q667" s="3" t="n"/>
      <c r="R667" s="3" t="n"/>
      <c r="S667" s="3" t="n"/>
      <c r="T667" s="4">
        <f>IF(OR(S667="",S666=""),"",(S667/S666)-1)</f>
        <v/>
      </c>
      <c r="U667" s="4">
        <f>IF(OR(S667="",S664=""),"",(S667/S664)-1)</f>
        <v/>
      </c>
      <c r="V667" s="4">
        <f>IF(OR(S667="",S662=""),"",(S667/S662)-1)</f>
        <v/>
      </c>
      <c r="W667" s="3" t="n"/>
      <c r="X667" s="3" t="n"/>
      <c r="Y667" s="3" t="n"/>
      <c r="Z667" s="3" t="n"/>
      <c r="AA667" s="4">
        <f>IF(OR(Z667="",Z666=""),"",(Z667/Z666)-1)</f>
        <v/>
      </c>
      <c r="AB667" s="4">
        <f>IF(OR(Z667="",Z664=""),"",(Z667/Z664)-1)</f>
        <v/>
      </c>
      <c r="AC667" s="4">
        <f>IF(OR(Z667="",Z662=""),"",(Z667/Z662)-1)</f>
        <v/>
      </c>
      <c r="AD667" s="3" t="n"/>
      <c r="AE667" s="4">
        <f>IF(OR(AD667="",AD666=""),"",(AD667/AD666)-1)</f>
        <v/>
      </c>
      <c r="AF667" s="4">
        <f>IF(OR(AD667="",AD664=""),"",(AD667/AD664)-1)</f>
        <v/>
      </c>
      <c r="AG667" s="4">
        <f>IF(OR(AD667="",AD662=""),"",(AD667/AD662)-1)</f>
        <v/>
      </c>
      <c r="AH667" s="3" t="n"/>
      <c r="AI667" s="4">
        <f>IF(OR(AH667="",AH666=""),"",(AH667/AH666)-1)</f>
        <v/>
      </c>
      <c r="AJ667" s="4">
        <f>IF(OR(AH667="",AH664=""),"",(AH667/AH664)-1)</f>
        <v/>
      </c>
      <c r="AK667" s="4">
        <f>IF(OR(AH667="",AH662=""),"",(AH667/AH662)-1)</f>
        <v/>
      </c>
    </row>
    <row r="668">
      <c r="A668" s="2" t="n"/>
      <c r="B668" s="3" t="n"/>
      <c r="C668" s="3" t="n"/>
      <c r="D668" s="3" t="n"/>
      <c r="E668" s="3" t="n"/>
      <c r="F668" s="4">
        <f>IF(OR(E668="",E667=""),"",(E668/E667)-1)</f>
        <v/>
      </c>
      <c r="G668" s="4">
        <f>IF(OR(E668="",E665=""),"",(E668/E665)-1)</f>
        <v/>
      </c>
      <c r="H668" s="4">
        <f>IF(OR(E668="",E663=""),"",(E668/E663)-1)</f>
        <v/>
      </c>
      <c r="I668" s="3" t="n"/>
      <c r="J668" s="3" t="n"/>
      <c r="K668" s="3" t="n"/>
      <c r="L668" s="3" t="n"/>
      <c r="M668" s="4">
        <f>IF(OR(L668="",L667=""),"",(L668/L667)-1)</f>
        <v/>
      </c>
      <c r="N668" s="4">
        <f>IF(OR(L668="",L665=""),"",(L668/L665)-1)</f>
        <v/>
      </c>
      <c r="O668" s="4">
        <f>IF(OR(L668="",L663=""),"",(L668/L663)-1)</f>
        <v/>
      </c>
      <c r="P668" s="3" t="n"/>
      <c r="Q668" s="3" t="n"/>
      <c r="R668" s="3" t="n"/>
      <c r="S668" s="3" t="n"/>
      <c r="T668" s="4">
        <f>IF(OR(S668="",S667=""),"",(S668/S667)-1)</f>
        <v/>
      </c>
      <c r="U668" s="4">
        <f>IF(OR(S668="",S665=""),"",(S668/S665)-1)</f>
        <v/>
      </c>
      <c r="V668" s="4">
        <f>IF(OR(S668="",S663=""),"",(S668/S663)-1)</f>
        <v/>
      </c>
      <c r="W668" s="3" t="n"/>
      <c r="X668" s="3" t="n"/>
      <c r="Y668" s="3" t="n"/>
      <c r="Z668" s="3" t="n"/>
      <c r="AA668" s="4">
        <f>IF(OR(Z668="",Z667=""),"",(Z668/Z667)-1)</f>
        <v/>
      </c>
      <c r="AB668" s="4">
        <f>IF(OR(Z668="",Z665=""),"",(Z668/Z665)-1)</f>
        <v/>
      </c>
      <c r="AC668" s="4">
        <f>IF(OR(Z668="",Z663=""),"",(Z668/Z663)-1)</f>
        <v/>
      </c>
      <c r="AD668" s="3" t="n"/>
      <c r="AE668" s="4">
        <f>IF(OR(AD668="",AD667=""),"",(AD668/AD667)-1)</f>
        <v/>
      </c>
      <c r="AF668" s="4">
        <f>IF(OR(AD668="",AD665=""),"",(AD668/AD665)-1)</f>
        <v/>
      </c>
      <c r="AG668" s="4">
        <f>IF(OR(AD668="",AD663=""),"",(AD668/AD663)-1)</f>
        <v/>
      </c>
      <c r="AH668" s="3" t="n"/>
      <c r="AI668" s="4">
        <f>IF(OR(AH668="",AH667=""),"",(AH668/AH667)-1)</f>
        <v/>
      </c>
      <c r="AJ668" s="4">
        <f>IF(OR(AH668="",AH665=""),"",(AH668/AH665)-1)</f>
        <v/>
      </c>
      <c r="AK668" s="4">
        <f>IF(OR(AH668="",AH663=""),"",(AH668/AH663)-1)</f>
        <v/>
      </c>
    </row>
    <row r="669">
      <c r="A669" s="2" t="n"/>
      <c r="B669" s="3" t="n"/>
      <c r="C669" s="3" t="n"/>
      <c r="D669" s="3" t="n"/>
      <c r="E669" s="3" t="n"/>
      <c r="F669" s="4">
        <f>IF(OR(E669="",E668=""),"",(E669/E668)-1)</f>
        <v/>
      </c>
      <c r="G669" s="4">
        <f>IF(OR(E669="",E666=""),"",(E669/E666)-1)</f>
        <v/>
      </c>
      <c r="H669" s="4">
        <f>IF(OR(E669="",E664=""),"",(E669/E664)-1)</f>
        <v/>
      </c>
      <c r="I669" s="3" t="n"/>
      <c r="J669" s="3" t="n"/>
      <c r="K669" s="3" t="n"/>
      <c r="L669" s="3" t="n"/>
      <c r="M669" s="4">
        <f>IF(OR(L669="",L668=""),"",(L669/L668)-1)</f>
        <v/>
      </c>
      <c r="N669" s="4">
        <f>IF(OR(L669="",L666=""),"",(L669/L666)-1)</f>
        <v/>
      </c>
      <c r="O669" s="4">
        <f>IF(OR(L669="",L664=""),"",(L669/L664)-1)</f>
        <v/>
      </c>
      <c r="P669" s="3" t="n"/>
      <c r="Q669" s="3" t="n"/>
      <c r="R669" s="3" t="n"/>
      <c r="S669" s="3" t="n"/>
      <c r="T669" s="4">
        <f>IF(OR(S669="",S668=""),"",(S669/S668)-1)</f>
        <v/>
      </c>
      <c r="U669" s="4">
        <f>IF(OR(S669="",S666=""),"",(S669/S666)-1)</f>
        <v/>
      </c>
      <c r="V669" s="4">
        <f>IF(OR(S669="",S664=""),"",(S669/S664)-1)</f>
        <v/>
      </c>
      <c r="W669" s="3" t="n"/>
      <c r="X669" s="3" t="n"/>
      <c r="Y669" s="3" t="n"/>
      <c r="Z669" s="3" t="n"/>
      <c r="AA669" s="4">
        <f>IF(OR(Z669="",Z668=""),"",(Z669/Z668)-1)</f>
        <v/>
      </c>
      <c r="AB669" s="4">
        <f>IF(OR(Z669="",Z666=""),"",(Z669/Z666)-1)</f>
        <v/>
      </c>
      <c r="AC669" s="4">
        <f>IF(OR(Z669="",Z664=""),"",(Z669/Z664)-1)</f>
        <v/>
      </c>
      <c r="AD669" s="3" t="n"/>
      <c r="AE669" s="4">
        <f>IF(OR(AD669="",AD668=""),"",(AD669/AD668)-1)</f>
        <v/>
      </c>
      <c r="AF669" s="4">
        <f>IF(OR(AD669="",AD666=""),"",(AD669/AD666)-1)</f>
        <v/>
      </c>
      <c r="AG669" s="4">
        <f>IF(OR(AD669="",AD664=""),"",(AD669/AD664)-1)</f>
        <v/>
      </c>
      <c r="AH669" s="3" t="n"/>
      <c r="AI669" s="4">
        <f>IF(OR(AH669="",AH668=""),"",(AH669/AH668)-1)</f>
        <v/>
      </c>
      <c r="AJ669" s="4">
        <f>IF(OR(AH669="",AH666=""),"",(AH669/AH666)-1)</f>
        <v/>
      </c>
      <c r="AK669" s="4">
        <f>IF(OR(AH669="",AH664=""),"",(AH669/AH664)-1)</f>
        <v/>
      </c>
    </row>
    <row r="670">
      <c r="A670" s="2" t="n"/>
      <c r="B670" s="3" t="n"/>
      <c r="C670" s="3" t="n"/>
      <c r="D670" s="3" t="n"/>
      <c r="E670" s="3" t="n"/>
      <c r="F670" s="4">
        <f>IF(OR(E670="",E669=""),"",(E670/E669)-1)</f>
        <v/>
      </c>
      <c r="G670" s="4">
        <f>IF(OR(E670="",E667=""),"",(E670/E667)-1)</f>
        <v/>
      </c>
      <c r="H670" s="4">
        <f>IF(OR(E670="",E665=""),"",(E670/E665)-1)</f>
        <v/>
      </c>
      <c r="I670" s="3" t="n"/>
      <c r="J670" s="3" t="n"/>
      <c r="K670" s="3" t="n"/>
      <c r="L670" s="3" t="n"/>
      <c r="M670" s="4">
        <f>IF(OR(L670="",L669=""),"",(L670/L669)-1)</f>
        <v/>
      </c>
      <c r="N670" s="4">
        <f>IF(OR(L670="",L667=""),"",(L670/L667)-1)</f>
        <v/>
      </c>
      <c r="O670" s="4">
        <f>IF(OR(L670="",L665=""),"",(L670/L665)-1)</f>
        <v/>
      </c>
      <c r="P670" s="3" t="n"/>
      <c r="Q670" s="3" t="n"/>
      <c r="R670" s="3" t="n"/>
      <c r="S670" s="3" t="n"/>
      <c r="T670" s="4">
        <f>IF(OR(S670="",S669=""),"",(S670/S669)-1)</f>
        <v/>
      </c>
      <c r="U670" s="4">
        <f>IF(OR(S670="",S667=""),"",(S670/S667)-1)</f>
        <v/>
      </c>
      <c r="V670" s="4">
        <f>IF(OR(S670="",S665=""),"",(S670/S665)-1)</f>
        <v/>
      </c>
      <c r="W670" s="3" t="n"/>
      <c r="X670" s="3" t="n"/>
      <c r="Y670" s="3" t="n"/>
      <c r="Z670" s="3" t="n"/>
      <c r="AA670" s="4">
        <f>IF(OR(Z670="",Z669=""),"",(Z670/Z669)-1)</f>
        <v/>
      </c>
      <c r="AB670" s="4">
        <f>IF(OR(Z670="",Z667=""),"",(Z670/Z667)-1)</f>
        <v/>
      </c>
      <c r="AC670" s="4">
        <f>IF(OR(Z670="",Z665=""),"",(Z670/Z665)-1)</f>
        <v/>
      </c>
      <c r="AD670" s="3" t="n"/>
      <c r="AE670" s="4">
        <f>IF(OR(AD670="",AD669=""),"",(AD670/AD669)-1)</f>
        <v/>
      </c>
      <c r="AF670" s="4">
        <f>IF(OR(AD670="",AD667=""),"",(AD670/AD667)-1)</f>
        <v/>
      </c>
      <c r="AG670" s="4">
        <f>IF(OR(AD670="",AD665=""),"",(AD670/AD665)-1)</f>
        <v/>
      </c>
      <c r="AH670" s="3" t="n"/>
      <c r="AI670" s="4">
        <f>IF(OR(AH670="",AH669=""),"",(AH670/AH669)-1)</f>
        <v/>
      </c>
      <c r="AJ670" s="4">
        <f>IF(OR(AH670="",AH667=""),"",(AH670/AH667)-1)</f>
        <v/>
      </c>
      <c r="AK670" s="4">
        <f>IF(OR(AH670="",AH665=""),"",(AH670/AH665)-1)</f>
        <v/>
      </c>
    </row>
    <row r="671">
      <c r="A671" s="2" t="n"/>
      <c r="B671" s="3" t="n"/>
      <c r="C671" s="3" t="n"/>
      <c r="D671" s="3" t="n"/>
      <c r="E671" s="3" t="n"/>
      <c r="F671" s="4">
        <f>IF(OR(E671="",E670=""),"",(E671/E670)-1)</f>
        <v/>
      </c>
      <c r="G671" s="4">
        <f>IF(OR(E671="",E668=""),"",(E671/E668)-1)</f>
        <v/>
      </c>
      <c r="H671" s="4">
        <f>IF(OR(E671="",E666=""),"",(E671/E666)-1)</f>
        <v/>
      </c>
      <c r="I671" s="3" t="n"/>
      <c r="J671" s="3" t="n"/>
      <c r="K671" s="3" t="n"/>
      <c r="L671" s="3" t="n"/>
      <c r="M671" s="4">
        <f>IF(OR(L671="",L670=""),"",(L671/L670)-1)</f>
        <v/>
      </c>
      <c r="N671" s="4">
        <f>IF(OR(L671="",L668=""),"",(L671/L668)-1)</f>
        <v/>
      </c>
      <c r="O671" s="4">
        <f>IF(OR(L671="",L666=""),"",(L671/L666)-1)</f>
        <v/>
      </c>
      <c r="P671" s="3" t="n"/>
      <c r="Q671" s="3" t="n"/>
      <c r="R671" s="3" t="n"/>
      <c r="S671" s="3" t="n"/>
      <c r="T671" s="4">
        <f>IF(OR(S671="",S670=""),"",(S671/S670)-1)</f>
        <v/>
      </c>
      <c r="U671" s="4">
        <f>IF(OR(S671="",S668=""),"",(S671/S668)-1)</f>
        <v/>
      </c>
      <c r="V671" s="4">
        <f>IF(OR(S671="",S666=""),"",(S671/S666)-1)</f>
        <v/>
      </c>
      <c r="W671" s="3" t="n"/>
      <c r="X671" s="3" t="n"/>
      <c r="Y671" s="3" t="n"/>
      <c r="Z671" s="3" t="n"/>
      <c r="AA671" s="4">
        <f>IF(OR(Z671="",Z670=""),"",(Z671/Z670)-1)</f>
        <v/>
      </c>
      <c r="AB671" s="4">
        <f>IF(OR(Z671="",Z668=""),"",(Z671/Z668)-1)</f>
        <v/>
      </c>
      <c r="AC671" s="4">
        <f>IF(OR(Z671="",Z666=""),"",(Z671/Z666)-1)</f>
        <v/>
      </c>
      <c r="AD671" s="3" t="n"/>
      <c r="AE671" s="4">
        <f>IF(OR(AD671="",AD670=""),"",(AD671/AD670)-1)</f>
        <v/>
      </c>
      <c r="AF671" s="4">
        <f>IF(OR(AD671="",AD668=""),"",(AD671/AD668)-1)</f>
        <v/>
      </c>
      <c r="AG671" s="4">
        <f>IF(OR(AD671="",AD666=""),"",(AD671/AD666)-1)</f>
        <v/>
      </c>
      <c r="AH671" s="3" t="n"/>
      <c r="AI671" s="4">
        <f>IF(OR(AH671="",AH670=""),"",(AH671/AH670)-1)</f>
        <v/>
      </c>
      <c r="AJ671" s="4">
        <f>IF(OR(AH671="",AH668=""),"",(AH671/AH668)-1)</f>
        <v/>
      </c>
      <c r="AK671" s="4">
        <f>IF(OR(AH671="",AH666=""),"",(AH671/AH666)-1)</f>
        <v/>
      </c>
    </row>
    <row r="672">
      <c r="A672" s="2" t="n"/>
      <c r="B672" s="3" t="n"/>
      <c r="C672" s="3" t="n"/>
      <c r="D672" s="3" t="n"/>
      <c r="E672" s="3" t="n"/>
      <c r="F672" s="4">
        <f>IF(OR(E672="",E671=""),"",(E672/E671)-1)</f>
        <v/>
      </c>
      <c r="G672" s="4">
        <f>IF(OR(E672="",E669=""),"",(E672/E669)-1)</f>
        <v/>
      </c>
      <c r="H672" s="4">
        <f>IF(OR(E672="",E667=""),"",(E672/E667)-1)</f>
        <v/>
      </c>
      <c r="I672" s="3" t="n"/>
      <c r="J672" s="3" t="n"/>
      <c r="K672" s="3" t="n"/>
      <c r="L672" s="3" t="n"/>
      <c r="M672" s="4">
        <f>IF(OR(L672="",L671=""),"",(L672/L671)-1)</f>
        <v/>
      </c>
      <c r="N672" s="4">
        <f>IF(OR(L672="",L669=""),"",(L672/L669)-1)</f>
        <v/>
      </c>
      <c r="O672" s="4">
        <f>IF(OR(L672="",L667=""),"",(L672/L667)-1)</f>
        <v/>
      </c>
      <c r="P672" s="3" t="n"/>
      <c r="Q672" s="3" t="n"/>
      <c r="R672" s="3" t="n"/>
      <c r="S672" s="3" t="n"/>
      <c r="T672" s="4">
        <f>IF(OR(S672="",S671=""),"",(S672/S671)-1)</f>
        <v/>
      </c>
      <c r="U672" s="4">
        <f>IF(OR(S672="",S669=""),"",(S672/S669)-1)</f>
        <v/>
      </c>
      <c r="V672" s="4">
        <f>IF(OR(S672="",S667=""),"",(S672/S667)-1)</f>
        <v/>
      </c>
      <c r="W672" s="3" t="n"/>
      <c r="X672" s="3" t="n"/>
      <c r="Y672" s="3" t="n"/>
      <c r="Z672" s="3" t="n"/>
      <c r="AA672" s="4">
        <f>IF(OR(Z672="",Z671=""),"",(Z672/Z671)-1)</f>
        <v/>
      </c>
      <c r="AB672" s="4">
        <f>IF(OR(Z672="",Z669=""),"",(Z672/Z669)-1)</f>
        <v/>
      </c>
      <c r="AC672" s="4">
        <f>IF(OR(Z672="",Z667=""),"",(Z672/Z667)-1)</f>
        <v/>
      </c>
      <c r="AD672" s="3" t="n"/>
      <c r="AE672" s="4">
        <f>IF(OR(AD672="",AD671=""),"",(AD672/AD671)-1)</f>
        <v/>
      </c>
      <c r="AF672" s="4">
        <f>IF(OR(AD672="",AD669=""),"",(AD672/AD669)-1)</f>
        <v/>
      </c>
      <c r="AG672" s="4">
        <f>IF(OR(AD672="",AD667=""),"",(AD672/AD667)-1)</f>
        <v/>
      </c>
      <c r="AH672" s="3" t="n"/>
      <c r="AI672" s="4">
        <f>IF(OR(AH672="",AH671=""),"",(AH672/AH671)-1)</f>
        <v/>
      </c>
      <c r="AJ672" s="4">
        <f>IF(OR(AH672="",AH669=""),"",(AH672/AH669)-1)</f>
        <v/>
      </c>
      <c r="AK672" s="4">
        <f>IF(OR(AH672="",AH667=""),"",(AH672/AH667)-1)</f>
        <v/>
      </c>
    </row>
    <row r="673">
      <c r="A673" s="2" t="n"/>
      <c r="B673" s="3" t="n"/>
      <c r="C673" s="3" t="n"/>
      <c r="D673" s="3" t="n"/>
      <c r="E673" s="3" t="n"/>
      <c r="F673" s="4">
        <f>IF(OR(E673="",E672=""),"",(E673/E672)-1)</f>
        <v/>
      </c>
      <c r="G673" s="4">
        <f>IF(OR(E673="",E670=""),"",(E673/E670)-1)</f>
        <v/>
      </c>
      <c r="H673" s="4">
        <f>IF(OR(E673="",E668=""),"",(E673/E668)-1)</f>
        <v/>
      </c>
      <c r="I673" s="3" t="n"/>
      <c r="J673" s="3" t="n"/>
      <c r="K673" s="3" t="n"/>
      <c r="L673" s="3" t="n"/>
      <c r="M673" s="4">
        <f>IF(OR(L673="",L672=""),"",(L673/L672)-1)</f>
        <v/>
      </c>
      <c r="N673" s="4">
        <f>IF(OR(L673="",L670=""),"",(L673/L670)-1)</f>
        <v/>
      </c>
      <c r="O673" s="4">
        <f>IF(OR(L673="",L668=""),"",(L673/L668)-1)</f>
        <v/>
      </c>
      <c r="P673" s="3" t="n"/>
      <c r="Q673" s="3" t="n"/>
      <c r="R673" s="3" t="n"/>
      <c r="S673" s="3" t="n"/>
      <c r="T673" s="4">
        <f>IF(OR(S673="",S672=""),"",(S673/S672)-1)</f>
        <v/>
      </c>
      <c r="U673" s="4">
        <f>IF(OR(S673="",S670=""),"",(S673/S670)-1)</f>
        <v/>
      </c>
      <c r="V673" s="4">
        <f>IF(OR(S673="",S668=""),"",(S673/S668)-1)</f>
        <v/>
      </c>
      <c r="W673" s="3" t="n"/>
      <c r="X673" s="3" t="n"/>
      <c r="Y673" s="3" t="n"/>
      <c r="Z673" s="3" t="n"/>
      <c r="AA673" s="4">
        <f>IF(OR(Z673="",Z672=""),"",(Z673/Z672)-1)</f>
        <v/>
      </c>
      <c r="AB673" s="4">
        <f>IF(OR(Z673="",Z670=""),"",(Z673/Z670)-1)</f>
        <v/>
      </c>
      <c r="AC673" s="4">
        <f>IF(OR(Z673="",Z668=""),"",(Z673/Z668)-1)</f>
        <v/>
      </c>
      <c r="AD673" s="3" t="n"/>
      <c r="AE673" s="4">
        <f>IF(OR(AD673="",AD672=""),"",(AD673/AD672)-1)</f>
        <v/>
      </c>
      <c r="AF673" s="4">
        <f>IF(OR(AD673="",AD670=""),"",(AD673/AD670)-1)</f>
        <v/>
      </c>
      <c r="AG673" s="4">
        <f>IF(OR(AD673="",AD668=""),"",(AD673/AD668)-1)</f>
        <v/>
      </c>
      <c r="AH673" s="3" t="n"/>
      <c r="AI673" s="4">
        <f>IF(OR(AH673="",AH672=""),"",(AH673/AH672)-1)</f>
        <v/>
      </c>
      <c r="AJ673" s="4">
        <f>IF(OR(AH673="",AH670=""),"",(AH673/AH670)-1)</f>
        <v/>
      </c>
      <c r="AK673" s="4">
        <f>IF(OR(AH673="",AH668=""),"",(AH673/AH668)-1)</f>
        <v/>
      </c>
    </row>
    <row r="674">
      <c r="A674" s="2" t="n"/>
      <c r="B674" s="3" t="n"/>
      <c r="C674" s="3" t="n"/>
      <c r="D674" s="3" t="n"/>
      <c r="E674" s="3" t="n"/>
      <c r="F674" s="4">
        <f>IF(OR(E674="",E673=""),"",(E674/E673)-1)</f>
        <v/>
      </c>
      <c r="G674" s="4">
        <f>IF(OR(E674="",E671=""),"",(E674/E671)-1)</f>
        <v/>
      </c>
      <c r="H674" s="4">
        <f>IF(OR(E674="",E669=""),"",(E674/E669)-1)</f>
        <v/>
      </c>
      <c r="I674" s="3" t="n"/>
      <c r="J674" s="3" t="n"/>
      <c r="K674" s="3" t="n"/>
      <c r="L674" s="3" t="n"/>
      <c r="M674" s="4">
        <f>IF(OR(L674="",L673=""),"",(L674/L673)-1)</f>
        <v/>
      </c>
      <c r="N674" s="4">
        <f>IF(OR(L674="",L671=""),"",(L674/L671)-1)</f>
        <v/>
      </c>
      <c r="O674" s="4">
        <f>IF(OR(L674="",L669=""),"",(L674/L669)-1)</f>
        <v/>
      </c>
      <c r="P674" s="3" t="n"/>
      <c r="Q674" s="3" t="n"/>
      <c r="R674" s="3" t="n"/>
      <c r="S674" s="3" t="n"/>
      <c r="T674" s="4">
        <f>IF(OR(S674="",S673=""),"",(S674/S673)-1)</f>
        <v/>
      </c>
      <c r="U674" s="4">
        <f>IF(OR(S674="",S671=""),"",(S674/S671)-1)</f>
        <v/>
      </c>
      <c r="V674" s="4">
        <f>IF(OR(S674="",S669=""),"",(S674/S669)-1)</f>
        <v/>
      </c>
      <c r="W674" s="3" t="n"/>
      <c r="X674" s="3" t="n"/>
      <c r="Y674" s="3" t="n"/>
      <c r="Z674" s="3" t="n"/>
      <c r="AA674" s="4">
        <f>IF(OR(Z674="",Z673=""),"",(Z674/Z673)-1)</f>
        <v/>
      </c>
      <c r="AB674" s="4">
        <f>IF(OR(Z674="",Z671=""),"",(Z674/Z671)-1)</f>
        <v/>
      </c>
      <c r="AC674" s="4">
        <f>IF(OR(Z674="",Z669=""),"",(Z674/Z669)-1)</f>
        <v/>
      </c>
      <c r="AD674" s="3" t="n"/>
      <c r="AE674" s="4">
        <f>IF(OR(AD674="",AD673=""),"",(AD674/AD673)-1)</f>
        <v/>
      </c>
      <c r="AF674" s="4">
        <f>IF(OR(AD674="",AD671=""),"",(AD674/AD671)-1)</f>
        <v/>
      </c>
      <c r="AG674" s="4">
        <f>IF(OR(AD674="",AD669=""),"",(AD674/AD669)-1)</f>
        <v/>
      </c>
      <c r="AH674" s="3" t="n"/>
      <c r="AI674" s="4">
        <f>IF(OR(AH674="",AH673=""),"",(AH674/AH673)-1)</f>
        <v/>
      </c>
      <c r="AJ674" s="4">
        <f>IF(OR(AH674="",AH671=""),"",(AH674/AH671)-1)</f>
        <v/>
      </c>
      <c r="AK674" s="4">
        <f>IF(OR(AH674="",AH669=""),"",(AH674/AH669)-1)</f>
        <v/>
      </c>
    </row>
    <row r="675">
      <c r="A675" s="2" t="n"/>
      <c r="B675" s="3" t="n"/>
      <c r="C675" s="3" t="n"/>
      <c r="D675" s="3" t="n"/>
      <c r="E675" s="3" t="n"/>
      <c r="F675" s="4">
        <f>IF(OR(E675="",E674=""),"",(E675/E674)-1)</f>
        <v/>
      </c>
      <c r="G675" s="4">
        <f>IF(OR(E675="",E672=""),"",(E675/E672)-1)</f>
        <v/>
      </c>
      <c r="H675" s="4">
        <f>IF(OR(E675="",E670=""),"",(E675/E670)-1)</f>
        <v/>
      </c>
      <c r="I675" s="3" t="n"/>
      <c r="J675" s="3" t="n"/>
      <c r="K675" s="3" t="n"/>
      <c r="L675" s="3" t="n"/>
      <c r="M675" s="4">
        <f>IF(OR(L675="",L674=""),"",(L675/L674)-1)</f>
        <v/>
      </c>
      <c r="N675" s="4">
        <f>IF(OR(L675="",L672=""),"",(L675/L672)-1)</f>
        <v/>
      </c>
      <c r="O675" s="4">
        <f>IF(OR(L675="",L670=""),"",(L675/L670)-1)</f>
        <v/>
      </c>
      <c r="P675" s="3" t="n"/>
      <c r="Q675" s="3" t="n"/>
      <c r="R675" s="3" t="n"/>
      <c r="S675" s="3" t="n"/>
      <c r="T675" s="4">
        <f>IF(OR(S675="",S674=""),"",(S675/S674)-1)</f>
        <v/>
      </c>
      <c r="U675" s="4">
        <f>IF(OR(S675="",S672=""),"",(S675/S672)-1)</f>
        <v/>
      </c>
      <c r="V675" s="4">
        <f>IF(OR(S675="",S670=""),"",(S675/S670)-1)</f>
        <v/>
      </c>
      <c r="W675" s="3" t="n"/>
      <c r="X675" s="3" t="n"/>
      <c r="Y675" s="3" t="n"/>
      <c r="Z675" s="3" t="n"/>
      <c r="AA675" s="4">
        <f>IF(OR(Z675="",Z674=""),"",(Z675/Z674)-1)</f>
        <v/>
      </c>
      <c r="AB675" s="4">
        <f>IF(OR(Z675="",Z672=""),"",(Z675/Z672)-1)</f>
        <v/>
      </c>
      <c r="AC675" s="4">
        <f>IF(OR(Z675="",Z670=""),"",(Z675/Z670)-1)</f>
        <v/>
      </c>
      <c r="AD675" s="3" t="n"/>
      <c r="AE675" s="4">
        <f>IF(OR(AD675="",AD674=""),"",(AD675/AD674)-1)</f>
        <v/>
      </c>
      <c r="AF675" s="4">
        <f>IF(OR(AD675="",AD672=""),"",(AD675/AD672)-1)</f>
        <v/>
      </c>
      <c r="AG675" s="4">
        <f>IF(OR(AD675="",AD670=""),"",(AD675/AD670)-1)</f>
        <v/>
      </c>
      <c r="AH675" s="3" t="n"/>
      <c r="AI675" s="4">
        <f>IF(OR(AH675="",AH674=""),"",(AH675/AH674)-1)</f>
        <v/>
      </c>
      <c r="AJ675" s="4">
        <f>IF(OR(AH675="",AH672=""),"",(AH675/AH672)-1)</f>
        <v/>
      </c>
      <c r="AK675" s="4">
        <f>IF(OR(AH675="",AH670=""),"",(AH675/AH670)-1)</f>
        <v/>
      </c>
    </row>
    <row r="676">
      <c r="A676" s="2" t="n"/>
      <c r="B676" s="3" t="n"/>
      <c r="C676" s="3" t="n"/>
      <c r="D676" s="3" t="n"/>
      <c r="E676" s="3" t="n"/>
      <c r="F676" s="4">
        <f>IF(OR(E676="",E675=""),"",(E676/E675)-1)</f>
        <v/>
      </c>
      <c r="G676" s="4">
        <f>IF(OR(E676="",E673=""),"",(E676/E673)-1)</f>
        <v/>
      </c>
      <c r="H676" s="4">
        <f>IF(OR(E676="",E671=""),"",(E676/E671)-1)</f>
        <v/>
      </c>
      <c r="I676" s="3" t="n"/>
      <c r="J676" s="3" t="n"/>
      <c r="K676" s="3" t="n"/>
      <c r="L676" s="3" t="n"/>
      <c r="M676" s="4">
        <f>IF(OR(L676="",L675=""),"",(L676/L675)-1)</f>
        <v/>
      </c>
      <c r="N676" s="4">
        <f>IF(OR(L676="",L673=""),"",(L676/L673)-1)</f>
        <v/>
      </c>
      <c r="O676" s="4">
        <f>IF(OR(L676="",L671=""),"",(L676/L671)-1)</f>
        <v/>
      </c>
      <c r="P676" s="3" t="n"/>
      <c r="Q676" s="3" t="n"/>
      <c r="R676" s="3" t="n"/>
      <c r="S676" s="3" t="n"/>
      <c r="T676" s="4">
        <f>IF(OR(S676="",S675=""),"",(S676/S675)-1)</f>
        <v/>
      </c>
      <c r="U676" s="4">
        <f>IF(OR(S676="",S673=""),"",(S676/S673)-1)</f>
        <v/>
      </c>
      <c r="V676" s="4">
        <f>IF(OR(S676="",S671=""),"",(S676/S671)-1)</f>
        <v/>
      </c>
      <c r="W676" s="3" t="n"/>
      <c r="X676" s="3" t="n"/>
      <c r="Y676" s="3" t="n"/>
      <c r="Z676" s="3" t="n"/>
      <c r="AA676" s="4">
        <f>IF(OR(Z676="",Z675=""),"",(Z676/Z675)-1)</f>
        <v/>
      </c>
      <c r="AB676" s="4">
        <f>IF(OR(Z676="",Z673=""),"",(Z676/Z673)-1)</f>
        <v/>
      </c>
      <c r="AC676" s="4">
        <f>IF(OR(Z676="",Z671=""),"",(Z676/Z671)-1)</f>
        <v/>
      </c>
      <c r="AD676" s="3" t="n"/>
      <c r="AE676" s="4">
        <f>IF(OR(AD676="",AD675=""),"",(AD676/AD675)-1)</f>
        <v/>
      </c>
      <c r="AF676" s="4">
        <f>IF(OR(AD676="",AD673=""),"",(AD676/AD673)-1)</f>
        <v/>
      </c>
      <c r="AG676" s="4">
        <f>IF(OR(AD676="",AD671=""),"",(AD676/AD671)-1)</f>
        <v/>
      </c>
      <c r="AH676" s="3" t="n"/>
      <c r="AI676" s="4">
        <f>IF(OR(AH676="",AH675=""),"",(AH676/AH675)-1)</f>
        <v/>
      </c>
      <c r="AJ676" s="4">
        <f>IF(OR(AH676="",AH673=""),"",(AH676/AH673)-1)</f>
        <v/>
      </c>
      <c r="AK676" s="4">
        <f>IF(OR(AH676="",AH671=""),"",(AH676/AH671)-1)</f>
        <v/>
      </c>
    </row>
    <row r="677">
      <c r="A677" s="2" t="n"/>
      <c r="B677" s="3" t="n"/>
      <c r="C677" s="3" t="n"/>
      <c r="D677" s="3" t="n"/>
      <c r="E677" s="3" t="n"/>
      <c r="F677" s="4">
        <f>IF(OR(E677="",E676=""),"",(E677/E676)-1)</f>
        <v/>
      </c>
      <c r="G677" s="4">
        <f>IF(OR(E677="",E674=""),"",(E677/E674)-1)</f>
        <v/>
      </c>
      <c r="H677" s="4">
        <f>IF(OR(E677="",E672=""),"",(E677/E672)-1)</f>
        <v/>
      </c>
      <c r="I677" s="3" t="n"/>
      <c r="J677" s="3" t="n"/>
      <c r="K677" s="3" t="n"/>
      <c r="L677" s="3" t="n"/>
      <c r="M677" s="4">
        <f>IF(OR(L677="",L676=""),"",(L677/L676)-1)</f>
        <v/>
      </c>
      <c r="N677" s="4">
        <f>IF(OR(L677="",L674=""),"",(L677/L674)-1)</f>
        <v/>
      </c>
      <c r="O677" s="4">
        <f>IF(OR(L677="",L672=""),"",(L677/L672)-1)</f>
        <v/>
      </c>
      <c r="P677" s="3" t="n"/>
      <c r="Q677" s="3" t="n"/>
      <c r="R677" s="3" t="n"/>
      <c r="S677" s="3" t="n"/>
      <c r="T677" s="4">
        <f>IF(OR(S677="",S676=""),"",(S677/S676)-1)</f>
        <v/>
      </c>
      <c r="U677" s="4">
        <f>IF(OR(S677="",S674=""),"",(S677/S674)-1)</f>
        <v/>
      </c>
      <c r="V677" s="4">
        <f>IF(OR(S677="",S672=""),"",(S677/S672)-1)</f>
        <v/>
      </c>
      <c r="W677" s="3" t="n"/>
      <c r="X677" s="3" t="n"/>
      <c r="Y677" s="3" t="n"/>
      <c r="Z677" s="3" t="n"/>
      <c r="AA677" s="4">
        <f>IF(OR(Z677="",Z676=""),"",(Z677/Z676)-1)</f>
        <v/>
      </c>
      <c r="AB677" s="4">
        <f>IF(OR(Z677="",Z674=""),"",(Z677/Z674)-1)</f>
        <v/>
      </c>
      <c r="AC677" s="4">
        <f>IF(OR(Z677="",Z672=""),"",(Z677/Z672)-1)</f>
        <v/>
      </c>
      <c r="AD677" s="3" t="n"/>
      <c r="AE677" s="4">
        <f>IF(OR(AD677="",AD676=""),"",(AD677/AD676)-1)</f>
        <v/>
      </c>
      <c r="AF677" s="4">
        <f>IF(OR(AD677="",AD674=""),"",(AD677/AD674)-1)</f>
        <v/>
      </c>
      <c r="AG677" s="4">
        <f>IF(OR(AD677="",AD672=""),"",(AD677/AD672)-1)</f>
        <v/>
      </c>
      <c r="AH677" s="3" t="n"/>
      <c r="AI677" s="4">
        <f>IF(OR(AH677="",AH676=""),"",(AH677/AH676)-1)</f>
        <v/>
      </c>
      <c r="AJ677" s="4">
        <f>IF(OR(AH677="",AH674=""),"",(AH677/AH674)-1)</f>
        <v/>
      </c>
      <c r="AK677" s="4">
        <f>IF(OR(AH677="",AH672=""),"",(AH677/AH672)-1)</f>
        <v/>
      </c>
    </row>
    <row r="678">
      <c r="A678" s="2" t="n"/>
      <c r="B678" s="3" t="n"/>
      <c r="C678" s="3" t="n"/>
      <c r="D678" s="3" t="n"/>
      <c r="E678" s="3" t="n"/>
      <c r="F678" s="4">
        <f>IF(OR(E678="",E677=""),"",(E678/E677)-1)</f>
        <v/>
      </c>
      <c r="G678" s="4">
        <f>IF(OR(E678="",E675=""),"",(E678/E675)-1)</f>
        <v/>
      </c>
      <c r="H678" s="4">
        <f>IF(OR(E678="",E673=""),"",(E678/E673)-1)</f>
        <v/>
      </c>
      <c r="I678" s="3" t="n"/>
      <c r="J678" s="3" t="n"/>
      <c r="K678" s="3" t="n"/>
      <c r="L678" s="3" t="n"/>
      <c r="M678" s="4">
        <f>IF(OR(L678="",L677=""),"",(L678/L677)-1)</f>
        <v/>
      </c>
      <c r="N678" s="4">
        <f>IF(OR(L678="",L675=""),"",(L678/L675)-1)</f>
        <v/>
      </c>
      <c r="O678" s="4">
        <f>IF(OR(L678="",L673=""),"",(L678/L673)-1)</f>
        <v/>
      </c>
      <c r="P678" s="3" t="n"/>
      <c r="Q678" s="3" t="n"/>
      <c r="R678" s="3" t="n"/>
      <c r="S678" s="3" t="n"/>
      <c r="T678" s="4">
        <f>IF(OR(S678="",S677=""),"",(S678/S677)-1)</f>
        <v/>
      </c>
      <c r="U678" s="4">
        <f>IF(OR(S678="",S675=""),"",(S678/S675)-1)</f>
        <v/>
      </c>
      <c r="V678" s="4">
        <f>IF(OR(S678="",S673=""),"",(S678/S673)-1)</f>
        <v/>
      </c>
      <c r="W678" s="3" t="n"/>
      <c r="X678" s="3" t="n"/>
      <c r="Y678" s="3" t="n"/>
      <c r="Z678" s="3" t="n"/>
      <c r="AA678" s="4">
        <f>IF(OR(Z678="",Z677=""),"",(Z678/Z677)-1)</f>
        <v/>
      </c>
      <c r="AB678" s="4">
        <f>IF(OR(Z678="",Z675=""),"",(Z678/Z675)-1)</f>
        <v/>
      </c>
      <c r="AC678" s="4">
        <f>IF(OR(Z678="",Z673=""),"",(Z678/Z673)-1)</f>
        <v/>
      </c>
      <c r="AD678" s="3" t="n"/>
      <c r="AE678" s="4">
        <f>IF(OR(AD678="",AD677=""),"",(AD678/AD677)-1)</f>
        <v/>
      </c>
      <c r="AF678" s="4">
        <f>IF(OR(AD678="",AD675=""),"",(AD678/AD675)-1)</f>
        <v/>
      </c>
      <c r="AG678" s="4">
        <f>IF(OR(AD678="",AD673=""),"",(AD678/AD673)-1)</f>
        <v/>
      </c>
      <c r="AH678" s="3" t="n"/>
      <c r="AI678" s="4">
        <f>IF(OR(AH678="",AH677=""),"",(AH678/AH677)-1)</f>
        <v/>
      </c>
      <c r="AJ678" s="4">
        <f>IF(OR(AH678="",AH675=""),"",(AH678/AH675)-1)</f>
        <v/>
      </c>
      <c r="AK678" s="4">
        <f>IF(OR(AH678="",AH673=""),"",(AH678/AH673)-1)</f>
        <v/>
      </c>
    </row>
    <row r="679">
      <c r="A679" s="2" t="n"/>
      <c r="B679" s="3" t="n"/>
      <c r="C679" s="3" t="n"/>
      <c r="D679" s="3" t="n"/>
      <c r="E679" s="3" t="n"/>
      <c r="F679" s="4">
        <f>IF(OR(E679="",E678=""),"",(E679/E678)-1)</f>
        <v/>
      </c>
      <c r="G679" s="4">
        <f>IF(OR(E679="",E676=""),"",(E679/E676)-1)</f>
        <v/>
      </c>
      <c r="H679" s="4">
        <f>IF(OR(E679="",E674=""),"",(E679/E674)-1)</f>
        <v/>
      </c>
      <c r="I679" s="3" t="n"/>
      <c r="J679" s="3" t="n"/>
      <c r="K679" s="3" t="n"/>
      <c r="L679" s="3" t="n"/>
      <c r="M679" s="4">
        <f>IF(OR(L679="",L678=""),"",(L679/L678)-1)</f>
        <v/>
      </c>
      <c r="N679" s="4">
        <f>IF(OR(L679="",L676=""),"",(L679/L676)-1)</f>
        <v/>
      </c>
      <c r="O679" s="4">
        <f>IF(OR(L679="",L674=""),"",(L679/L674)-1)</f>
        <v/>
      </c>
      <c r="P679" s="3" t="n"/>
      <c r="Q679" s="3" t="n"/>
      <c r="R679" s="3" t="n"/>
      <c r="S679" s="3" t="n"/>
      <c r="T679" s="4">
        <f>IF(OR(S679="",S678=""),"",(S679/S678)-1)</f>
        <v/>
      </c>
      <c r="U679" s="4">
        <f>IF(OR(S679="",S676=""),"",(S679/S676)-1)</f>
        <v/>
      </c>
      <c r="V679" s="4">
        <f>IF(OR(S679="",S674=""),"",(S679/S674)-1)</f>
        <v/>
      </c>
      <c r="W679" s="3" t="n"/>
      <c r="X679" s="3" t="n"/>
      <c r="Y679" s="3" t="n"/>
      <c r="Z679" s="3" t="n"/>
      <c r="AA679" s="4">
        <f>IF(OR(Z679="",Z678=""),"",(Z679/Z678)-1)</f>
        <v/>
      </c>
      <c r="AB679" s="4">
        <f>IF(OR(Z679="",Z676=""),"",(Z679/Z676)-1)</f>
        <v/>
      </c>
      <c r="AC679" s="4">
        <f>IF(OR(Z679="",Z674=""),"",(Z679/Z674)-1)</f>
        <v/>
      </c>
      <c r="AD679" s="3" t="n"/>
      <c r="AE679" s="4">
        <f>IF(OR(AD679="",AD678=""),"",(AD679/AD678)-1)</f>
        <v/>
      </c>
      <c r="AF679" s="4">
        <f>IF(OR(AD679="",AD676=""),"",(AD679/AD676)-1)</f>
        <v/>
      </c>
      <c r="AG679" s="4">
        <f>IF(OR(AD679="",AD674=""),"",(AD679/AD674)-1)</f>
        <v/>
      </c>
      <c r="AH679" s="3" t="n"/>
      <c r="AI679" s="4">
        <f>IF(OR(AH679="",AH678=""),"",(AH679/AH678)-1)</f>
        <v/>
      </c>
      <c r="AJ679" s="4">
        <f>IF(OR(AH679="",AH676=""),"",(AH679/AH676)-1)</f>
        <v/>
      </c>
      <c r="AK679" s="4">
        <f>IF(OR(AH679="",AH674=""),"",(AH679/AH674)-1)</f>
        <v/>
      </c>
    </row>
    <row r="680">
      <c r="A680" s="2" t="n"/>
      <c r="B680" s="3" t="n"/>
      <c r="C680" s="3" t="n"/>
      <c r="D680" s="3" t="n"/>
      <c r="E680" s="3" t="n"/>
      <c r="F680" s="4">
        <f>IF(OR(E680="",E679=""),"",(E680/E679)-1)</f>
        <v/>
      </c>
      <c r="G680" s="4">
        <f>IF(OR(E680="",E677=""),"",(E680/E677)-1)</f>
        <v/>
      </c>
      <c r="H680" s="4">
        <f>IF(OR(E680="",E675=""),"",(E680/E675)-1)</f>
        <v/>
      </c>
      <c r="I680" s="3" t="n"/>
      <c r="J680" s="3" t="n"/>
      <c r="K680" s="3" t="n"/>
      <c r="L680" s="3" t="n"/>
      <c r="M680" s="4">
        <f>IF(OR(L680="",L679=""),"",(L680/L679)-1)</f>
        <v/>
      </c>
      <c r="N680" s="4">
        <f>IF(OR(L680="",L677=""),"",(L680/L677)-1)</f>
        <v/>
      </c>
      <c r="O680" s="4">
        <f>IF(OR(L680="",L675=""),"",(L680/L675)-1)</f>
        <v/>
      </c>
      <c r="P680" s="3" t="n"/>
      <c r="Q680" s="3" t="n"/>
      <c r="R680" s="3" t="n"/>
      <c r="S680" s="3" t="n"/>
      <c r="T680" s="4">
        <f>IF(OR(S680="",S679=""),"",(S680/S679)-1)</f>
        <v/>
      </c>
      <c r="U680" s="4">
        <f>IF(OR(S680="",S677=""),"",(S680/S677)-1)</f>
        <v/>
      </c>
      <c r="V680" s="4">
        <f>IF(OR(S680="",S675=""),"",(S680/S675)-1)</f>
        <v/>
      </c>
      <c r="W680" s="3" t="n"/>
      <c r="X680" s="3" t="n"/>
      <c r="Y680" s="3" t="n"/>
      <c r="Z680" s="3" t="n"/>
      <c r="AA680" s="4">
        <f>IF(OR(Z680="",Z679=""),"",(Z680/Z679)-1)</f>
        <v/>
      </c>
      <c r="AB680" s="4">
        <f>IF(OR(Z680="",Z677=""),"",(Z680/Z677)-1)</f>
        <v/>
      </c>
      <c r="AC680" s="4">
        <f>IF(OR(Z680="",Z675=""),"",(Z680/Z675)-1)</f>
        <v/>
      </c>
      <c r="AD680" s="3" t="n"/>
      <c r="AE680" s="4">
        <f>IF(OR(AD680="",AD679=""),"",(AD680/AD679)-1)</f>
        <v/>
      </c>
      <c r="AF680" s="4">
        <f>IF(OR(AD680="",AD677=""),"",(AD680/AD677)-1)</f>
        <v/>
      </c>
      <c r="AG680" s="4">
        <f>IF(OR(AD680="",AD675=""),"",(AD680/AD675)-1)</f>
        <v/>
      </c>
      <c r="AH680" s="3" t="n"/>
      <c r="AI680" s="4">
        <f>IF(OR(AH680="",AH679=""),"",(AH680/AH679)-1)</f>
        <v/>
      </c>
      <c r="AJ680" s="4">
        <f>IF(OR(AH680="",AH677=""),"",(AH680/AH677)-1)</f>
        <v/>
      </c>
      <c r="AK680" s="4">
        <f>IF(OR(AH680="",AH675=""),"",(AH680/AH675)-1)</f>
        <v/>
      </c>
    </row>
    <row r="681">
      <c r="A681" s="2" t="n"/>
      <c r="B681" s="3" t="n"/>
      <c r="C681" s="3" t="n"/>
      <c r="D681" s="3" t="n"/>
      <c r="E681" s="3" t="n"/>
      <c r="F681" s="4">
        <f>IF(OR(E681="",E680=""),"",(E681/E680)-1)</f>
        <v/>
      </c>
      <c r="G681" s="4">
        <f>IF(OR(E681="",E678=""),"",(E681/E678)-1)</f>
        <v/>
      </c>
      <c r="H681" s="4">
        <f>IF(OR(E681="",E676=""),"",(E681/E676)-1)</f>
        <v/>
      </c>
      <c r="I681" s="3" t="n"/>
      <c r="J681" s="3" t="n"/>
      <c r="K681" s="3" t="n"/>
      <c r="L681" s="3" t="n"/>
      <c r="M681" s="4">
        <f>IF(OR(L681="",L680=""),"",(L681/L680)-1)</f>
        <v/>
      </c>
      <c r="N681" s="4">
        <f>IF(OR(L681="",L678=""),"",(L681/L678)-1)</f>
        <v/>
      </c>
      <c r="O681" s="4">
        <f>IF(OR(L681="",L676=""),"",(L681/L676)-1)</f>
        <v/>
      </c>
      <c r="P681" s="3" t="n"/>
      <c r="Q681" s="3" t="n"/>
      <c r="R681" s="3" t="n"/>
      <c r="S681" s="3" t="n"/>
      <c r="T681" s="4">
        <f>IF(OR(S681="",S680=""),"",(S681/S680)-1)</f>
        <v/>
      </c>
      <c r="U681" s="4">
        <f>IF(OR(S681="",S678=""),"",(S681/S678)-1)</f>
        <v/>
      </c>
      <c r="V681" s="4">
        <f>IF(OR(S681="",S676=""),"",(S681/S676)-1)</f>
        <v/>
      </c>
      <c r="W681" s="3" t="n"/>
      <c r="X681" s="3" t="n"/>
      <c r="Y681" s="3" t="n"/>
      <c r="Z681" s="3" t="n"/>
      <c r="AA681" s="4">
        <f>IF(OR(Z681="",Z680=""),"",(Z681/Z680)-1)</f>
        <v/>
      </c>
      <c r="AB681" s="4">
        <f>IF(OR(Z681="",Z678=""),"",(Z681/Z678)-1)</f>
        <v/>
      </c>
      <c r="AC681" s="4">
        <f>IF(OR(Z681="",Z676=""),"",(Z681/Z676)-1)</f>
        <v/>
      </c>
      <c r="AD681" s="3" t="n"/>
      <c r="AE681" s="4">
        <f>IF(OR(AD681="",AD680=""),"",(AD681/AD680)-1)</f>
        <v/>
      </c>
      <c r="AF681" s="4">
        <f>IF(OR(AD681="",AD678=""),"",(AD681/AD678)-1)</f>
        <v/>
      </c>
      <c r="AG681" s="4">
        <f>IF(OR(AD681="",AD676=""),"",(AD681/AD676)-1)</f>
        <v/>
      </c>
      <c r="AH681" s="3" t="n"/>
      <c r="AI681" s="4">
        <f>IF(OR(AH681="",AH680=""),"",(AH681/AH680)-1)</f>
        <v/>
      </c>
      <c r="AJ681" s="4">
        <f>IF(OR(AH681="",AH678=""),"",(AH681/AH678)-1)</f>
        <v/>
      </c>
      <c r="AK681" s="4">
        <f>IF(OR(AH681="",AH676=""),"",(AH681/AH676)-1)</f>
        <v/>
      </c>
    </row>
    <row r="682">
      <c r="A682" s="2" t="n"/>
      <c r="B682" s="3" t="n"/>
      <c r="C682" s="3" t="n"/>
      <c r="D682" s="3" t="n"/>
      <c r="E682" s="3" t="n"/>
      <c r="F682" s="4">
        <f>IF(OR(E682="",E681=""),"",(E682/E681)-1)</f>
        <v/>
      </c>
      <c r="G682" s="4">
        <f>IF(OR(E682="",E679=""),"",(E682/E679)-1)</f>
        <v/>
      </c>
      <c r="H682" s="4">
        <f>IF(OR(E682="",E677=""),"",(E682/E677)-1)</f>
        <v/>
      </c>
      <c r="I682" s="3" t="n"/>
      <c r="J682" s="3" t="n"/>
      <c r="K682" s="3" t="n"/>
      <c r="L682" s="3" t="n"/>
      <c r="M682" s="4">
        <f>IF(OR(L682="",L681=""),"",(L682/L681)-1)</f>
        <v/>
      </c>
      <c r="N682" s="4">
        <f>IF(OR(L682="",L679=""),"",(L682/L679)-1)</f>
        <v/>
      </c>
      <c r="O682" s="4">
        <f>IF(OR(L682="",L677=""),"",(L682/L677)-1)</f>
        <v/>
      </c>
      <c r="P682" s="3" t="n"/>
      <c r="Q682" s="3" t="n"/>
      <c r="R682" s="3" t="n"/>
      <c r="S682" s="3" t="n"/>
      <c r="T682" s="4">
        <f>IF(OR(S682="",S681=""),"",(S682/S681)-1)</f>
        <v/>
      </c>
      <c r="U682" s="4">
        <f>IF(OR(S682="",S679=""),"",(S682/S679)-1)</f>
        <v/>
      </c>
      <c r="V682" s="4">
        <f>IF(OR(S682="",S677=""),"",(S682/S677)-1)</f>
        <v/>
      </c>
      <c r="W682" s="3" t="n"/>
      <c r="X682" s="3" t="n"/>
      <c r="Y682" s="3" t="n"/>
      <c r="Z682" s="3" t="n"/>
      <c r="AA682" s="4">
        <f>IF(OR(Z682="",Z681=""),"",(Z682/Z681)-1)</f>
        <v/>
      </c>
      <c r="AB682" s="4">
        <f>IF(OR(Z682="",Z679=""),"",(Z682/Z679)-1)</f>
        <v/>
      </c>
      <c r="AC682" s="4">
        <f>IF(OR(Z682="",Z677=""),"",(Z682/Z677)-1)</f>
        <v/>
      </c>
      <c r="AD682" s="3" t="n"/>
      <c r="AE682" s="4">
        <f>IF(OR(AD682="",AD681=""),"",(AD682/AD681)-1)</f>
        <v/>
      </c>
      <c r="AF682" s="4">
        <f>IF(OR(AD682="",AD679=""),"",(AD682/AD679)-1)</f>
        <v/>
      </c>
      <c r="AG682" s="4">
        <f>IF(OR(AD682="",AD677=""),"",(AD682/AD677)-1)</f>
        <v/>
      </c>
      <c r="AH682" s="3" t="n"/>
      <c r="AI682" s="4">
        <f>IF(OR(AH682="",AH681=""),"",(AH682/AH681)-1)</f>
        <v/>
      </c>
      <c r="AJ682" s="4">
        <f>IF(OR(AH682="",AH679=""),"",(AH682/AH679)-1)</f>
        <v/>
      </c>
      <c r="AK682" s="4">
        <f>IF(OR(AH682="",AH677=""),"",(AH682/AH677)-1)</f>
        <v/>
      </c>
    </row>
    <row r="683">
      <c r="A683" s="2" t="n"/>
      <c r="B683" s="3" t="n"/>
      <c r="C683" s="3" t="n"/>
      <c r="D683" s="3" t="n"/>
      <c r="E683" s="3" t="n"/>
      <c r="F683" s="4">
        <f>IF(OR(E683="",E682=""),"",(E683/E682)-1)</f>
        <v/>
      </c>
      <c r="G683" s="4">
        <f>IF(OR(E683="",E680=""),"",(E683/E680)-1)</f>
        <v/>
      </c>
      <c r="H683" s="4">
        <f>IF(OR(E683="",E678=""),"",(E683/E678)-1)</f>
        <v/>
      </c>
      <c r="I683" s="3" t="n"/>
      <c r="J683" s="3" t="n"/>
      <c r="K683" s="3" t="n"/>
      <c r="L683" s="3" t="n"/>
      <c r="M683" s="4">
        <f>IF(OR(L683="",L682=""),"",(L683/L682)-1)</f>
        <v/>
      </c>
      <c r="N683" s="4">
        <f>IF(OR(L683="",L680=""),"",(L683/L680)-1)</f>
        <v/>
      </c>
      <c r="O683" s="4">
        <f>IF(OR(L683="",L678=""),"",(L683/L678)-1)</f>
        <v/>
      </c>
      <c r="P683" s="3" t="n"/>
      <c r="Q683" s="3" t="n"/>
      <c r="R683" s="3" t="n"/>
      <c r="S683" s="3" t="n"/>
      <c r="T683" s="4">
        <f>IF(OR(S683="",S682=""),"",(S683/S682)-1)</f>
        <v/>
      </c>
      <c r="U683" s="4">
        <f>IF(OR(S683="",S680=""),"",(S683/S680)-1)</f>
        <v/>
      </c>
      <c r="V683" s="4">
        <f>IF(OR(S683="",S678=""),"",(S683/S678)-1)</f>
        <v/>
      </c>
      <c r="W683" s="3" t="n"/>
      <c r="X683" s="3" t="n"/>
      <c r="Y683" s="3" t="n"/>
      <c r="Z683" s="3" t="n"/>
      <c r="AA683" s="4">
        <f>IF(OR(Z683="",Z682=""),"",(Z683/Z682)-1)</f>
        <v/>
      </c>
      <c r="AB683" s="4">
        <f>IF(OR(Z683="",Z680=""),"",(Z683/Z680)-1)</f>
        <v/>
      </c>
      <c r="AC683" s="4">
        <f>IF(OR(Z683="",Z678=""),"",(Z683/Z678)-1)</f>
        <v/>
      </c>
      <c r="AD683" s="3" t="n"/>
      <c r="AE683" s="4">
        <f>IF(OR(AD683="",AD682=""),"",(AD683/AD682)-1)</f>
        <v/>
      </c>
      <c r="AF683" s="4">
        <f>IF(OR(AD683="",AD680=""),"",(AD683/AD680)-1)</f>
        <v/>
      </c>
      <c r="AG683" s="4">
        <f>IF(OR(AD683="",AD678=""),"",(AD683/AD678)-1)</f>
        <v/>
      </c>
      <c r="AH683" s="3" t="n"/>
      <c r="AI683" s="4">
        <f>IF(OR(AH683="",AH682=""),"",(AH683/AH682)-1)</f>
        <v/>
      </c>
      <c r="AJ683" s="4">
        <f>IF(OR(AH683="",AH680=""),"",(AH683/AH680)-1)</f>
        <v/>
      </c>
      <c r="AK683" s="4">
        <f>IF(OR(AH683="",AH678=""),"",(AH683/AH678)-1)</f>
        <v/>
      </c>
    </row>
    <row r="684">
      <c r="A684" s="2" t="n"/>
      <c r="B684" s="3" t="n"/>
      <c r="C684" s="3" t="n"/>
      <c r="D684" s="3" t="n"/>
      <c r="E684" s="3" t="n"/>
      <c r="F684" s="4">
        <f>IF(OR(E684="",E683=""),"",(E684/E683)-1)</f>
        <v/>
      </c>
      <c r="G684" s="4">
        <f>IF(OR(E684="",E681=""),"",(E684/E681)-1)</f>
        <v/>
      </c>
      <c r="H684" s="4">
        <f>IF(OR(E684="",E679=""),"",(E684/E679)-1)</f>
        <v/>
      </c>
      <c r="I684" s="3" t="n"/>
      <c r="J684" s="3" t="n"/>
      <c r="K684" s="3" t="n"/>
      <c r="L684" s="3" t="n"/>
      <c r="M684" s="4">
        <f>IF(OR(L684="",L683=""),"",(L684/L683)-1)</f>
        <v/>
      </c>
      <c r="N684" s="4">
        <f>IF(OR(L684="",L681=""),"",(L684/L681)-1)</f>
        <v/>
      </c>
      <c r="O684" s="4">
        <f>IF(OR(L684="",L679=""),"",(L684/L679)-1)</f>
        <v/>
      </c>
      <c r="P684" s="3" t="n"/>
      <c r="Q684" s="3" t="n"/>
      <c r="R684" s="3" t="n"/>
      <c r="S684" s="3" t="n"/>
      <c r="T684" s="4">
        <f>IF(OR(S684="",S683=""),"",(S684/S683)-1)</f>
        <v/>
      </c>
      <c r="U684" s="4">
        <f>IF(OR(S684="",S681=""),"",(S684/S681)-1)</f>
        <v/>
      </c>
      <c r="V684" s="4">
        <f>IF(OR(S684="",S679=""),"",(S684/S679)-1)</f>
        <v/>
      </c>
      <c r="W684" s="3" t="n"/>
      <c r="X684" s="3" t="n"/>
      <c r="Y684" s="3" t="n"/>
      <c r="Z684" s="3" t="n"/>
      <c r="AA684" s="4">
        <f>IF(OR(Z684="",Z683=""),"",(Z684/Z683)-1)</f>
        <v/>
      </c>
      <c r="AB684" s="4">
        <f>IF(OR(Z684="",Z681=""),"",(Z684/Z681)-1)</f>
        <v/>
      </c>
      <c r="AC684" s="4">
        <f>IF(OR(Z684="",Z679=""),"",(Z684/Z679)-1)</f>
        <v/>
      </c>
      <c r="AD684" s="3" t="n"/>
      <c r="AE684" s="4">
        <f>IF(OR(AD684="",AD683=""),"",(AD684/AD683)-1)</f>
        <v/>
      </c>
      <c r="AF684" s="4">
        <f>IF(OR(AD684="",AD681=""),"",(AD684/AD681)-1)</f>
        <v/>
      </c>
      <c r="AG684" s="4">
        <f>IF(OR(AD684="",AD679=""),"",(AD684/AD679)-1)</f>
        <v/>
      </c>
      <c r="AH684" s="3" t="n"/>
      <c r="AI684" s="4">
        <f>IF(OR(AH684="",AH683=""),"",(AH684/AH683)-1)</f>
        <v/>
      </c>
      <c r="AJ684" s="4">
        <f>IF(OR(AH684="",AH681=""),"",(AH684/AH681)-1)</f>
        <v/>
      </c>
      <c r="AK684" s="4">
        <f>IF(OR(AH684="",AH679=""),"",(AH684/AH679)-1)</f>
        <v/>
      </c>
    </row>
    <row r="685">
      <c r="A685" s="2" t="n"/>
      <c r="B685" s="3" t="n"/>
      <c r="C685" s="3" t="n"/>
      <c r="D685" s="3" t="n"/>
      <c r="E685" s="3" t="n"/>
      <c r="F685" s="4">
        <f>IF(OR(E685="",E684=""),"",(E685/E684)-1)</f>
        <v/>
      </c>
      <c r="G685" s="4">
        <f>IF(OR(E685="",E682=""),"",(E685/E682)-1)</f>
        <v/>
      </c>
      <c r="H685" s="4">
        <f>IF(OR(E685="",E680=""),"",(E685/E680)-1)</f>
        <v/>
      </c>
      <c r="I685" s="3" t="n"/>
      <c r="J685" s="3" t="n"/>
      <c r="K685" s="3" t="n"/>
      <c r="L685" s="3" t="n"/>
      <c r="M685" s="4">
        <f>IF(OR(L685="",L684=""),"",(L685/L684)-1)</f>
        <v/>
      </c>
      <c r="N685" s="4">
        <f>IF(OR(L685="",L682=""),"",(L685/L682)-1)</f>
        <v/>
      </c>
      <c r="O685" s="4">
        <f>IF(OR(L685="",L680=""),"",(L685/L680)-1)</f>
        <v/>
      </c>
      <c r="P685" s="3" t="n"/>
      <c r="Q685" s="3" t="n"/>
      <c r="R685" s="3" t="n"/>
      <c r="S685" s="3" t="n"/>
      <c r="T685" s="4">
        <f>IF(OR(S685="",S684=""),"",(S685/S684)-1)</f>
        <v/>
      </c>
      <c r="U685" s="4">
        <f>IF(OR(S685="",S682=""),"",(S685/S682)-1)</f>
        <v/>
      </c>
      <c r="V685" s="4">
        <f>IF(OR(S685="",S680=""),"",(S685/S680)-1)</f>
        <v/>
      </c>
      <c r="W685" s="3" t="n"/>
      <c r="X685" s="3" t="n"/>
      <c r="Y685" s="3" t="n"/>
      <c r="Z685" s="3" t="n"/>
      <c r="AA685" s="4">
        <f>IF(OR(Z685="",Z684=""),"",(Z685/Z684)-1)</f>
        <v/>
      </c>
      <c r="AB685" s="4">
        <f>IF(OR(Z685="",Z682=""),"",(Z685/Z682)-1)</f>
        <v/>
      </c>
      <c r="AC685" s="4">
        <f>IF(OR(Z685="",Z680=""),"",(Z685/Z680)-1)</f>
        <v/>
      </c>
      <c r="AD685" s="3" t="n"/>
      <c r="AE685" s="4">
        <f>IF(OR(AD685="",AD684=""),"",(AD685/AD684)-1)</f>
        <v/>
      </c>
      <c r="AF685" s="4">
        <f>IF(OR(AD685="",AD682=""),"",(AD685/AD682)-1)</f>
        <v/>
      </c>
      <c r="AG685" s="4">
        <f>IF(OR(AD685="",AD680=""),"",(AD685/AD680)-1)</f>
        <v/>
      </c>
      <c r="AH685" s="3" t="n"/>
      <c r="AI685" s="4">
        <f>IF(OR(AH685="",AH684=""),"",(AH685/AH684)-1)</f>
        <v/>
      </c>
      <c r="AJ685" s="4">
        <f>IF(OR(AH685="",AH682=""),"",(AH685/AH682)-1)</f>
        <v/>
      </c>
      <c r="AK685" s="4">
        <f>IF(OR(AH685="",AH680=""),"",(AH685/AH680)-1)</f>
        <v/>
      </c>
    </row>
    <row r="686">
      <c r="A686" s="2" t="n"/>
      <c r="B686" s="3" t="n"/>
      <c r="C686" s="3" t="n"/>
      <c r="D686" s="3" t="n"/>
      <c r="E686" s="3" t="n"/>
      <c r="F686" s="4">
        <f>IF(OR(E686="",E685=""),"",(E686/E685)-1)</f>
        <v/>
      </c>
      <c r="G686" s="4">
        <f>IF(OR(E686="",E683=""),"",(E686/E683)-1)</f>
        <v/>
      </c>
      <c r="H686" s="4">
        <f>IF(OR(E686="",E681=""),"",(E686/E681)-1)</f>
        <v/>
      </c>
      <c r="I686" s="3" t="n"/>
      <c r="J686" s="3" t="n"/>
      <c r="K686" s="3" t="n"/>
      <c r="L686" s="3" t="n"/>
      <c r="M686" s="4">
        <f>IF(OR(L686="",L685=""),"",(L686/L685)-1)</f>
        <v/>
      </c>
      <c r="N686" s="4">
        <f>IF(OR(L686="",L683=""),"",(L686/L683)-1)</f>
        <v/>
      </c>
      <c r="O686" s="4">
        <f>IF(OR(L686="",L681=""),"",(L686/L681)-1)</f>
        <v/>
      </c>
      <c r="P686" s="3" t="n"/>
      <c r="Q686" s="3" t="n"/>
      <c r="R686" s="3" t="n"/>
      <c r="S686" s="3" t="n"/>
      <c r="T686" s="4">
        <f>IF(OR(S686="",S685=""),"",(S686/S685)-1)</f>
        <v/>
      </c>
      <c r="U686" s="4">
        <f>IF(OR(S686="",S683=""),"",(S686/S683)-1)</f>
        <v/>
      </c>
      <c r="V686" s="4">
        <f>IF(OR(S686="",S681=""),"",(S686/S681)-1)</f>
        <v/>
      </c>
      <c r="W686" s="3" t="n"/>
      <c r="X686" s="3" t="n"/>
      <c r="Y686" s="3" t="n"/>
      <c r="Z686" s="3" t="n"/>
      <c r="AA686" s="4">
        <f>IF(OR(Z686="",Z685=""),"",(Z686/Z685)-1)</f>
        <v/>
      </c>
      <c r="AB686" s="4">
        <f>IF(OR(Z686="",Z683=""),"",(Z686/Z683)-1)</f>
        <v/>
      </c>
      <c r="AC686" s="4">
        <f>IF(OR(Z686="",Z681=""),"",(Z686/Z681)-1)</f>
        <v/>
      </c>
      <c r="AD686" s="3" t="n"/>
      <c r="AE686" s="4">
        <f>IF(OR(AD686="",AD685=""),"",(AD686/AD685)-1)</f>
        <v/>
      </c>
      <c r="AF686" s="4">
        <f>IF(OR(AD686="",AD683=""),"",(AD686/AD683)-1)</f>
        <v/>
      </c>
      <c r="AG686" s="4">
        <f>IF(OR(AD686="",AD681=""),"",(AD686/AD681)-1)</f>
        <v/>
      </c>
      <c r="AH686" s="3" t="n"/>
      <c r="AI686" s="4">
        <f>IF(OR(AH686="",AH685=""),"",(AH686/AH685)-1)</f>
        <v/>
      </c>
      <c r="AJ686" s="4">
        <f>IF(OR(AH686="",AH683=""),"",(AH686/AH683)-1)</f>
        <v/>
      </c>
      <c r="AK686" s="4">
        <f>IF(OR(AH686="",AH681=""),"",(AH686/AH681)-1)</f>
        <v/>
      </c>
    </row>
    <row r="687">
      <c r="A687" s="2" t="n"/>
      <c r="B687" s="3" t="n"/>
      <c r="C687" s="3" t="n"/>
      <c r="D687" s="3" t="n"/>
      <c r="E687" s="3" t="n"/>
      <c r="F687" s="4">
        <f>IF(OR(E687="",E686=""),"",(E687/E686)-1)</f>
        <v/>
      </c>
      <c r="G687" s="4">
        <f>IF(OR(E687="",E684=""),"",(E687/E684)-1)</f>
        <v/>
      </c>
      <c r="H687" s="4">
        <f>IF(OR(E687="",E682=""),"",(E687/E682)-1)</f>
        <v/>
      </c>
      <c r="I687" s="3" t="n"/>
      <c r="J687" s="3" t="n"/>
      <c r="K687" s="3" t="n"/>
      <c r="L687" s="3" t="n"/>
      <c r="M687" s="4">
        <f>IF(OR(L687="",L686=""),"",(L687/L686)-1)</f>
        <v/>
      </c>
      <c r="N687" s="4">
        <f>IF(OR(L687="",L684=""),"",(L687/L684)-1)</f>
        <v/>
      </c>
      <c r="O687" s="4">
        <f>IF(OR(L687="",L682=""),"",(L687/L682)-1)</f>
        <v/>
      </c>
      <c r="P687" s="3" t="n"/>
      <c r="Q687" s="3" t="n"/>
      <c r="R687" s="3" t="n"/>
      <c r="S687" s="3" t="n"/>
      <c r="T687" s="4">
        <f>IF(OR(S687="",S686=""),"",(S687/S686)-1)</f>
        <v/>
      </c>
      <c r="U687" s="4">
        <f>IF(OR(S687="",S684=""),"",(S687/S684)-1)</f>
        <v/>
      </c>
      <c r="V687" s="4">
        <f>IF(OR(S687="",S682=""),"",(S687/S682)-1)</f>
        <v/>
      </c>
      <c r="W687" s="3" t="n"/>
      <c r="X687" s="3" t="n"/>
      <c r="Y687" s="3" t="n"/>
      <c r="Z687" s="3" t="n"/>
      <c r="AA687" s="4">
        <f>IF(OR(Z687="",Z686=""),"",(Z687/Z686)-1)</f>
        <v/>
      </c>
      <c r="AB687" s="4">
        <f>IF(OR(Z687="",Z684=""),"",(Z687/Z684)-1)</f>
        <v/>
      </c>
      <c r="AC687" s="4">
        <f>IF(OR(Z687="",Z682=""),"",(Z687/Z682)-1)</f>
        <v/>
      </c>
      <c r="AD687" s="3" t="n"/>
      <c r="AE687" s="4">
        <f>IF(OR(AD687="",AD686=""),"",(AD687/AD686)-1)</f>
        <v/>
      </c>
      <c r="AF687" s="4">
        <f>IF(OR(AD687="",AD684=""),"",(AD687/AD684)-1)</f>
        <v/>
      </c>
      <c r="AG687" s="4">
        <f>IF(OR(AD687="",AD682=""),"",(AD687/AD682)-1)</f>
        <v/>
      </c>
      <c r="AH687" s="3" t="n"/>
      <c r="AI687" s="4">
        <f>IF(OR(AH687="",AH686=""),"",(AH687/AH686)-1)</f>
        <v/>
      </c>
      <c r="AJ687" s="4">
        <f>IF(OR(AH687="",AH684=""),"",(AH687/AH684)-1)</f>
        <v/>
      </c>
      <c r="AK687" s="4">
        <f>IF(OR(AH687="",AH682=""),"",(AH687/AH682)-1)</f>
        <v/>
      </c>
    </row>
    <row r="688">
      <c r="A688" s="2" t="n"/>
      <c r="B688" s="3" t="n"/>
      <c r="C688" s="3" t="n"/>
      <c r="D688" s="3" t="n"/>
      <c r="E688" s="3" t="n"/>
      <c r="F688" s="4">
        <f>IF(OR(E688="",E687=""),"",(E688/E687)-1)</f>
        <v/>
      </c>
      <c r="G688" s="4">
        <f>IF(OR(E688="",E685=""),"",(E688/E685)-1)</f>
        <v/>
      </c>
      <c r="H688" s="4">
        <f>IF(OR(E688="",E683=""),"",(E688/E683)-1)</f>
        <v/>
      </c>
      <c r="I688" s="3" t="n"/>
      <c r="J688" s="3" t="n"/>
      <c r="K688" s="3" t="n"/>
      <c r="L688" s="3" t="n"/>
      <c r="M688" s="4">
        <f>IF(OR(L688="",L687=""),"",(L688/L687)-1)</f>
        <v/>
      </c>
      <c r="N688" s="4">
        <f>IF(OR(L688="",L685=""),"",(L688/L685)-1)</f>
        <v/>
      </c>
      <c r="O688" s="4">
        <f>IF(OR(L688="",L683=""),"",(L688/L683)-1)</f>
        <v/>
      </c>
      <c r="P688" s="3" t="n"/>
      <c r="Q688" s="3" t="n"/>
      <c r="R688" s="3" t="n"/>
      <c r="S688" s="3" t="n"/>
      <c r="T688" s="4">
        <f>IF(OR(S688="",S687=""),"",(S688/S687)-1)</f>
        <v/>
      </c>
      <c r="U688" s="4">
        <f>IF(OR(S688="",S685=""),"",(S688/S685)-1)</f>
        <v/>
      </c>
      <c r="V688" s="4">
        <f>IF(OR(S688="",S683=""),"",(S688/S683)-1)</f>
        <v/>
      </c>
      <c r="W688" s="3" t="n"/>
      <c r="X688" s="3" t="n"/>
      <c r="Y688" s="3" t="n"/>
      <c r="Z688" s="3" t="n"/>
      <c r="AA688" s="4">
        <f>IF(OR(Z688="",Z687=""),"",(Z688/Z687)-1)</f>
        <v/>
      </c>
      <c r="AB688" s="4">
        <f>IF(OR(Z688="",Z685=""),"",(Z688/Z685)-1)</f>
        <v/>
      </c>
      <c r="AC688" s="4">
        <f>IF(OR(Z688="",Z683=""),"",(Z688/Z683)-1)</f>
        <v/>
      </c>
      <c r="AD688" s="3" t="n"/>
      <c r="AE688" s="4">
        <f>IF(OR(AD688="",AD687=""),"",(AD688/AD687)-1)</f>
        <v/>
      </c>
      <c r="AF688" s="4">
        <f>IF(OR(AD688="",AD685=""),"",(AD688/AD685)-1)</f>
        <v/>
      </c>
      <c r="AG688" s="4">
        <f>IF(OR(AD688="",AD683=""),"",(AD688/AD683)-1)</f>
        <v/>
      </c>
      <c r="AH688" s="3" t="n"/>
      <c r="AI688" s="4">
        <f>IF(OR(AH688="",AH687=""),"",(AH688/AH687)-1)</f>
        <v/>
      </c>
      <c r="AJ688" s="4">
        <f>IF(OR(AH688="",AH685=""),"",(AH688/AH685)-1)</f>
        <v/>
      </c>
      <c r="AK688" s="4">
        <f>IF(OR(AH688="",AH683=""),"",(AH688/AH683)-1)</f>
        <v/>
      </c>
    </row>
    <row r="689">
      <c r="A689" s="2" t="n"/>
      <c r="B689" s="3" t="n"/>
      <c r="C689" s="3" t="n"/>
      <c r="D689" s="3" t="n"/>
      <c r="E689" s="3" t="n"/>
      <c r="F689" s="4">
        <f>IF(OR(E689="",E688=""),"",(E689/E688)-1)</f>
        <v/>
      </c>
      <c r="G689" s="4">
        <f>IF(OR(E689="",E686=""),"",(E689/E686)-1)</f>
        <v/>
      </c>
      <c r="H689" s="4">
        <f>IF(OR(E689="",E684=""),"",(E689/E684)-1)</f>
        <v/>
      </c>
      <c r="I689" s="3" t="n"/>
      <c r="J689" s="3" t="n"/>
      <c r="K689" s="3" t="n"/>
      <c r="L689" s="3" t="n"/>
      <c r="M689" s="4">
        <f>IF(OR(L689="",L688=""),"",(L689/L688)-1)</f>
        <v/>
      </c>
      <c r="N689" s="4">
        <f>IF(OR(L689="",L686=""),"",(L689/L686)-1)</f>
        <v/>
      </c>
      <c r="O689" s="4">
        <f>IF(OR(L689="",L684=""),"",(L689/L684)-1)</f>
        <v/>
      </c>
      <c r="P689" s="3" t="n"/>
      <c r="Q689" s="3" t="n"/>
      <c r="R689" s="3" t="n"/>
      <c r="S689" s="3" t="n"/>
      <c r="T689" s="4">
        <f>IF(OR(S689="",S688=""),"",(S689/S688)-1)</f>
        <v/>
      </c>
      <c r="U689" s="4">
        <f>IF(OR(S689="",S686=""),"",(S689/S686)-1)</f>
        <v/>
      </c>
      <c r="V689" s="4">
        <f>IF(OR(S689="",S684=""),"",(S689/S684)-1)</f>
        <v/>
      </c>
      <c r="W689" s="3" t="n"/>
      <c r="X689" s="3" t="n"/>
      <c r="Y689" s="3" t="n"/>
      <c r="Z689" s="3" t="n"/>
      <c r="AA689" s="4">
        <f>IF(OR(Z689="",Z688=""),"",(Z689/Z688)-1)</f>
        <v/>
      </c>
      <c r="AB689" s="4">
        <f>IF(OR(Z689="",Z686=""),"",(Z689/Z686)-1)</f>
        <v/>
      </c>
      <c r="AC689" s="4">
        <f>IF(OR(Z689="",Z684=""),"",(Z689/Z684)-1)</f>
        <v/>
      </c>
      <c r="AD689" s="3" t="n"/>
      <c r="AE689" s="4">
        <f>IF(OR(AD689="",AD688=""),"",(AD689/AD688)-1)</f>
        <v/>
      </c>
      <c r="AF689" s="4">
        <f>IF(OR(AD689="",AD686=""),"",(AD689/AD686)-1)</f>
        <v/>
      </c>
      <c r="AG689" s="4">
        <f>IF(OR(AD689="",AD684=""),"",(AD689/AD684)-1)</f>
        <v/>
      </c>
      <c r="AH689" s="3" t="n"/>
      <c r="AI689" s="4">
        <f>IF(OR(AH689="",AH688=""),"",(AH689/AH688)-1)</f>
        <v/>
      </c>
      <c r="AJ689" s="4">
        <f>IF(OR(AH689="",AH686=""),"",(AH689/AH686)-1)</f>
        <v/>
      </c>
      <c r="AK689" s="4">
        <f>IF(OR(AH689="",AH684=""),"",(AH689/AH684)-1)</f>
        <v/>
      </c>
    </row>
    <row r="690">
      <c r="A690" s="2" t="n"/>
      <c r="B690" s="3" t="n"/>
      <c r="C690" s="3" t="n"/>
      <c r="D690" s="3" t="n"/>
      <c r="E690" s="3" t="n"/>
      <c r="F690" s="4">
        <f>IF(OR(E690="",E689=""),"",(E690/E689)-1)</f>
        <v/>
      </c>
      <c r="G690" s="4">
        <f>IF(OR(E690="",E687=""),"",(E690/E687)-1)</f>
        <v/>
      </c>
      <c r="H690" s="4">
        <f>IF(OR(E690="",E685=""),"",(E690/E685)-1)</f>
        <v/>
      </c>
      <c r="I690" s="3" t="n"/>
      <c r="J690" s="3" t="n"/>
      <c r="K690" s="3" t="n"/>
      <c r="L690" s="3" t="n"/>
      <c r="M690" s="4">
        <f>IF(OR(L690="",L689=""),"",(L690/L689)-1)</f>
        <v/>
      </c>
      <c r="N690" s="4">
        <f>IF(OR(L690="",L687=""),"",(L690/L687)-1)</f>
        <v/>
      </c>
      <c r="O690" s="4">
        <f>IF(OR(L690="",L685=""),"",(L690/L685)-1)</f>
        <v/>
      </c>
      <c r="P690" s="3" t="n"/>
      <c r="Q690" s="3" t="n"/>
      <c r="R690" s="3" t="n"/>
      <c r="S690" s="3" t="n"/>
      <c r="T690" s="4">
        <f>IF(OR(S690="",S689=""),"",(S690/S689)-1)</f>
        <v/>
      </c>
      <c r="U690" s="4">
        <f>IF(OR(S690="",S687=""),"",(S690/S687)-1)</f>
        <v/>
      </c>
      <c r="V690" s="4">
        <f>IF(OR(S690="",S685=""),"",(S690/S685)-1)</f>
        <v/>
      </c>
      <c r="W690" s="3" t="n"/>
      <c r="X690" s="3" t="n"/>
      <c r="Y690" s="3" t="n"/>
      <c r="Z690" s="3" t="n"/>
      <c r="AA690" s="4">
        <f>IF(OR(Z690="",Z689=""),"",(Z690/Z689)-1)</f>
        <v/>
      </c>
      <c r="AB690" s="4">
        <f>IF(OR(Z690="",Z687=""),"",(Z690/Z687)-1)</f>
        <v/>
      </c>
      <c r="AC690" s="4">
        <f>IF(OR(Z690="",Z685=""),"",(Z690/Z685)-1)</f>
        <v/>
      </c>
      <c r="AD690" s="3" t="n"/>
      <c r="AE690" s="4">
        <f>IF(OR(AD690="",AD689=""),"",(AD690/AD689)-1)</f>
        <v/>
      </c>
      <c r="AF690" s="4">
        <f>IF(OR(AD690="",AD687=""),"",(AD690/AD687)-1)</f>
        <v/>
      </c>
      <c r="AG690" s="4">
        <f>IF(OR(AD690="",AD685=""),"",(AD690/AD685)-1)</f>
        <v/>
      </c>
      <c r="AH690" s="3" t="n"/>
      <c r="AI690" s="4">
        <f>IF(OR(AH690="",AH689=""),"",(AH690/AH689)-1)</f>
        <v/>
      </c>
      <c r="AJ690" s="4">
        <f>IF(OR(AH690="",AH687=""),"",(AH690/AH687)-1)</f>
        <v/>
      </c>
      <c r="AK690" s="4">
        <f>IF(OR(AH690="",AH685=""),"",(AH690/AH685)-1)</f>
        <v/>
      </c>
    </row>
    <row r="691">
      <c r="A691" s="2" t="n"/>
      <c r="B691" s="3" t="n"/>
      <c r="C691" s="3" t="n"/>
      <c r="D691" s="3" t="n"/>
      <c r="E691" s="3" t="n"/>
      <c r="F691" s="4">
        <f>IF(OR(E691="",E690=""),"",(E691/E690)-1)</f>
        <v/>
      </c>
      <c r="G691" s="4">
        <f>IF(OR(E691="",E688=""),"",(E691/E688)-1)</f>
        <v/>
      </c>
      <c r="H691" s="4">
        <f>IF(OR(E691="",E686=""),"",(E691/E686)-1)</f>
        <v/>
      </c>
      <c r="I691" s="3" t="n"/>
      <c r="J691" s="3" t="n"/>
      <c r="K691" s="3" t="n"/>
      <c r="L691" s="3" t="n"/>
      <c r="M691" s="4">
        <f>IF(OR(L691="",L690=""),"",(L691/L690)-1)</f>
        <v/>
      </c>
      <c r="N691" s="4">
        <f>IF(OR(L691="",L688=""),"",(L691/L688)-1)</f>
        <v/>
      </c>
      <c r="O691" s="4">
        <f>IF(OR(L691="",L686=""),"",(L691/L686)-1)</f>
        <v/>
      </c>
      <c r="P691" s="3" t="n"/>
      <c r="Q691" s="3" t="n"/>
      <c r="R691" s="3" t="n"/>
      <c r="S691" s="3" t="n"/>
      <c r="T691" s="4">
        <f>IF(OR(S691="",S690=""),"",(S691/S690)-1)</f>
        <v/>
      </c>
      <c r="U691" s="4">
        <f>IF(OR(S691="",S688=""),"",(S691/S688)-1)</f>
        <v/>
      </c>
      <c r="V691" s="4">
        <f>IF(OR(S691="",S686=""),"",(S691/S686)-1)</f>
        <v/>
      </c>
      <c r="W691" s="3" t="n"/>
      <c r="X691" s="3" t="n"/>
      <c r="Y691" s="3" t="n"/>
      <c r="Z691" s="3" t="n"/>
      <c r="AA691" s="4">
        <f>IF(OR(Z691="",Z690=""),"",(Z691/Z690)-1)</f>
        <v/>
      </c>
      <c r="AB691" s="4">
        <f>IF(OR(Z691="",Z688=""),"",(Z691/Z688)-1)</f>
        <v/>
      </c>
      <c r="AC691" s="4">
        <f>IF(OR(Z691="",Z686=""),"",(Z691/Z686)-1)</f>
        <v/>
      </c>
      <c r="AD691" s="3" t="n"/>
      <c r="AE691" s="4">
        <f>IF(OR(AD691="",AD690=""),"",(AD691/AD690)-1)</f>
        <v/>
      </c>
      <c r="AF691" s="4">
        <f>IF(OR(AD691="",AD688=""),"",(AD691/AD688)-1)</f>
        <v/>
      </c>
      <c r="AG691" s="4">
        <f>IF(OR(AD691="",AD686=""),"",(AD691/AD686)-1)</f>
        <v/>
      </c>
      <c r="AH691" s="3" t="n"/>
      <c r="AI691" s="4">
        <f>IF(OR(AH691="",AH690=""),"",(AH691/AH690)-1)</f>
        <v/>
      </c>
      <c r="AJ691" s="4">
        <f>IF(OR(AH691="",AH688=""),"",(AH691/AH688)-1)</f>
        <v/>
      </c>
      <c r="AK691" s="4">
        <f>IF(OR(AH691="",AH686=""),"",(AH691/AH686)-1)</f>
        <v/>
      </c>
    </row>
    <row r="692">
      <c r="A692" s="2" t="n"/>
      <c r="B692" s="3" t="n"/>
      <c r="C692" s="3" t="n"/>
      <c r="D692" s="3" t="n"/>
      <c r="E692" s="3" t="n"/>
      <c r="F692" s="4">
        <f>IF(OR(E692="",E691=""),"",(E692/E691)-1)</f>
        <v/>
      </c>
      <c r="G692" s="4">
        <f>IF(OR(E692="",E689=""),"",(E692/E689)-1)</f>
        <v/>
      </c>
      <c r="H692" s="4">
        <f>IF(OR(E692="",E687=""),"",(E692/E687)-1)</f>
        <v/>
      </c>
      <c r="I692" s="3" t="n"/>
      <c r="J692" s="3" t="n"/>
      <c r="K692" s="3" t="n"/>
      <c r="L692" s="3" t="n"/>
      <c r="M692" s="4">
        <f>IF(OR(L692="",L691=""),"",(L692/L691)-1)</f>
        <v/>
      </c>
      <c r="N692" s="4">
        <f>IF(OR(L692="",L689=""),"",(L692/L689)-1)</f>
        <v/>
      </c>
      <c r="O692" s="4">
        <f>IF(OR(L692="",L687=""),"",(L692/L687)-1)</f>
        <v/>
      </c>
      <c r="P692" s="3" t="n"/>
      <c r="Q692" s="3" t="n"/>
      <c r="R692" s="3" t="n"/>
      <c r="S692" s="3" t="n"/>
      <c r="T692" s="4">
        <f>IF(OR(S692="",S691=""),"",(S692/S691)-1)</f>
        <v/>
      </c>
      <c r="U692" s="4">
        <f>IF(OR(S692="",S689=""),"",(S692/S689)-1)</f>
        <v/>
      </c>
      <c r="V692" s="4">
        <f>IF(OR(S692="",S687=""),"",(S692/S687)-1)</f>
        <v/>
      </c>
      <c r="W692" s="3" t="n"/>
      <c r="X692" s="3" t="n"/>
      <c r="Y692" s="3" t="n"/>
      <c r="Z692" s="3" t="n"/>
      <c r="AA692" s="4">
        <f>IF(OR(Z692="",Z691=""),"",(Z692/Z691)-1)</f>
        <v/>
      </c>
      <c r="AB692" s="4">
        <f>IF(OR(Z692="",Z689=""),"",(Z692/Z689)-1)</f>
        <v/>
      </c>
      <c r="AC692" s="4">
        <f>IF(OR(Z692="",Z687=""),"",(Z692/Z687)-1)</f>
        <v/>
      </c>
      <c r="AD692" s="3" t="n"/>
      <c r="AE692" s="4">
        <f>IF(OR(AD692="",AD691=""),"",(AD692/AD691)-1)</f>
        <v/>
      </c>
      <c r="AF692" s="4">
        <f>IF(OR(AD692="",AD689=""),"",(AD692/AD689)-1)</f>
        <v/>
      </c>
      <c r="AG692" s="4">
        <f>IF(OR(AD692="",AD687=""),"",(AD692/AD687)-1)</f>
        <v/>
      </c>
      <c r="AH692" s="3" t="n"/>
      <c r="AI692" s="4">
        <f>IF(OR(AH692="",AH691=""),"",(AH692/AH691)-1)</f>
        <v/>
      </c>
      <c r="AJ692" s="4">
        <f>IF(OR(AH692="",AH689=""),"",(AH692/AH689)-1)</f>
        <v/>
      </c>
      <c r="AK692" s="4">
        <f>IF(OR(AH692="",AH687=""),"",(AH692/AH687)-1)</f>
        <v/>
      </c>
    </row>
    <row r="693">
      <c r="A693" s="2" t="n"/>
      <c r="B693" s="3" t="n"/>
      <c r="C693" s="3" t="n"/>
      <c r="D693" s="3" t="n"/>
      <c r="E693" s="3" t="n"/>
      <c r="F693" s="4">
        <f>IF(OR(E693="",E692=""),"",(E693/E692)-1)</f>
        <v/>
      </c>
      <c r="G693" s="4">
        <f>IF(OR(E693="",E690=""),"",(E693/E690)-1)</f>
        <v/>
      </c>
      <c r="H693" s="4">
        <f>IF(OR(E693="",E688=""),"",(E693/E688)-1)</f>
        <v/>
      </c>
      <c r="I693" s="3" t="n"/>
      <c r="J693" s="3" t="n"/>
      <c r="K693" s="3" t="n"/>
      <c r="L693" s="3" t="n"/>
      <c r="M693" s="4">
        <f>IF(OR(L693="",L692=""),"",(L693/L692)-1)</f>
        <v/>
      </c>
      <c r="N693" s="4">
        <f>IF(OR(L693="",L690=""),"",(L693/L690)-1)</f>
        <v/>
      </c>
      <c r="O693" s="4">
        <f>IF(OR(L693="",L688=""),"",(L693/L688)-1)</f>
        <v/>
      </c>
      <c r="P693" s="3" t="n"/>
      <c r="Q693" s="3" t="n"/>
      <c r="R693" s="3" t="n"/>
      <c r="S693" s="3" t="n"/>
      <c r="T693" s="4">
        <f>IF(OR(S693="",S692=""),"",(S693/S692)-1)</f>
        <v/>
      </c>
      <c r="U693" s="4">
        <f>IF(OR(S693="",S690=""),"",(S693/S690)-1)</f>
        <v/>
      </c>
      <c r="V693" s="4">
        <f>IF(OR(S693="",S688=""),"",(S693/S688)-1)</f>
        <v/>
      </c>
      <c r="W693" s="3" t="n"/>
      <c r="X693" s="3" t="n"/>
      <c r="Y693" s="3" t="n"/>
      <c r="Z693" s="3" t="n"/>
      <c r="AA693" s="4">
        <f>IF(OR(Z693="",Z692=""),"",(Z693/Z692)-1)</f>
        <v/>
      </c>
      <c r="AB693" s="4">
        <f>IF(OR(Z693="",Z690=""),"",(Z693/Z690)-1)</f>
        <v/>
      </c>
      <c r="AC693" s="4">
        <f>IF(OR(Z693="",Z688=""),"",(Z693/Z688)-1)</f>
        <v/>
      </c>
      <c r="AD693" s="3" t="n"/>
      <c r="AE693" s="4">
        <f>IF(OR(AD693="",AD692=""),"",(AD693/AD692)-1)</f>
        <v/>
      </c>
      <c r="AF693" s="4">
        <f>IF(OR(AD693="",AD690=""),"",(AD693/AD690)-1)</f>
        <v/>
      </c>
      <c r="AG693" s="4">
        <f>IF(OR(AD693="",AD688=""),"",(AD693/AD688)-1)</f>
        <v/>
      </c>
      <c r="AH693" s="3" t="n"/>
      <c r="AI693" s="4">
        <f>IF(OR(AH693="",AH692=""),"",(AH693/AH692)-1)</f>
        <v/>
      </c>
      <c r="AJ693" s="4">
        <f>IF(OR(AH693="",AH690=""),"",(AH693/AH690)-1)</f>
        <v/>
      </c>
      <c r="AK693" s="4">
        <f>IF(OR(AH693="",AH688=""),"",(AH693/AH688)-1)</f>
        <v/>
      </c>
    </row>
    <row r="694">
      <c r="A694" s="2" t="n"/>
      <c r="B694" s="3" t="n"/>
      <c r="C694" s="3" t="n"/>
      <c r="D694" s="3" t="n"/>
      <c r="E694" s="3" t="n"/>
      <c r="F694" s="4">
        <f>IF(OR(E694="",E693=""),"",(E694/E693)-1)</f>
        <v/>
      </c>
      <c r="G694" s="4">
        <f>IF(OR(E694="",E691=""),"",(E694/E691)-1)</f>
        <v/>
      </c>
      <c r="H694" s="4">
        <f>IF(OR(E694="",E689=""),"",(E694/E689)-1)</f>
        <v/>
      </c>
      <c r="I694" s="3" t="n"/>
      <c r="J694" s="3" t="n"/>
      <c r="K694" s="3" t="n"/>
      <c r="L694" s="3" t="n"/>
      <c r="M694" s="4">
        <f>IF(OR(L694="",L693=""),"",(L694/L693)-1)</f>
        <v/>
      </c>
      <c r="N694" s="4">
        <f>IF(OR(L694="",L691=""),"",(L694/L691)-1)</f>
        <v/>
      </c>
      <c r="O694" s="4">
        <f>IF(OR(L694="",L689=""),"",(L694/L689)-1)</f>
        <v/>
      </c>
      <c r="P694" s="3" t="n"/>
      <c r="Q694" s="3" t="n"/>
      <c r="R694" s="3" t="n"/>
      <c r="S694" s="3" t="n"/>
      <c r="T694" s="4">
        <f>IF(OR(S694="",S693=""),"",(S694/S693)-1)</f>
        <v/>
      </c>
      <c r="U694" s="4">
        <f>IF(OR(S694="",S691=""),"",(S694/S691)-1)</f>
        <v/>
      </c>
      <c r="V694" s="4">
        <f>IF(OR(S694="",S689=""),"",(S694/S689)-1)</f>
        <v/>
      </c>
      <c r="W694" s="3" t="n"/>
      <c r="X694" s="3" t="n"/>
      <c r="Y694" s="3" t="n"/>
      <c r="Z694" s="3" t="n"/>
      <c r="AA694" s="4">
        <f>IF(OR(Z694="",Z693=""),"",(Z694/Z693)-1)</f>
        <v/>
      </c>
      <c r="AB694" s="4">
        <f>IF(OR(Z694="",Z691=""),"",(Z694/Z691)-1)</f>
        <v/>
      </c>
      <c r="AC694" s="4">
        <f>IF(OR(Z694="",Z689=""),"",(Z694/Z689)-1)</f>
        <v/>
      </c>
      <c r="AD694" s="3" t="n"/>
      <c r="AE694" s="4">
        <f>IF(OR(AD694="",AD693=""),"",(AD694/AD693)-1)</f>
        <v/>
      </c>
      <c r="AF694" s="4">
        <f>IF(OR(AD694="",AD691=""),"",(AD694/AD691)-1)</f>
        <v/>
      </c>
      <c r="AG694" s="4">
        <f>IF(OR(AD694="",AD689=""),"",(AD694/AD689)-1)</f>
        <v/>
      </c>
      <c r="AH694" s="3" t="n"/>
      <c r="AI694" s="4">
        <f>IF(OR(AH694="",AH693=""),"",(AH694/AH693)-1)</f>
        <v/>
      </c>
      <c r="AJ694" s="4">
        <f>IF(OR(AH694="",AH691=""),"",(AH694/AH691)-1)</f>
        <v/>
      </c>
      <c r="AK694" s="4">
        <f>IF(OR(AH694="",AH689=""),"",(AH694/AH689)-1)</f>
        <v/>
      </c>
    </row>
    <row r="695">
      <c r="A695" s="2" t="n"/>
      <c r="B695" s="3" t="n"/>
      <c r="C695" s="3" t="n"/>
      <c r="D695" s="3" t="n"/>
      <c r="E695" s="3" t="n"/>
      <c r="F695" s="4">
        <f>IF(OR(E695="",E694=""),"",(E695/E694)-1)</f>
        <v/>
      </c>
      <c r="G695" s="4">
        <f>IF(OR(E695="",E692=""),"",(E695/E692)-1)</f>
        <v/>
      </c>
      <c r="H695" s="4">
        <f>IF(OR(E695="",E690=""),"",(E695/E690)-1)</f>
        <v/>
      </c>
      <c r="I695" s="3" t="n"/>
      <c r="J695" s="3" t="n"/>
      <c r="K695" s="3" t="n"/>
      <c r="L695" s="3" t="n"/>
      <c r="M695" s="4">
        <f>IF(OR(L695="",L694=""),"",(L695/L694)-1)</f>
        <v/>
      </c>
      <c r="N695" s="4">
        <f>IF(OR(L695="",L692=""),"",(L695/L692)-1)</f>
        <v/>
      </c>
      <c r="O695" s="4">
        <f>IF(OR(L695="",L690=""),"",(L695/L690)-1)</f>
        <v/>
      </c>
      <c r="P695" s="3" t="n"/>
      <c r="Q695" s="3" t="n"/>
      <c r="R695" s="3" t="n"/>
      <c r="S695" s="3" t="n"/>
      <c r="T695" s="4">
        <f>IF(OR(S695="",S694=""),"",(S695/S694)-1)</f>
        <v/>
      </c>
      <c r="U695" s="4">
        <f>IF(OR(S695="",S692=""),"",(S695/S692)-1)</f>
        <v/>
      </c>
      <c r="V695" s="4">
        <f>IF(OR(S695="",S690=""),"",(S695/S690)-1)</f>
        <v/>
      </c>
      <c r="W695" s="3" t="n"/>
      <c r="X695" s="3" t="n"/>
      <c r="Y695" s="3" t="n"/>
      <c r="Z695" s="3" t="n"/>
      <c r="AA695" s="4">
        <f>IF(OR(Z695="",Z694=""),"",(Z695/Z694)-1)</f>
        <v/>
      </c>
      <c r="AB695" s="4">
        <f>IF(OR(Z695="",Z692=""),"",(Z695/Z692)-1)</f>
        <v/>
      </c>
      <c r="AC695" s="4">
        <f>IF(OR(Z695="",Z690=""),"",(Z695/Z690)-1)</f>
        <v/>
      </c>
      <c r="AD695" s="3" t="n"/>
      <c r="AE695" s="4">
        <f>IF(OR(AD695="",AD694=""),"",(AD695/AD694)-1)</f>
        <v/>
      </c>
      <c r="AF695" s="4">
        <f>IF(OR(AD695="",AD692=""),"",(AD695/AD692)-1)</f>
        <v/>
      </c>
      <c r="AG695" s="4">
        <f>IF(OR(AD695="",AD690=""),"",(AD695/AD690)-1)</f>
        <v/>
      </c>
      <c r="AH695" s="3" t="n"/>
      <c r="AI695" s="4">
        <f>IF(OR(AH695="",AH694=""),"",(AH695/AH694)-1)</f>
        <v/>
      </c>
      <c r="AJ695" s="4">
        <f>IF(OR(AH695="",AH692=""),"",(AH695/AH692)-1)</f>
        <v/>
      </c>
      <c r="AK695" s="4">
        <f>IF(OR(AH695="",AH690=""),"",(AH695/AH690)-1)</f>
        <v/>
      </c>
    </row>
    <row r="696">
      <c r="A696" s="2" t="n"/>
      <c r="B696" s="3" t="n"/>
      <c r="C696" s="3" t="n"/>
      <c r="D696" s="3" t="n"/>
      <c r="E696" s="3" t="n"/>
      <c r="F696" s="4">
        <f>IF(OR(E696="",E695=""),"",(E696/E695)-1)</f>
        <v/>
      </c>
      <c r="G696" s="4">
        <f>IF(OR(E696="",E693=""),"",(E696/E693)-1)</f>
        <v/>
      </c>
      <c r="H696" s="4">
        <f>IF(OR(E696="",E691=""),"",(E696/E691)-1)</f>
        <v/>
      </c>
      <c r="I696" s="3" t="n"/>
      <c r="J696" s="3" t="n"/>
      <c r="K696" s="3" t="n"/>
      <c r="L696" s="3" t="n"/>
      <c r="M696" s="4">
        <f>IF(OR(L696="",L695=""),"",(L696/L695)-1)</f>
        <v/>
      </c>
      <c r="N696" s="4">
        <f>IF(OR(L696="",L693=""),"",(L696/L693)-1)</f>
        <v/>
      </c>
      <c r="O696" s="4">
        <f>IF(OR(L696="",L691=""),"",(L696/L691)-1)</f>
        <v/>
      </c>
      <c r="P696" s="3" t="n"/>
      <c r="Q696" s="3" t="n"/>
      <c r="R696" s="3" t="n"/>
      <c r="S696" s="3" t="n"/>
      <c r="T696" s="4">
        <f>IF(OR(S696="",S695=""),"",(S696/S695)-1)</f>
        <v/>
      </c>
      <c r="U696" s="4">
        <f>IF(OR(S696="",S693=""),"",(S696/S693)-1)</f>
        <v/>
      </c>
      <c r="V696" s="4">
        <f>IF(OR(S696="",S691=""),"",(S696/S691)-1)</f>
        <v/>
      </c>
      <c r="W696" s="3" t="n"/>
      <c r="X696" s="3" t="n"/>
      <c r="Y696" s="3" t="n"/>
      <c r="Z696" s="3" t="n"/>
      <c r="AA696" s="4">
        <f>IF(OR(Z696="",Z695=""),"",(Z696/Z695)-1)</f>
        <v/>
      </c>
      <c r="AB696" s="4">
        <f>IF(OR(Z696="",Z693=""),"",(Z696/Z693)-1)</f>
        <v/>
      </c>
      <c r="AC696" s="4">
        <f>IF(OR(Z696="",Z691=""),"",(Z696/Z691)-1)</f>
        <v/>
      </c>
      <c r="AD696" s="3" t="n"/>
      <c r="AE696" s="4">
        <f>IF(OR(AD696="",AD695=""),"",(AD696/AD695)-1)</f>
        <v/>
      </c>
      <c r="AF696" s="4">
        <f>IF(OR(AD696="",AD693=""),"",(AD696/AD693)-1)</f>
        <v/>
      </c>
      <c r="AG696" s="4">
        <f>IF(OR(AD696="",AD691=""),"",(AD696/AD691)-1)</f>
        <v/>
      </c>
      <c r="AH696" s="3" t="n"/>
      <c r="AI696" s="4">
        <f>IF(OR(AH696="",AH695=""),"",(AH696/AH695)-1)</f>
        <v/>
      </c>
      <c r="AJ696" s="4">
        <f>IF(OR(AH696="",AH693=""),"",(AH696/AH693)-1)</f>
        <v/>
      </c>
      <c r="AK696" s="4">
        <f>IF(OR(AH696="",AH691=""),"",(AH696/AH691)-1)</f>
        <v/>
      </c>
    </row>
    <row r="697">
      <c r="A697" s="2" t="n"/>
      <c r="B697" s="3" t="n"/>
      <c r="C697" s="3" t="n"/>
      <c r="D697" s="3" t="n"/>
      <c r="E697" s="3" t="n"/>
      <c r="F697" s="4">
        <f>IF(OR(E697="",E696=""),"",(E697/E696)-1)</f>
        <v/>
      </c>
      <c r="G697" s="4">
        <f>IF(OR(E697="",E694=""),"",(E697/E694)-1)</f>
        <v/>
      </c>
      <c r="H697" s="4">
        <f>IF(OR(E697="",E692=""),"",(E697/E692)-1)</f>
        <v/>
      </c>
      <c r="I697" s="3" t="n"/>
      <c r="J697" s="3" t="n"/>
      <c r="K697" s="3" t="n"/>
      <c r="L697" s="3" t="n"/>
      <c r="M697" s="4">
        <f>IF(OR(L697="",L696=""),"",(L697/L696)-1)</f>
        <v/>
      </c>
      <c r="N697" s="4">
        <f>IF(OR(L697="",L694=""),"",(L697/L694)-1)</f>
        <v/>
      </c>
      <c r="O697" s="4">
        <f>IF(OR(L697="",L692=""),"",(L697/L692)-1)</f>
        <v/>
      </c>
      <c r="P697" s="3" t="n"/>
      <c r="Q697" s="3" t="n"/>
      <c r="R697" s="3" t="n"/>
      <c r="S697" s="3" t="n"/>
      <c r="T697" s="4">
        <f>IF(OR(S697="",S696=""),"",(S697/S696)-1)</f>
        <v/>
      </c>
      <c r="U697" s="4">
        <f>IF(OR(S697="",S694=""),"",(S697/S694)-1)</f>
        <v/>
      </c>
      <c r="V697" s="4">
        <f>IF(OR(S697="",S692=""),"",(S697/S692)-1)</f>
        <v/>
      </c>
      <c r="W697" s="3" t="n"/>
      <c r="X697" s="3" t="n"/>
      <c r="Y697" s="3" t="n"/>
      <c r="Z697" s="3" t="n"/>
      <c r="AA697" s="4">
        <f>IF(OR(Z697="",Z696=""),"",(Z697/Z696)-1)</f>
        <v/>
      </c>
      <c r="AB697" s="4">
        <f>IF(OR(Z697="",Z694=""),"",(Z697/Z694)-1)</f>
        <v/>
      </c>
      <c r="AC697" s="4">
        <f>IF(OR(Z697="",Z692=""),"",(Z697/Z692)-1)</f>
        <v/>
      </c>
      <c r="AD697" s="3" t="n"/>
      <c r="AE697" s="4">
        <f>IF(OR(AD697="",AD696=""),"",(AD697/AD696)-1)</f>
        <v/>
      </c>
      <c r="AF697" s="4">
        <f>IF(OR(AD697="",AD694=""),"",(AD697/AD694)-1)</f>
        <v/>
      </c>
      <c r="AG697" s="4">
        <f>IF(OR(AD697="",AD692=""),"",(AD697/AD692)-1)</f>
        <v/>
      </c>
      <c r="AH697" s="3" t="n"/>
      <c r="AI697" s="4">
        <f>IF(OR(AH697="",AH696=""),"",(AH697/AH696)-1)</f>
        <v/>
      </c>
      <c r="AJ697" s="4">
        <f>IF(OR(AH697="",AH694=""),"",(AH697/AH694)-1)</f>
        <v/>
      </c>
      <c r="AK697" s="4">
        <f>IF(OR(AH697="",AH692=""),"",(AH697/AH692)-1)</f>
        <v/>
      </c>
    </row>
    <row r="698">
      <c r="A698" s="2" t="n"/>
      <c r="B698" s="3" t="n"/>
      <c r="C698" s="3" t="n"/>
      <c r="D698" s="3" t="n"/>
      <c r="E698" s="3" t="n"/>
      <c r="F698" s="4">
        <f>IF(OR(E698="",E697=""),"",(E698/E697)-1)</f>
        <v/>
      </c>
      <c r="G698" s="4">
        <f>IF(OR(E698="",E695=""),"",(E698/E695)-1)</f>
        <v/>
      </c>
      <c r="H698" s="4">
        <f>IF(OR(E698="",E693=""),"",(E698/E693)-1)</f>
        <v/>
      </c>
      <c r="I698" s="3" t="n"/>
      <c r="J698" s="3" t="n"/>
      <c r="K698" s="3" t="n"/>
      <c r="L698" s="3" t="n"/>
      <c r="M698" s="4">
        <f>IF(OR(L698="",L697=""),"",(L698/L697)-1)</f>
        <v/>
      </c>
      <c r="N698" s="4">
        <f>IF(OR(L698="",L695=""),"",(L698/L695)-1)</f>
        <v/>
      </c>
      <c r="O698" s="4">
        <f>IF(OR(L698="",L693=""),"",(L698/L693)-1)</f>
        <v/>
      </c>
      <c r="P698" s="3" t="n"/>
      <c r="Q698" s="3" t="n"/>
      <c r="R698" s="3" t="n"/>
      <c r="S698" s="3" t="n"/>
      <c r="T698" s="4">
        <f>IF(OR(S698="",S697=""),"",(S698/S697)-1)</f>
        <v/>
      </c>
      <c r="U698" s="4">
        <f>IF(OR(S698="",S695=""),"",(S698/S695)-1)</f>
        <v/>
      </c>
      <c r="V698" s="4">
        <f>IF(OR(S698="",S693=""),"",(S698/S693)-1)</f>
        <v/>
      </c>
      <c r="W698" s="3" t="n"/>
      <c r="X698" s="3" t="n"/>
      <c r="Y698" s="3" t="n"/>
      <c r="Z698" s="3" t="n"/>
      <c r="AA698" s="4">
        <f>IF(OR(Z698="",Z697=""),"",(Z698/Z697)-1)</f>
        <v/>
      </c>
      <c r="AB698" s="4">
        <f>IF(OR(Z698="",Z695=""),"",(Z698/Z695)-1)</f>
        <v/>
      </c>
      <c r="AC698" s="4">
        <f>IF(OR(Z698="",Z693=""),"",(Z698/Z693)-1)</f>
        <v/>
      </c>
      <c r="AD698" s="3" t="n"/>
      <c r="AE698" s="4">
        <f>IF(OR(AD698="",AD697=""),"",(AD698/AD697)-1)</f>
        <v/>
      </c>
      <c r="AF698" s="4">
        <f>IF(OR(AD698="",AD695=""),"",(AD698/AD695)-1)</f>
        <v/>
      </c>
      <c r="AG698" s="4">
        <f>IF(OR(AD698="",AD693=""),"",(AD698/AD693)-1)</f>
        <v/>
      </c>
      <c r="AH698" s="3" t="n"/>
      <c r="AI698" s="4">
        <f>IF(OR(AH698="",AH697=""),"",(AH698/AH697)-1)</f>
        <v/>
      </c>
      <c r="AJ698" s="4">
        <f>IF(OR(AH698="",AH695=""),"",(AH698/AH695)-1)</f>
        <v/>
      </c>
      <c r="AK698" s="4">
        <f>IF(OR(AH698="",AH693=""),"",(AH698/AH693)-1)</f>
        <v/>
      </c>
    </row>
    <row r="699">
      <c r="A699" s="2" t="n"/>
      <c r="B699" s="3" t="n"/>
      <c r="C699" s="3" t="n"/>
      <c r="D699" s="3" t="n"/>
      <c r="E699" s="3" t="n"/>
      <c r="F699" s="4">
        <f>IF(OR(E699="",E698=""),"",(E699/E698)-1)</f>
        <v/>
      </c>
      <c r="G699" s="4">
        <f>IF(OR(E699="",E696=""),"",(E699/E696)-1)</f>
        <v/>
      </c>
      <c r="H699" s="4">
        <f>IF(OR(E699="",E694=""),"",(E699/E694)-1)</f>
        <v/>
      </c>
      <c r="I699" s="3" t="n"/>
      <c r="J699" s="3" t="n"/>
      <c r="K699" s="3" t="n"/>
      <c r="L699" s="3" t="n"/>
      <c r="M699" s="4">
        <f>IF(OR(L699="",L698=""),"",(L699/L698)-1)</f>
        <v/>
      </c>
      <c r="N699" s="4">
        <f>IF(OR(L699="",L696=""),"",(L699/L696)-1)</f>
        <v/>
      </c>
      <c r="O699" s="4">
        <f>IF(OR(L699="",L694=""),"",(L699/L694)-1)</f>
        <v/>
      </c>
      <c r="P699" s="3" t="n"/>
      <c r="Q699" s="3" t="n"/>
      <c r="R699" s="3" t="n"/>
      <c r="S699" s="3" t="n"/>
      <c r="T699" s="4">
        <f>IF(OR(S699="",S698=""),"",(S699/S698)-1)</f>
        <v/>
      </c>
      <c r="U699" s="4">
        <f>IF(OR(S699="",S696=""),"",(S699/S696)-1)</f>
        <v/>
      </c>
      <c r="V699" s="4">
        <f>IF(OR(S699="",S694=""),"",(S699/S694)-1)</f>
        <v/>
      </c>
      <c r="W699" s="3" t="n"/>
      <c r="X699" s="3" t="n"/>
      <c r="Y699" s="3" t="n"/>
      <c r="Z699" s="3" t="n"/>
      <c r="AA699" s="4">
        <f>IF(OR(Z699="",Z698=""),"",(Z699/Z698)-1)</f>
        <v/>
      </c>
      <c r="AB699" s="4">
        <f>IF(OR(Z699="",Z696=""),"",(Z699/Z696)-1)</f>
        <v/>
      </c>
      <c r="AC699" s="4">
        <f>IF(OR(Z699="",Z694=""),"",(Z699/Z694)-1)</f>
        <v/>
      </c>
      <c r="AD699" s="3" t="n"/>
      <c r="AE699" s="4">
        <f>IF(OR(AD699="",AD698=""),"",(AD699/AD698)-1)</f>
        <v/>
      </c>
      <c r="AF699" s="4">
        <f>IF(OR(AD699="",AD696=""),"",(AD699/AD696)-1)</f>
        <v/>
      </c>
      <c r="AG699" s="4">
        <f>IF(OR(AD699="",AD694=""),"",(AD699/AD694)-1)</f>
        <v/>
      </c>
      <c r="AH699" s="3" t="n"/>
      <c r="AI699" s="4">
        <f>IF(OR(AH699="",AH698=""),"",(AH699/AH698)-1)</f>
        <v/>
      </c>
      <c r="AJ699" s="4">
        <f>IF(OR(AH699="",AH696=""),"",(AH699/AH696)-1)</f>
        <v/>
      </c>
      <c r="AK699" s="4">
        <f>IF(OR(AH699="",AH694=""),"",(AH699/AH694)-1)</f>
        <v/>
      </c>
    </row>
    <row r="700">
      <c r="A700" s="2" t="n"/>
      <c r="B700" s="3" t="n"/>
      <c r="C700" s="3" t="n"/>
      <c r="D700" s="3" t="n"/>
      <c r="E700" s="3" t="n"/>
      <c r="F700" s="4">
        <f>IF(OR(E700="",E699=""),"",(E700/E699)-1)</f>
        <v/>
      </c>
      <c r="G700" s="4">
        <f>IF(OR(E700="",E697=""),"",(E700/E697)-1)</f>
        <v/>
      </c>
      <c r="H700" s="4">
        <f>IF(OR(E700="",E695=""),"",(E700/E695)-1)</f>
        <v/>
      </c>
      <c r="I700" s="3" t="n"/>
      <c r="J700" s="3" t="n"/>
      <c r="K700" s="3" t="n"/>
      <c r="L700" s="3" t="n"/>
      <c r="M700" s="4">
        <f>IF(OR(L700="",L699=""),"",(L700/L699)-1)</f>
        <v/>
      </c>
      <c r="N700" s="4">
        <f>IF(OR(L700="",L697=""),"",(L700/L697)-1)</f>
        <v/>
      </c>
      <c r="O700" s="4">
        <f>IF(OR(L700="",L695=""),"",(L700/L695)-1)</f>
        <v/>
      </c>
      <c r="P700" s="3" t="n"/>
      <c r="Q700" s="3" t="n"/>
      <c r="R700" s="3" t="n"/>
      <c r="S700" s="3" t="n"/>
      <c r="T700" s="4">
        <f>IF(OR(S700="",S699=""),"",(S700/S699)-1)</f>
        <v/>
      </c>
      <c r="U700" s="4">
        <f>IF(OR(S700="",S697=""),"",(S700/S697)-1)</f>
        <v/>
      </c>
      <c r="V700" s="4">
        <f>IF(OR(S700="",S695=""),"",(S700/S695)-1)</f>
        <v/>
      </c>
      <c r="W700" s="3" t="n"/>
      <c r="X700" s="3" t="n"/>
      <c r="Y700" s="3" t="n"/>
      <c r="Z700" s="3" t="n"/>
      <c r="AA700" s="4">
        <f>IF(OR(Z700="",Z699=""),"",(Z700/Z699)-1)</f>
        <v/>
      </c>
      <c r="AB700" s="4">
        <f>IF(OR(Z700="",Z697=""),"",(Z700/Z697)-1)</f>
        <v/>
      </c>
      <c r="AC700" s="4">
        <f>IF(OR(Z700="",Z695=""),"",(Z700/Z695)-1)</f>
        <v/>
      </c>
      <c r="AD700" s="3" t="n"/>
      <c r="AE700" s="4">
        <f>IF(OR(AD700="",AD699=""),"",(AD700/AD699)-1)</f>
        <v/>
      </c>
      <c r="AF700" s="4">
        <f>IF(OR(AD700="",AD697=""),"",(AD700/AD697)-1)</f>
        <v/>
      </c>
      <c r="AG700" s="4">
        <f>IF(OR(AD700="",AD695=""),"",(AD700/AD695)-1)</f>
        <v/>
      </c>
      <c r="AH700" s="3" t="n"/>
      <c r="AI700" s="4">
        <f>IF(OR(AH700="",AH699=""),"",(AH700/AH699)-1)</f>
        <v/>
      </c>
      <c r="AJ700" s="4">
        <f>IF(OR(AH700="",AH697=""),"",(AH700/AH697)-1)</f>
        <v/>
      </c>
      <c r="AK700" s="4">
        <f>IF(OR(AH700="",AH695=""),"",(AH700/AH695)-1)</f>
        <v/>
      </c>
    </row>
    <row r="701">
      <c r="A701" s="2" t="n"/>
      <c r="B701" s="3" t="n"/>
      <c r="C701" s="3" t="n"/>
      <c r="D701" s="3" t="n"/>
      <c r="E701" s="3" t="n"/>
      <c r="F701" s="4">
        <f>IF(OR(E701="",E700=""),"",(E701/E700)-1)</f>
        <v/>
      </c>
      <c r="G701" s="4">
        <f>IF(OR(E701="",E698=""),"",(E701/E698)-1)</f>
        <v/>
      </c>
      <c r="H701" s="4">
        <f>IF(OR(E701="",E696=""),"",(E701/E696)-1)</f>
        <v/>
      </c>
      <c r="I701" s="3" t="n"/>
      <c r="J701" s="3" t="n"/>
      <c r="K701" s="3" t="n"/>
      <c r="L701" s="3" t="n"/>
      <c r="M701" s="4">
        <f>IF(OR(L701="",L700=""),"",(L701/L700)-1)</f>
        <v/>
      </c>
      <c r="N701" s="4">
        <f>IF(OR(L701="",L698=""),"",(L701/L698)-1)</f>
        <v/>
      </c>
      <c r="O701" s="4">
        <f>IF(OR(L701="",L696=""),"",(L701/L696)-1)</f>
        <v/>
      </c>
      <c r="P701" s="3" t="n"/>
      <c r="Q701" s="3" t="n"/>
      <c r="R701" s="3" t="n"/>
      <c r="S701" s="3" t="n"/>
      <c r="T701" s="4">
        <f>IF(OR(S701="",S700=""),"",(S701/S700)-1)</f>
        <v/>
      </c>
      <c r="U701" s="4">
        <f>IF(OR(S701="",S698=""),"",(S701/S698)-1)</f>
        <v/>
      </c>
      <c r="V701" s="4">
        <f>IF(OR(S701="",S696=""),"",(S701/S696)-1)</f>
        <v/>
      </c>
      <c r="W701" s="3" t="n"/>
      <c r="X701" s="3" t="n"/>
      <c r="Y701" s="3" t="n"/>
      <c r="Z701" s="3" t="n"/>
      <c r="AA701" s="4">
        <f>IF(OR(Z701="",Z700=""),"",(Z701/Z700)-1)</f>
        <v/>
      </c>
      <c r="AB701" s="4">
        <f>IF(OR(Z701="",Z698=""),"",(Z701/Z698)-1)</f>
        <v/>
      </c>
      <c r="AC701" s="4">
        <f>IF(OR(Z701="",Z696=""),"",(Z701/Z696)-1)</f>
        <v/>
      </c>
      <c r="AD701" s="3" t="n"/>
      <c r="AE701" s="4">
        <f>IF(OR(AD701="",AD700=""),"",(AD701/AD700)-1)</f>
        <v/>
      </c>
      <c r="AF701" s="4">
        <f>IF(OR(AD701="",AD698=""),"",(AD701/AD698)-1)</f>
        <v/>
      </c>
      <c r="AG701" s="4">
        <f>IF(OR(AD701="",AD696=""),"",(AD701/AD696)-1)</f>
        <v/>
      </c>
      <c r="AH701" s="3" t="n"/>
      <c r="AI701" s="4">
        <f>IF(OR(AH701="",AH700=""),"",(AH701/AH700)-1)</f>
        <v/>
      </c>
      <c r="AJ701" s="4">
        <f>IF(OR(AH701="",AH698=""),"",(AH701/AH698)-1)</f>
        <v/>
      </c>
      <c r="AK701" s="4">
        <f>IF(OR(AH701="",AH696=""),"",(AH701/AH696)-1)</f>
        <v/>
      </c>
    </row>
    <row r="702">
      <c r="A702" s="2" t="n"/>
      <c r="B702" s="3" t="n"/>
      <c r="C702" s="3" t="n"/>
      <c r="D702" s="3" t="n"/>
      <c r="E702" s="3" t="n"/>
      <c r="F702" s="4">
        <f>IF(OR(E702="",E701=""),"",(E702/E701)-1)</f>
        <v/>
      </c>
      <c r="G702" s="4">
        <f>IF(OR(E702="",E699=""),"",(E702/E699)-1)</f>
        <v/>
      </c>
      <c r="H702" s="4">
        <f>IF(OR(E702="",E697=""),"",(E702/E697)-1)</f>
        <v/>
      </c>
      <c r="I702" s="3" t="n"/>
      <c r="J702" s="3" t="n"/>
      <c r="K702" s="3" t="n"/>
      <c r="L702" s="3" t="n"/>
      <c r="M702" s="4">
        <f>IF(OR(L702="",L701=""),"",(L702/L701)-1)</f>
        <v/>
      </c>
      <c r="N702" s="4">
        <f>IF(OR(L702="",L699=""),"",(L702/L699)-1)</f>
        <v/>
      </c>
      <c r="O702" s="4">
        <f>IF(OR(L702="",L697=""),"",(L702/L697)-1)</f>
        <v/>
      </c>
      <c r="P702" s="3" t="n"/>
      <c r="Q702" s="3" t="n"/>
      <c r="R702" s="3" t="n"/>
      <c r="S702" s="3" t="n"/>
      <c r="T702" s="4">
        <f>IF(OR(S702="",S701=""),"",(S702/S701)-1)</f>
        <v/>
      </c>
      <c r="U702" s="4">
        <f>IF(OR(S702="",S699=""),"",(S702/S699)-1)</f>
        <v/>
      </c>
      <c r="V702" s="4">
        <f>IF(OR(S702="",S697=""),"",(S702/S697)-1)</f>
        <v/>
      </c>
      <c r="W702" s="3" t="n"/>
      <c r="X702" s="3" t="n"/>
      <c r="Y702" s="3" t="n"/>
      <c r="Z702" s="3" t="n"/>
      <c r="AA702" s="4">
        <f>IF(OR(Z702="",Z701=""),"",(Z702/Z701)-1)</f>
        <v/>
      </c>
      <c r="AB702" s="4">
        <f>IF(OR(Z702="",Z699=""),"",(Z702/Z699)-1)</f>
        <v/>
      </c>
      <c r="AC702" s="4">
        <f>IF(OR(Z702="",Z697=""),"",(Z702/Z697)-1)</f>
        <v/>
      </c>
      <c r="AD702" s="3" t="n"/>
      <c r="AE702" s="4">
        <f>IF(OR(AD702="",AD701=""),"",(AD702/AD701)-1)</f>
        <v/>
      </c>
      <c r="AF702" s="4">
        <f>IF(OR(AD702="",AD699=""),"",(AD702/AD699)-1)</f>
        <v/>
      </c>
      <c r="AG702" s="4">
        <f>IF(OR(AD702="",AD697=""),"",(AD702/AD697)-1)</f>
        <v/>
      </c>
      <c r="AH702" s="3" t="n"/>
      <c r="AI702" s="4">
        <f>IF(OR(AH702="",AH701=""),"",(AH702/AH701)-1)</f>
        <v/>
      </c>
      <c r="AJ702" s="4">
        <f>IF(OR(AH702="",AH699=""),"",(AH702/AH699)-1)</f>
        <v/>
      </c>
      <c r="AK702" s="4">
        <f>IF(OR(AH702="",AH697=""),"",(AH702/AH697)-1)</f>
        <v/>
      </c>
    </row>
    <row r="703">
      <c r="A703" s="2" t="n"/>
      <c r="B703" s="3" t="n"/>
      <c r="C703" s="3" t="n"/>
      <c r="D703" s="3" t="n"/>
      <c r="E703" s="3" t="n"/>
      <c r="F703" s="4">
        <f>IF(OR(E703="",E702=""),"",(E703/E702)-1)</f>
        <v/>
      </c>
      <c r="G703" s="4">
        <f>IF(OR(E703="",E700=""),"",(E703/E700)-1)</f>
        <v/>
      </c>
      <c r="H703" s="4">
        <f>IF(OR(E703="",E698=""),"",(E703/E698)-1)</f>
        <v/>
      </c>
      <c r="I703" s="3" t="n"/>
      <c r="J703" s="3" t="n"/>
      <c r="K703" s="3" t="n"/>
      <c r="L703" s="3" t="n"/>
      <c r="M703" s="4">
        <f>IF(OR(L703="",L702=""),"",(L703/L702)-1)</f>
        <v/>
      </c>
      <c r="N703" s="4">
        <f>IF(OR(L703="",L700=""),"",(L703/L700)-1)</f>
        <v/>
      </c>
      <c r="O703" s="4">
        <f>IF(OR(L703="",L698=""),"",(L703/L698)-1)</f>
        <v/>
      </c>
      <c r="P703" s="3" t="n"/>
      <c r="Q703" s="3" t="n"/>
      <c r="R703" s="3" t="n"/>
      <c r="S703" s="3" t="n"/>
      <c r="T703" s="4">
        <f>IF(OR(S703="",S702=""),"",(S703/S702)-1)</f>
        <v/>
      </c>
      <c r="U703" s="4">
        <f>IF(OR(S703="",S700=""),"",(S703/S700)-1)</f>
        <v/>
      </c>
      <c r="V703" s="4">
        <f>IF(OR(S703="",S698=""),"",(S703/S698)-1)</f>
        <v/>
      </c>
      <c r="W703" s="3" t="n"/>
      <c r="X703" s="3" t="n"/>
      <c r="Y703" s="3" t="n"/>
      <c r="Z703" s="3" t="n"/>
      <c r="AA703" s="4">
        <f>IF(OR(Z703="",Z702=""),"",(Z703/Z702)-1)</f>
        <v/>
      </c>
      <c r="AB703" s="4">
        <f>IF(OR(Z703="",Z700=""),"",(Z703/Z700)-1)</f>
        <v/>
      </c>
      <c r="AC703" s="4">
        <f>IF(OR(Z703="",Z698=""),"",(Z703/Z698)-1)</f>
        <v/>
      </c>
      <c r="AD703" s="3" t="n"/>
      <c r="AE703" s="4">
        <f>IF(OR(AD703="",AD702=""),"",(AD703/AD702)-1)</f>
        <v/>
      </c>
      <c r="AF703" s="4">
        <f>IF(OR(AD703="",AD700=""),"",(AD703/AD700)-1)</f>
        <v/>
      </c>
      <c r="AG703" s="4">
        <f>IF(OR(AD703="",AD698=""),"",(AD703/AD698)-1)</f>
        <v/>
      </c>
      <c r="AH703" s="3" t="n"/>
      <c r="AI703" s="4">
        <f>IF(OR(AH703="",AH702=""),"",(AH703/AH702)-1)</f>
        <v/>
      </c>
      <c r="AJ703" s="4">
        <f>IF(OR(AH703="",AH700=""),"",(AH703/AH700)-1)</f>
        <v/>
      </c>
      <c r="AK703" s="4">
        <f>IF(OR(AH703="",AH698=""),"",(AH703/AH698)-1)</f>
        <v/>
      </c>
    </row>
    <row r="704">
      <c r="A704" s="2" t="n"/>
      <c r="B704" s="3" t="n"/>
      <c r="C704" s="3" t="n"/>
      <c r="D704" s="3" t="n"/>
      <c r="E704" s="3" t="n"/>
      <c r="F704" s="4">
        <f>IF(OR(E704="",E703=""),"",(E704/E703)-1)</f>
        <v/>
      </c>
      <c r="G704" s="4">
        <f>IF(OR(E704="",E701=""),"",(E704/E701)-1)</f>
        <v/>
      </c>
      <c r="H704" s="4">
        <f>IF(OR(E704="",E699=""),"",(E704/E699)-1)</f>
        <v/>
      </c>
      <c r="I704" s="3" t="n"/>
      <c r="J704" s="3" t="n"/>
      <c r="K704" s="3" t="n"/>
      <c r="L704" s="3" t="n"/>
      <c r="M704" s="4">
        <f>IF(OR(L704="",L703=""),"",(L704/L703)-1)</f>
        <v/>
      </c>
      <c r="N704" s="4">
        <f>IF(OR(L704="",L701=""),"",(L704/L701)-1)</f>
        <v/>
      </c>
      <c r="O704" s="4">
        <f>IF(OR(L704="",L699=""),"",(L704/L699)-1)</f>
        <v/>
      </c>
      <c r="P704" s="3" t="n"/>
      <c r="Q704" s="3" t="n"/>
      <c r="R704" s="3" t="n"/>
      <c r="S704" s="3" t="n"/>
      <c r="T704" s="4">
        <f>IF(OR(S704="",S703=""),"",(S704/S703)-1)</f>
        <v/>
      </c>
      <c r="U704" s="4">
        <f>IF(OR(S704="",S701=""),"",(S704/S701)-1)</f>
        <v/>
      </c>
      <c r="V704" s="4">
        <f>IF(OR(S704="",S699=""),"",(S704/S699)-1)</f>
        <v/>
      </c>
      <c r="W704" s="3" t="n"/>
      <c r="X704" s="3" t="n"/>
      <c r="Y704" s="3" t="n"/>
      <c r="Z704" s="3" t="n"/>
      <c r="AA704" s="4">
        <f>IF(OR(Z704="",Z703=""),"",(Z704/Z703)-1)</f>
        <v/>
      </c>
      <c r="AB704" s="4">
        <f>IF(OR(Z704="",Z701=""),"",(Z704/Z701)-1)</f>
        <v/>
      </c>
      <c r="AC704" s="4">
        <f>IF(OR(Z704="",Z699=""),"",(Z704/Z699)-1)</f>
        <v/>
      </c>
      <c r="AD704" s="3" t="n"/>
      <c r="AE704" s="4">
        <f>IF(OR(AD704="",AD703=""),"",(AD704/AD703)-1)</f>
        <v/>
      </c>
      <c r="AF704" s="4">
        <f>IF(OR(AD704="",AD701=""),"",(AD704/AD701)-1)</f>
        <v/>
      </c>
      <c r="AG704" s="4">
        <f>IF(OR(AD704="",AD699=""),"",(AD704/AD699)-1)</f>
        <v/>
      </c>
      <c r="AH704" s="3" t="n"/>
      <c r="AI704" s="4">
        <f>IF(OR(AH704="",AH703=""),"",(AH704/AH703)-1)</f>
        <v/>
      </c>
      <c r="AJ704" s="4">
        <f>IF(OR(AH704="",AH701=""),"",(AH704/AH701)-1)</f>
        <v/>
      </c>
      <c r="AK704" s="4">
        <f>IF(OR(AH704="",AH699=""),"",(AH704/AH699)-1)</f>
        <v/>
      </c>
    </row>
    <row r="705">
      <c r="A705" s="2" t="n"/>
      <c r="B705" s="3" t="n"/>
      <c r="C705" s="3" t="n"/>
      <c r="D705" s="3" t="n"/>
      <c r="E705" s="3" t="n"/>
      <c r="F705" s="4">
        <f>IF(OR(E705="",E704=""),"",(E705/E704)-1)</f>
        <v/>
      </c>
      <c r="G705" s="4">
        <f>IF(OR(E705="",E702=""),"",(E705/E702)-1)</f>
        <v/>
      </c>
      <c r="H705" s="4">
        <f>IF(OR(E705="",E700=""),"",(E705/E700)-1)</f>
        <v/>
      </c>
      <c r="I705" s="3" t="n"/>
      <c r="J705" s="3" t="n"/>
      <c r="K705" s="3" t="n"/>
      <c r="L705" s="3" t="n"/>
      <c r="M705" s="4">
        <f>IF(OR(L705="",L704=""),"",(L705/L704)-1)</f>
        <v/>
      </c>
      <c r="N705" s="4">
        <f>IF(OR(L705="",L702=""),"",(L705/L702)-1)</f>
        <v/>
      </c>
      <c r="O705" s="4">
        <f>IF(OR(L705="",L700=""),"",(L705/L700)-1)</f>
        <v/>
      </c>
      <c r="P705" s="3" t="n"/>
      <c r="Q705" s="3" t="n"/>
      <c r="R705" s="3" t="n"/>
      <c r="S705" s="3" t="n"/>
      <c r="T705" s="4">
        <f>IF(OR(S705="",S704=""),"",(S705/S704)-1)</f>
        <v/>
      </c>
      <c r="U705" s="4">
        <f>IF(OR(S705="",S702=""),"",(S705/S702)-1)</f>
        <v/>
      </c>
      <c r="V705" s="4">
        <f>IF(OR(S705="",S700=""),"",(S705/S700)-1)</f>
        <v/>
      </c>
      <c r="W705" s="3" t="n"/>
      <c r="X705" s="3" t="n"/>
      <c r="Y705" s="3" t="n"/>
      <c r="Z705" s="3" t="n"/>
      <c r="AA705" s="4">
        <f>IF(OR(Z705="",Z704=""),"",(Z705/Z704)-1)</f>
        <v/>
      </c>
      <c r="AB705" s="4">
        <f>IF(OR(Z705="",Z702=""),"",(Z705/Z702)-1)</f>
        <v/>
      </c>
      <c r="AC705" s="4">
        <f>IF(OR(Z705="",Z700=""),"",(Z705/Z700)-1)</f>
        <v/>
      </c>
      <c r="AD705" s="3" t="n"/>
      <c r="AE705" s="4">
        <f>IF(OR(AD705="",AD704=""),"",(AD705/AD704)-1)</f>
        <v/>
      </c>
      <c r="AF705" s="4">
        <f>IF(OR(AD705="",AD702=""),"",(AD705/AD702)-1)</f>
        <v/>
      </c>
      <c r="AG705" s="4">
        <f>IF(OR(AD705="",AD700=""),"",(AD705/AD700)-1)</f>
        <v/>
      </c>
      <c r="AH705" s="3" t="n"/>
      <c r="AI705" s="4">
        <f>IF(OR(AH705="",AH704=""),"",(AH705/AH704)-1)</f>
        <v/>
      </c>
      <c r="AJ705" s="4">
        <f>IF(OR(AH705="",AH702=""),"",(AH705/AH702)-1)</f>
        <v/>
      </c>
      <c r="AK705" s="4">
        <f>IF(OR(AH705="",AH700=""),"",(AH705/AH700)-1)</f>
        <v/>
      </c>
    </row>
    <row r="706">
      <c r="A706" s="2" t="n"/>
      <c r="B706" s="3" t="n"/>
      <c r="C706" s="3" t="n"/>
      <c r="D706" s="3" t="n"/>
      <c r="E706" s="3" t="n"/>
      <c r="F706" s="4">
        <f>IF(OR(E706="",E705=""),"",(E706/E705)-1)</f>
        <v/>
      </c>
      <c r="G706" s="4">
        <f>IF(OR(E706="",E703=""),"",(E706/E703)-1)</f>
        <v/>
      </c>
      <c r="H706" s="4">
        <f>IF(OR(E706="",E701=""),"",(E706/E701)-1)</f>
        <v/>
      </c>
      <c r="I706" s="3" t="n"/>
      <c r="J706" s="3" t="n"/>
      <c r="K706" s="3" t="n"/>
      <c r="L706" s="3" t="n"/>
      <c r="M706" s="4">
        <f>IF(OR(L706="",L705=""),"",(L706/L705)-1)</f>
        <v/>
      </c>
      <c r="N706" s="4">
        <f>IF(OR(L706="",L703=""),"",(L706/L703)-1)</f>
        <v/>
      </c>
      <c r="O706" s="4">
        <f>IF(OR(L706="",L701=""),"",(L706/L701)-1)</f>
        <v/>
      </c>
      <c r="P706" s="3" t="n"/>
      <c r="Q706" s="3" t="n"/>
      <c r="R706" s="3" t="n"/>
      <c r="S706" s="3" t="n"/>
      <c r="T706" s="4">
        <f>IF(OR(S706="",S705=""),"",(S706/S705)-1)</f>
        <v/>
      </c>
      <c r="U706" s="4">
        <f>IF(OR(S706="",S703=""),"",(S706/S703)-1)</f>
        <v/>
      </c>
      <c r="V706" s="4">
        <f>IF(OR(S706="",S701=""),"",(S706/S701)-1)</f>
        <v/>
      </c>
      <c r="W706" s="3" t="n"/>
      <c r="X706" s="3" t="n"/>
      <c r="Y706" s="3" t="n"/>
      <c r="Z706" s="3" t="n"/>
      <c r="AA706" s="4">
        <f>IF(OR(Z706="",Z705=""),"",(Z706/Z705)-1)</f>
        <v/>
      </c>
      <c r="AB706" s="4">
        <f>IF(OR(Z706="",Z703=""),"",(Z706/Z703)-1)</f>
        <v/>
      </c>
      <c r="AC706" s="4">
        <f>IF(OR(Z706="",Z701=""),"",(Z706/Z701)-1)</f>
        <v/>
      </c>
      <c r="AD706" s="3" t="n"/>
      <c r="AE706" s="4">
        <f>IF(OR(AD706="",AD705=""),"",(AD706/AD705)-1)</f>
        <v/>
      </c>
      <c r="AF706" s="4">
        <f>IF(OR(AD706="",AD703=""),"",(AD706/AD703)-1)</f>
        <v/>
      </c>
      <c r="AG706" s="4">
        <f>IF(OR(AD706="",AD701=""),"",(AD706/AD701)-1)</f>
        <v/>
      </c>
      <c r="AH706" s="3" t="n"/>
      <c r="AI706" s="4">
        <f>IF(OR(AH706="",AH705=""),"",(AH706/AH705)-1)</f>
        <v/>
      </c>
      <c r="AJ706" s="4">
        <f>IF(OR(AH706="",AH703=""),"",(AH706/AH703)-1)</f>
        <v/>
      </c>
      <c r="AK706" s="4">
        <f>IF(OR(AH706="",AH701=""),"",(AH706/AH701)-1)</f>
        <v/>
      </c>
    </row>
    <row r="707">
      <c r="A707" s="2" t="n"/>
      <c r="B707" s="3" t="n"/>
      <c r="C707" s="3" t="n"/>
      <c r="D707" s="3" t="n"/>
      <c r="E707" s="3" t="n"/>
      <c r="F707" s="4">
        <f>IF(OR(E707="",E706=""),"",(E707/E706)-1)</f>
        <v/>
      </c>
      <c r="G707" s="4">
        <f>IF(OR(E707="",E704=""),"",(E707/E704)-1)</f>
        <v/>
      </c>
      <c r="H707" s="4">
        <f>IF(OR(E707="",E702=""),"",(E707/E702)-1)</f>
        <v/>
      </c>
      <c r="I707" s="3" t="n"/>
      <c r="J707" s="3" t="n"/>
      <c r="K707" s="3" t="n"/>
      <c r="L707" s="3" t="n"/>
      <c r="M707" s="4">
        <f>IF(OR(L707="",L706=""),"",(L707/L706)-1)</f>
        <v/>
      </c>
      <c r="N707" s="4">
        <f>IF(OR(L707="",L704=""),"",(L707/L704)-1)</f>
        <v/>
      </c>
      <c r="O707" s="4">
        <f>IF(OR(L707="",L702=""),"",(L707/L702)-1)</f>
        <v/>
      </c>
      <c r="P707" s="3" t="n"/>
      <c r="Q707" s="3" t="n"/>
      <c r="R707" s="3" t="n"/>
      <c r="S707" s="3" t="n"/>
      <c r="T707" s="4">
        <f>IF(OR(S707="",S706=""),"",(S707/S706)-1)</f>
        <v/>
      </c>
      <c r="U707" s="4">
        <f>IF(OR(S707="",S704=""),"",(S707/S704)-1)</f>
        <v/>
      </c>
      <c r="V707" s="4">
        <f>IF(OR(S707="",S702=""),"",(S707/S702)-1)</f>
        <v/>
      </c>
      <c r="W707" s="3" t="n"/>
      <c r="X707" s="3" t="n"/>
      <c r="Y707" s="3" t="n"/>
      <c r="Z707" s="3" t="n"/>
      <c r="AA707" s="4">
        <f>IF(OR(Z707="",Z706=""),"",(Z707/Z706)-1)</f>
        <v/>
      </c>
      <c r="AB707" s="4">
        <f>IF(OR(Z707="",Z704=""),"",(Z707/Z704)-1)</f>
        <v/>
      </c>
      <c r="AC707" s="4">
        <f>IF(OR(Z707="",Z702=""),"",(Z707/Z702)-1)</f>
        <v/>
      </c>
      <c r="AD707" s="3" t="n"/>
      <c r="AE707" s="4">
        <f>IF(OR(AD707="",AD706=""),"",(AD707/AD706)-1)</f>
        <v/>
      </c>
      <c r="AF707" s="4">
        <f>IF(OR(AD707="",AD704=""),"",(AD707/AD704)-1)</f>
        <v/>
      </c>
      <c r="AG707" s="4">
        <f>IF(OR(AD707="",AD702=""),"",(AD707/AD702)-1)</f>
        <v/>
      </c>
      <c r="AH707" s="3" t="n"/>
      <c r="AI707" s="4">
        <f>IF(OR(AH707="",AH706=""),"",(AH707/AH706)-1)</f>
        <v/>
      </c>
      <c r="AJ707" s="4">
        <f>IF(OR(AH707="",AH704=""),"",(AH707/AH704)-1)</f>
        <v/>
      </c>
      <c r="AK707" s="4">
        <f>IF(OR(AH707="",AH702=""),"",(AH707/AH702)-1)</f>
        <v/>
      </c>
    </row>
    <row r="708">
      <c r="A708" s="2" t="n"/>
      <c r="B708" s="3" t="n"/>
      <c r="C708" s="3" t="n"/>
      <c r="D708" s="3" t="n"/>
      <c r="E708" s="3" t="n"/>
      <c r="F708" s="4">
        <f>IF(OR(E708="",E707=""),"",(E708/E707)-1)</f>
        <v/>
      </c>
      <c r="G708" s="4">
        <f>IF(OR(E708="",E705=""),"",(E708/E705)-1)</f>
        <v/>
      </c>
      <c r="H708" s="4">
        <f>IF(OR(E708="",E703=""),"",(E708/E703)-1)</f>
        <v/>
      </c>
      <c r="I708" s="3" t="n"/>
      <c r="J708" s="3" t="n"/>
      <c r="K708" s="3" t="n"/>
      <c r="L708" s="3" t="n"/>
      <c r="M708" s="4">
        <f>IF(OR(L708="",L707=""),"",(L708/L707)-1)</f>
        <v/>
      </c>
      <c r="N708" s="4">
        <f>IF(OR(L708="",L705=""),"",(L708/L705)-1)</f>
        <v/>
      </c>
      <c r="O708" s="4">
        <f>IF(OR(L708="",L703=""),"",(L708/L703)-1)</f>
        <v/>
      </c>
      <c r="P708" s="3" t="n"/>
      <c r="Q708" s="3" t="n"/>
      <c r="R708" s="3" t="n"/>
      <c r="S708" s="3" t="n"/>
      <c r="T708" s="4">
        <f>IF(OR(S708="",S707=""),"",(S708/S707)-1)</f>
        <v/>
      </c>
      <c r="U708" s="4">
        <f>IF(OR(S708="",S705=""),"",(S708/S705)-1)</f>
        <v/>
      </c>
      <c r="V708" s="4">
        <f>IF(OR(S708="",S703=""),"",(S708/S703)-1)</f>
        <v/>
      </c>
      <c r="W708" s="3" t="n"/>
      <c r="X708" s="3" t="n"/>
      <c r="Y708" s="3" t="n"/>
      <c r="Z708" s="3" t="n"/>
      <c r="AA708" s="4">
        <f>IF(OR(Z708="",Z707=""),"",(Z708/Z707)-1)</f>
        <v/>
      </c>
      <c r="AB708" s="4">
        <f>IF(OR(Z708="",Z705=""),"",(Z708/Z705)-1)</f>
        <v/>
      </c>
      <c r="AC708" s="4">
        <f>IF(OR(Z708="",Z703=""),"",(Z708/Z703)-1)</f>
        <v/>
      </c>
      <c r="AD708" s="3" t="n"/>
      <c r="AE708" s="4">
        <f>IF(OR(AD708="",AD707=""),"",(AD708/AD707)-1)</f>
        <v/>
      </c>
      <c r="AF708" s="4">
        <f>IF(OR(AD708="",AD705=""),"",(AD708/AD705)-1)</f>
        <v/>
      </c>
      <c r="AG708" s="4">
        <f>IF(OR(AD708="",AD703=""),"",(AD708/AD703)-1)</f>
        <v/>
      </c>
      <c r="AH708" s="3" t="n"/>
      <c r="AI708" s="4">
        <f>IF(OR(AH708="",AH707=""),"",(AH708/AH707)-1)</f>
        <v/>
      </c>
      <c r="AJ708" s="4">
        <f>IF(OR(AH708="",AH705=""),"",(AH708/AH705)-1)</f>
        <v/>
      </c>
      <c r="AK708" s="4">
        <f>IF(OR(AH708="",AH703=""),"",(AH708/AH703)-1)</f>
        <v/>
      </c>
    </row>
    <row r="709">
      <c r="A709" s="2" t="n"/>
      <c r="B709" s="3" t="n"/>
      <c r="C709" s="3" t="n"/>
      <c r="D709" s="3" t="n"/>
      <c r="E709" s="3" t="n"/>
      <c r="F709" s="4">
        <f>IF(OR(E709="",E708=""),"",(E709/E708)-1)</f>
        <v/>
      </c>
      <c r="G709" s="4">
        <f>IF(OR(E709="",E706=""),"",(E709/E706)-1)</f>
        <v/>
      </c>
      <c r="H709" s="4">
        <f>IF(OR(E709="",E704=""),"",(E709/E704)-1)</f>
        <v/>
      </c>
      <c r="I709" s="3" t="n"/>
      <c r="J709" s="3" t="n"/>
      <c r="K709" s="3" t="n"/>
      <c r="L709" s="3" t="n"/>
      <c r="M709" s="4">
        <f>IF(OR(L709="",L708=""),"",(L709/L708)-1)</f>
        <v/>
      </c>
      <c r="N709" s="4">
        <f>IF(OR(L709="",L706=""),"",(L709/L706)-1)</f>
        <v/>
      </c>
      <c r="O709" s="4">
        <f>IF(OR(L709="",L704=""),"",(L709/L704)-1)</f>
        <v/>
      </c>
      <c r="P709" s="3" t="n"/>
      <c r="Q709" s="3" t="n"/>
      <c r="R709" s="3" t="n"/>
      <c r="S709" s="3" t="n"/>
      <c r="T709" s="4">
        <f>IF(OR(S709="",S708=""),"",(S709/S708)-1)</f>
        <v/>
      </c>
      <c r="U709" s="4">
        <f>IF(OR(S709="",S706=""),"",(S709/S706)-1)</f>
        <v/>
      </c>
      <c r="V709" s="4">
        <f>IF(OR(S709="",S704=""),"",(S709/S704)-1)</f>
        <v/>
      </c>
      <c r="W709" s="3" t="n"/>
      <c r="X709" s="3" t="n"/>
      <c r="Y709" s="3" t="n"/>
      <c r="Z709" s="3" t="n"/>
      <c r="AA709" s="4">
        <f>IF(OR(Z709="",Z708=""),"",(Z709/Z708)-1)</f>
        <v/>
      </c>
      <c r="AB709" s="4">
        <f>IF(OR(Z709="",Z706=""),"",(Z709/Z706)-1)</f>
        <v/>
      </c>
      <c r="AC709" s="4">
        <f>IF(OR(Z709="",Z704=""),"",(Z709/Z704)-1)</f>
        <v/>
      </c>
      <c r="AD709" s="3" t="n"/>
      <c r="AE709" s="4">
        <f>IF(OR(AD709="",AD708=""),"",(AD709/AD708)-1)</f>
        <v/>
      </c>
      <c r="AF709" s="4">
        <f>IF(OR(AD709="",AD706=""),"",(AD709/AD706)-1)</f>
        <v/>
      </c>
      <c r="AG709" s="4">
        <f>IF(OR(AD709="",AD704=""),"",(AD709/AD704)-1)</f>
        <v/>
      </c>
      <c r="AH709" s="3" t="n"/>
      <c r="AI709" s="4">
        <f>IF(OR(AH709="",AH708=""),"",(AH709/AH708)-1)</f>
        <v/>
      </c>
      <c r="AJ709" s="4">
        <f>IF(OR(AH709="",AH706=""),"",(AH709/AH706)-1)</f>
        <v/>
      </c>
      <c r="AK709" s="4">
        <f>IF(OR(AH709="",AH704=""),"",(AH709/AH704)-1)</f>
        <v/>
      </c>
    </row>
    <row r="710">
      <c r="A710" s="2" t="n"/>
      <c r="B710" s="3" t="n"/>
      <c r="C710" s="3" t="n"/>
      <c r="D710" s="3" t="n"/>
      <c r="E710" s="3" t="n"/>
      <c r="F710" s="4">
        <f>IF(OR(E710="",E709=""),"",(E710/E709)-1)</f>
        <v/>
      </c>
      <c r="G710" s="4">
        <f>IF(OR(E710="",E707=""),"",(E710/E707)-1)</f>
        <v/>
      </c>
      <c r="H710" s="4">
        <f>IF(OR(E710="",E705=""),"",(E710/E705)-1)</f>
        <v/>
      </c>
      <c r="I710" s="3" t="n"/>
      <c r="J710" s="3" t="n"/>
      <c r="K710" s="3" t="n"/>
      <c r="L710" s="3" t="n"/>
      <c r="M710" s="4">
        <f>IF(OR(L710="",L709=""),"",(L710/L709)-1)</f>
        <v/>
      </c>
      <c r="N710" s="4">
        <f>IF(OR(L710="",L707=""),"",(L710/L707)-1)</f>
        <v/>
      </c>
      <c r="O710" s="4">
        <f>IF(OR(L710="",L705=""),"",(L710/L705)-1)</f>
        <v/>
      </c>
      <c r="P710" s="3" t="n"/>
      <c r="Q710" s="3" t="n"/>
      <c r="R710" s="3" t="n"/>
      <c r="S710" s="3" t="n"/>
      <c r="T710" s="4">
        <f>IF(OR(S710="",S709=""),"",(S710/S709)-1)</f>
        <v/>
      </c>
      <c r="U710" s="4">
        <f>IF(OR(S710="",S707=""),"",(S710/S707)-1)</f>
        <v/>
      </c>
      <c r="V710" s="4">
        <f>IF(OR(S710="",S705=""),"",(S710/S705)-1)</f>
        <v/>
      </c>
      <c r="W710" s="3" t="n"/>
      <c r="X710" s="3" t="n"/>
      <c r="Y710" s="3" t="n"/>
      <c r="Z710" s="3" t="n"/>
      <c r="AA710" s="4">
        <f>IF(OR(Z710="",Z709=""),"",(Z710/Z709)-1)</f>
        <v/>
      </c>
      <c r="AB710" s="4">
        <f>IF(OR(Z710="",Z707=""),"",(Z710/Z707)-1)</f>
        <v/>
      </c>
      <c r="AC710" s="4">
        <f>IF(OR(Z710="",Z705=""),"",(Z710/Z705)-1)</f>
        <v/>
      </c>
      <c r="AD710" s="3" t="n"/>
      <c r="AE710" s="4">
        <f>IF(OR(AD710="",AD709=""),"",(AD710/AD709)-1)</f>
        <v/>
      </c>
      <c r="AF710" s="4">
        <f>IF(OR(AD710="",AD707=""),"",(AD710/AD707)-1)</f>
        <v/>
      </c>
      <c r="AG710" s="4">
        <f>IF(OR(AD710="",AD705=""),"",(AD710/AD705)-1)</f>
        <v/>
      </c>
      <c r="AH710" s="3" t="n"/>
      <c r="AI710" s="4">
        <f>IF(OR(AH710="",AH709=""),"",(AH710/AH709)-1)</f>
        <v/>
      </c>
      <c r="AJ710" s="4">
        <f>IF(OR(AH710="",AH707=""),"",(AH710/AH707)-1)</f>
        <v/>
      </c>
      <c r="AK710" s="4">
        <f>IF(OR(AH710="",AH705=""),"",(AH710/AH705)-1)</f>
        <v/>
      </c>
    </row>
    <row r="711">
      <c r="A711" s="2" t="n"/>
      <c r="B711" s="3" t="n"/>
      <c r="C711" s="3" t="n"/>
      <c r="D711" s="3" t="n"/>
      <c r="E711" s="3" t="n"/>
      <c r="F711" s="4">
        <f>IF(OR(E711="",E710=""),"",(E711/E710)-1)</f>
        <v/>
      </c>
      <c r="G711" s="4">
        <f>IF(OR(E711="",E708=""),"",(E711/E708)-1)</f>
        <v/>
      </c>
      <c r="H711" s="4">
        <f>IF(OR(E711="",E706=""),"",(E711/E706)-1)</f>
        <v/>
      </c>
      <c r="I711" s="3" t="n"/>
      <c r="J711" s="3" t="n"/>
      <c r="K711" s="3" t="n"/>
      <c r="L711" s="3" t="n"/>
      <c r="M711" s="4">
        <f>IF(OR(L711="",L710=""),"",(L711/L710)-1)</f>
        <v/>
      </c>
      <c r="N711" s="4">
        <f>IF(OR(L711="",L708=""),"",(L711/L708)-1)</f>
        <v/>
      </c>
      <c r="O711" s="4">
        <f>IF(OR(L711="",L706=""),"",(L711/L706)-1)</f>
        <v/>
      </c>
      <c r="P711" s="3" t="n"/>
      <c r="Q711" s="3" t="n"/>
      <c r="R711" s="3" t="n"/>
      <c r="S711" s="3" t="n"/>
      <c r="T711" s="4">
        <f>IF(OR(S711="",S710=""),"",(S711/S710)-1)</f>
        <v/>
      </c>
      <c r="U711" s="4">
        <f>IF(OR(S711="",S708=""),"",(S711/S708)-1)</f>
        <v/>
      </c>
      <c r="V711" s="4">
        <f>IF(OR(S711="",S706=""),"",(S711/S706)-1)</f>
        <v/>
      </c>
      <c r="W711" s="3" t="n"/>
      <c r="X711" s="3" t="n"/>
      <c r="Y711" s="3" t="n"/>
      <c r="Z711" s="3" t="n"/>
      <c r="AA711" s="4">
        <f>IF(OR(Z711="",Z710=""),"",(Z711/Z710)-1)</f>
        <v/>
      </c>
      <c r="AB711" s="4">
        <f>IF(OR(Z711="",Z708=""),"",(Z711/Z708)-1)</f>
        <v/>
      </c>
      <c r="AC711" s="4">
        <f>IF(OR(Z711="",Z706=""),"",(Z711/Z706)-1)</f>
        <v/>
      </c>
      <c r="AD711" s="3" t="n"/>
      <c r="AE711" s="4">
        <f>IF(OR(AD711="",AD710=""),"",(AD711/AD710)-1)</f>
        <v/>
      </c>
      <c r="AF711" s="4">
        <f>IF(OR(AD711="",AD708=""),"",(AD711/AD708)-1)</f>
        <v/>
      </c>
      <c r="AG711" s="4">
        <f>IF(OR(AD711="",AD706=""),"",(AD711/AD706)-1)</f>
        <v/>
      </c>
      <c r="AH711" s="3" t="n"/>
      <c r="AI711" s="4">
        <f>IF(OR(AH711="",AH710=""),"",(AH711/AH710)-1)</f>
        <v/>
      </c>
      <c r="AJ711" s="4">
        <f>IF(OR(AH711="",AH708=""),"",(AH711/AH708)-1)</f>
        <v/>
      </c>
      <c r="AK711" s="4">
        <f>IF(OR(AH711="",AH706=""),"",(AH711/AH706)-1)</f>
        <v/>
      </c>
    </row>
    <row r="712">
      <c r="A712" s="2" t="n"/>
      <c r="B712" s="3" t="n"/>
      <c r="C712" s="3" t="n"/>
      <c r="D712" s="3" t="n"/>
      <c r="E712" s="3" t="n"/>
      <c r="F712" s="4">
        <f>IF(OR(E712="",E711=""),"",(E712/E711)-1)</f>
        <v/>
      </c>
      <c r="G712" s="4">
        <f>IF(OR(E712="",E709=""),"",(E712/E709)-1)</f>
        <v/>
      </c>
      <c r="H712" s="4">
        <f>IF(OR(E712="",E707=""),"",(E712/E707)-1)</f>
        <v/>
      </c>
      <c r="I712" s="3" t="n"/>
      <c r="J712" s="3" t="n"/>
      <c r="K712" s="3" t="n"/>
      <c r="L712" s="3" t="n"/>
      <c r="M712" s="4">
        <f>IF(OR(L712="",L711=""),"",(L712/L711)-1)</f>
        <v/>
      </c>
      <c r="N712" s="4">
        <f>IF(OR(L712="",L709=""),"",(L712/L709)-1)</f>
        <v/>
      </c>
      <c r="O712" s="4">
        <f>IF(OR(L712="",L707=""),"",(L712/L707)-1)</f>
        <v/>
      </c>
      <c r="P712" s="3" t="n"/>
      <c r="Q712" s="3" t="n"/>
      <c r="R712" s="3" t="n"/>
      <c r="S712" s="3" t="n"/>
      <c r="T712" s="4">
        <f>IF(OR(S712="",S711=""),"",(S712/S711)-1)</f>
        <v/>
      </c>
      <c r="U712" s="4">
        <f>IF(OR(S712="",S709=""),"",(S712/S709)-1)</f>
        <v/>
      </c>
      <c r="V712" s="4">
        <f>IF(OR(S712="",S707=""),"",(S712/S707)-1)</f>
        <v/>
      </c>
      <c r="W712" s="3" t="n"/>
      <c r="X712" s="3" t="n"/>
      <c r="Y712" s="3" t="n"/>
      <c r="Z712" s="3" t="n"/>
      <c r="AA712" s="4">
        <f>IF(OR(Z712="",Z711=""),"",(Z712/Z711)-1)</f>
        <v/>
      </c>
      <c r="AB712" s="4">
        <f>IF(OR(Z712="",Z709=""),"",(Z712/Z709)-1)</f>
        <v/>
      </c>
      <c r="AC712" s="4">
        <f>IF(OR(Z712="",Z707=""),"",(Z712/Z707)-1)</f>
        <v/>
      </c>
      <c r="AD712" s="3" t="n"/>
      <c r="AE712" s="4">
        <f>IF(OR(AD712="",AD711=""),"",(AD712/AD711)-1)</f>
        <v/>
      </c>
      <c r="AF712" s="4">
        <f>IF(OR(AD712="",AD709=""),"",(AD712/AD709)-1)</f>
        <v/>
      </c>
      <c r="AG712" s="4">
        <f>IF(OR(AD712="",AD707=""),"",(AD712/AD707)-1)</f>
        <v/>
      </c>
      <c r="AH712" s="3" t="n"/>
      <c r="AI712" s="4">
        <f>IF(OR(AH712="",AH711=""),"",(AH712/AH711)-1)</f>
        <v/>
      </c>
      <c r="AJ712" s="4">
        <f>IF(OR(AH712="",AH709=""),"",(AH712/AH709)-1)</f>
        <v/>
      </c>
      <c r="AK712" s="4">
        <f>IF(OR(AH712="",AH707=""),"",(AH712/AH707)-1)</f>
        <v/>
      </c>
    </row>
    <row r="713">
      <c r="A713" s="2" t="n"/>
      <c r="B713" s="3" t="n"/>
      <c r="C713" s="3" t="n"/>
      <c r="D713" s="3" t="n"/>
      <c r="E713" s="3" t="n"/>
      <c r="F713" s="4">
        <f>IF(OR(E713="",E712=""),"",(E713/E712)-1)</f>
        <v/>
      </c>
      <c r="G713" s="4">
        <f>IF(OR(E713="",E710=""),"",(E713/E710)-1)</f>
        <v/>
      </c>
      <c r="H713" s="4">
        <f>IF(OR(E713="",E708=""),"",(E713/E708)-1)</f>
        <v/>
      </c>
      <c r="I713" s="3" t="n"/>
      <c r="J713" s="3" t="n"/>
      <c r="K713" s="3" t="n"/>
      <c r="L713" s="3" t="n"/>
      <c r="M713" s="4">
        <f>IF(OR(L713="",L712=""),"",(L713/L712)-1)</f>
        <v/>
      </c>
      <c r="N713" s="4">
        <f>IF(OR(L713="",L710=""),"",(L713/L710)-1)</f>
        <v/>
      </c>
      <c r="O713" s="4">
        <f>IF(OR(L713="",L708=""),"",(L713/L708)-1)</f>
        <v/>
      </c>
      <c r="P713" s="3" t="n"/>
      <c r="Q713" s="3" t="n"/>
      <c r="R713" s="3" t="n"/>
      <c r="S713" s="3" t="n"/>
      <c r="T713" s="4">
        <f>IF(OR(S713="",S712=""),"",(S713/S712)-1)</f>
        <v/>
      </c>
      <c r="U713" s="4">
        <f>IF(OR(S713="",S710=""),"",(S713/S710)-1)</f>
        <v/>
      </c>
      <c r="V713" s="4">
        <f>IF(OR(S713="",S708=""),"",(S713/S708)-1)</f>
        <v/>
      </c>
      <c r="W713" s="3" t="n"/>
      <c r="X713" s="3" t="n"/>
      <c r="Y713" s="3" t="n"/>
      <c r="Z713" s="3" t="n"/>
      <c r="AA713" s="4">
        <f>IF(OR(Z713="",Z712=""),"",(Z713/Z712)-1)</f>
        <v/>
      </c>
      <c r="AB713" s="4">
        <f>IF(OR(Z713="",Z710=""),"",(Z713/Z710)-1)</f>
        <v/>
      </c>
      <c r="AC713" s="4">
        <f>IF(OR(Z713="",Z708=""),"",(Z713/Z708)-1)</f>
        <v/>
      </c>
      <c r="AD713" s="3" t="n"/>
      <c r="AE713" s="4">
        <f>IF(OR(AD713="",AD712=""),"",(AD713/AD712)-1)</f>
        <v/>
      </c>
      <c r="AF713" s="4">
        <f>IF(OR(AD713="",AD710=""),"",(AD713/AD710)-1)</f>
        <v/>
      </c>
      <c r="AG713" s="4">
        <f>IF(OR(AD713="",AD708=""),"",(AD713/AD708)-1)</f>
        <v/>
      </c>
      <c r="AH713" s="3" t="n"/>
      <c r="AI713" s="4">
        <f>IF(OR(AH713="",AH712=""),"",(AH713/AH712)-1)</f>
        <v/>
      </c>
      <c r="AJ713" s="4">
        <f>IF(OR(AH713="",AH710=""),"",(AH713/AH710)-1)</f>
        <v/>
      </c>
      <c r="AK713" s="4">
        <f>IF(OR(AH713="",AH708=""),"",(AH713/AH708)-1)</f>
        <v/>
      </c>
    </row>
    <row r="714">
      <c r="A714" s="2" t="n"/>
      <c r="B714" s="3" t="n"/>
      <c r="C714" s="3" t="n"/>
      <c r="D714" s="3" t="n"/>
      <c r="E714" s="3" t="n"/>
      <c r="F714" s="4">
        <f>IF(OR(E714="",E713=""),"",(E714/E713)-1)</f>
        <v/>
      </c>
      <c r="G714" s="4">
        <f>IF(OR(E714="",E711=""),"",(E714/E711)-1)</f>
        <v/>
      </c>
      <c r="H714" s="4">
        <f>IF(OR(E714="",E709=""),"",(E714/E709)-1)</f>
        <v/>
      </c>
      <c r="I714" s="3" t="n"/>
      <c r="J714" s="3" t="n"/>
      <c r="K714" s="3" t="n"/>
      <c r="L714" s="3" t="n"/>
      <c r="M714" s="4">
        <f>IF(OR(L714="",L713=""),"",(L714/L713)-1)</f>
        <v/>
      </c>
      <c r="N714" s="4">
        <f>IF(OR(L714="",L711=""),"",(L714/L711)-1)</f>
        <v/>
      </c>
      <c r="O714" s="4">
        <f>IF(OR(L714="",L709=""),"",(L714/L709)-1)</f>
        <v/>
      </c>
      <c r="P714" s="3" t="n"/>
      <c r="Q714" s="3" t="n"/>
      <c r="R714" s="3" t="n"/>
      <c r="S714" s="3" t="n"/>
      <c r="T714" s="4">
        <f>IF(OR(S714="",S713=""),"",(S714/S713)-1)</f>
        <v/>
      </c>
      <c r="U714" s="4">
        <f>IF(OR(S714="",S711=""),"",(S714/S711)-1)</f>
        <v/>
      </c>
      <c r="V714" s="4">
        <f>IF(OR(S714="",S709=""),"",(S714/S709)-1)</f>
        <v/>
      </c>
      <c r="W714" s="3" t="n"/>
      <c r="X714" s="3" t="n"/>
      <c r="Y714" s="3" t="n"/>
      <c r="Z714" s="3" t="n"/>
      <c r="AA714" s="4">
        <f>IF(OR(Z714="",Z713=""),"",(Z714/Z713)-1)</f>
        <v/>
      </c>
      <c r="AB714" s="4">
        <f>IF(OR(Z714="",Z711=""),"",(Z714/Z711)-1)</f>
        <v/>
      </c>
      <c r="AC714" s="4">
        <f>IF(OR(Z714="",Z709=""),"",(Z714/Z709)-1)</f>
        <v/>
      </c>
      <c r="AD714" s="3" t="n"/>
      <c r="AE714" s="4">
        <f>IF(OR(AD714="",AD713=""),"",(AD714/AD713)-1)</f>
        <v/>
      </c>
      <c r="AF714" s="4">
        <f>IF(OR(AD714="",AD711=""),"",(AD714/AD711)-1)</f>
        <v/>
      </c>
      <c r="AG714" s="4">
        <f>IF(OR(AD714="",AD709=""),"",(AD714/AD709)-1)</f>
        <v/>
      </c>
      <c r="AH714" s="3" t="n"/>
      <c r="AI714" s="4">
        <f>IF(OR(AH714="",AH713=""),"",(AH714/AH713)-1)</f>
        <v/>
      </c>
      <c r="AJ714" s="4">
        <f>IF(OR(AH714="",AH711=""),"",(AH714/AH711)-1)</f>
        <v/>
      </c>
      <c r="AK714" s="4">
        <f>IF(OR(AH714="",AH709=""),"",(AH714/AH709)-1)</f>
        <v/>
      </c>
    </row>
    <row r="715">
      <c r="A715" s="2" t="n"/>
      <c r="B715" s="3" t="n"/>
      <c r="C715" s="3" t="n"/>
      <c r="D715" s="3" t="n"/>
      <c r="E715" s="3" t="n"/>
      <c r="F715" s="4">
        <f>IF(OR(E715="",E714=""),"",(E715/E714)-1)</f>
        <v/>
      </c>
      <c r="G715" s="4">
        <f>IF(OR(E715="",E712=""),"",(E715/E712)-1)</f>
        <v/>
      </c>
      <c r="H715" s="4">
        <f>IF(OR(E715="",E710=""),"",(E715/E710)-1)</f>
        <v/>
      </c>
      <c r="I715" s="3" t="n"/>
      <c r="J715" s="3" t="n"/>
      <c r="K715" s="3" t="n"/>
      <c r="L715" s="3" t="n"/>
      <c r="M715" s="4">
        <f>IF(OR(L715="",L714=""),"",(L715/L714)-1)</f>
        <v/>
      </c>
      <c r="N715" s="4">
        <f>IF(OR(L715="",L712=""),"",(L715/L712)-1)</f>
        <v/>
      </c>
      <c r="O715" s="4">
        <f>IF(OR(L715="",L710=""),"",(L715/L710)-1)</f>
        <v/>
      </c>
      <c r="P715" s="3" t="n"/>
      <c r="Q715" s="3" t="n"/>
      <c r="R715" s="3" t="n"/>
      <c r="S715" s="3" t="n"/>
      <c r="T715" s="4">
        <f>IF(OR(S715="",S714=""),"",(S715/S714)-1)</f>
        <v/>
      </c>
      <c r="U715" s="4">
        <f>IF(OR(S715="",S712=""),"",(S715/S712)-1)</f>
        <v/>
      </c>
      <c r="V715" s="4">
        <f>IF(OR(S715="",S710=""),"",(S715/S710)-1)</f>
        <v/>
      </c>
      <c r="W715" s="3" t="n"/>
      <c r="X715" s="3" t="n"/>
      <c r="Y715" s="3" t="n"/>
      <c r="Z715" s="3" t="n"/>
      <c r="AA715" s="4">
        <f>IF(OR(Z715="",Z714=""),"",(Z715/Z714)-1)</f>
        <v/>
      </c>
      <c r="AB715" s="4">
        <f>IF(OR(Z715="",Z712=""),"",(Z715/Z712)-1)</f>
        <v/>
      </c>
      <c r="AC715" s="4">
        <f>IF(OR(Z715="",Z710=""),"",(Z715/Z710)-1)</f>
        <v/>
      </c>
      <c r="AD715" s="3" t="n"/>
      <c r="AE715" s="4">
        <f>IF(OR(AD715="",AD714=""),"",(AD715/AD714)-1)</f>
        <v/>
      </c>
      <c r="AF715" s="4">
        <f>IF(OR(AD715="",AD712=""),"",(AD715/AD712)-1)</f>
        <v/>
      </c>
      <c r="AG715" s="4">
        <f>IF(OR(AD715="",AD710=""),"",(AD715/AD710)-1)</f>
        <v/>
      </c>
      <c r="AH715" s="3" t="n"/>
      <c r="AI715" s="4">
        <f>IF(OR(AH715="",AH714=""),"",(AH715/AH714)-1)</f>
        <v/>
      </c>
      <c r="AJ715" s="4">
        <f>IF(OR(AH715="",AH712=""),"",(AH715/AH712)-1)</f>
        <v/>
      </c>
      <c r="AK715" s="4">
        <f>IF(OR(AH715="",AH710=""),"",(AH715/AH710)-1)</f>
        <v/>
      </c>
    </row>
    <row r="716">
      <c r="A716" s="2" t="n"/>
      <c r="B716" s="3" t="n"/>
      <c r="C716" s="3" t="n"/>
      <c r="D716" s="3" t="n"/>
      <c r="E716" s="3" t="n"/>
      <c r="F716" s="4">
        <f>IF(OR(E716="",E715=""),"",(E716/E715)-1)</f>
        <v/>
      </c>
      <c r="G716" s="4">
        <f>IF(OR(E716="",E713=""),"",(E716/E713)-1)</f>
        <v/>
      </c>
      <c r="H716" s="4">
        <f>IF(OR(E716="",E711=""),"",(E716/E711)-1)</f>
        <v/>
      </c>
      <c r="I716" s="3" t="n"/>
      <c r="J716" s="3" t="n"/>
      <c r="K716" s="3" t="n"/>
      <c r="L716" s="3" t="n"/>
      <c r="M716" s="4">
        <f>IF(OR(L716="",L715=""),"",(L716/L715)-1)</f>
        <v/>
      </c>
      <c r="N716" s="4">
        <f>IF(OR(L716="",L713=""),"",(L716/L713)-1)</f>
        <v/>
      </c>
      <c r="O716" s="4">
        <f>IF(OR(L716="",L711=""),"",(L716/L711)-1)</f>
        <v/>
      </c>
      <c r="P716" s="3" t="n"/>
      <c r="Q716" s="3" t="n"/>
      <c r="R716" s="3" t="n"/>
      <c r="S716" s="3" t="n"/>
      <c r="T716" s="4">
        <f>IF(OR(S716="",S715=""),"",(S716/S715)-1)</f>
        <v/>
      </c>
      <c r="U716" s="4">
        <f>IF(OR(S716="",S713=""),"",(S716/S713)-1)</f>
        <v/>
      </c>
      <c r="V716" s="4">
        <f>IF(OR(S716="",S711=""),"",(S716/S711)-1)</f>
        <v/>
      </c>
      <c r="W716" s="3" t="n"/>
      <c r="X716" s="3" t="n"/>
      <c r="Y716" s="3" t="n"/>
      <c r="Z716" s="3" t="n"/>
      <c r="AA716" s="4">
        <f>IF(OR(Z716="",Z715=""),"",(Z716/Z715)-1)</f>
        <v/>
      </c>
      <c r="AB716" s="4">
        <f>IF(OR(Z716="",Z713=""),"",(Z716/Z713)-1)</f>
        <v/>
      </c>
      <c r="AC716" s="4">
        <f>IF(OR(Z716="",Z711=""),"",(Z716/Z711)-1)</f>
        <v/>
      </c>
      <c r="AD716" s="3" t="n"/>
      <c r="AE716" s="4">
        <f>IF(OR(AD716="",AD715=""),"",(AD716/AD715)-1)</f>
        <v/>
      </c>
      <c r="AF716" s="4">
        <f>IF(OR(AD716="",AD713=""),"",(AD716/AD713)-1)</f>
        <v/>
      </c>
      <c r="AG716" s="4">
        <f>IF(OR(AD716="",AD711=""),"",(AD716/AD711)-1)</f>
        <v/>
      </c>
      <c r="AH716" s="3" t="n"/>
      <c r="AI716" s="4">
        <f>IF(OR(AH716="",AH715=""),"",(AH716/AH715)-1)</f>
        <v/>
      </c>
      <c r="AJ716" s="4">
        <f>IF(OR(AH716="",AH713=""),"",(AH716/AH713)-1)</f>
        <v/>
      </c>
      <c r="AK716" s="4">
        <f>IF(OR(AH716="",AH711=""),"",(AH716/AH711)-1)</f>
        <v/>
      </c>
    </row>
    <row r="717">
      <c r="A717" s="2" t="n"/>
      <c r="B717" s="3" t="n"/>
      <c r="C717" s="3" t="n"/>
      <c r="D717" s="3" t="n"/>
      <c r="E717" s="3" t="n"/>
      <c r="F717" s="4">
        <f>IF(OR(E717="",E716=""),"",(E717/E716)-1)</f>
        <v/>
      </c>
      <c r="G717" s="4">
        <f>IF(OR(E717="",E714=""),"",(E717/E714)-1)</f>
        <v/>
      </c>
      <c r="H717" s="4">
        <f>IF(OR(E717="",E712=""),"",(E717/E712)-1)</f>
        <v/>
      </c>
      <c r="I717" s="3" t="n"/>
      <c r="J717" s="3" t="n"/>
      <c r="K717" s="3" t="n"/>
      <c r="L717" s="3" t="n"/>
      <c r="M717" s="4">
        <f>IF(OR(L717="",L716=""),"",(L717/L716)-1)</f>
        <v/>
      </c>
      <c r="N717" s="4">
        <f>IF(OR(L717="",L714=""),"",(L717/L714)-1)</f>
        <v/>
      </c>
      <c r="O717" s="4">
        <f>IF(OR(L717="",L712=""),"",(L717/L712)-1)</f>
        <v/>
      </c>
      <c r="P717" s="3" t="n"/>
      <c r="Q717" s="3" t="n"/>
      <c r="R717" s="3" t="n"/>
      <c r="S717" s="3" t="n"/>
      <c r="T717" s="4">
        <f>IF(OR(S717="",S716=""),"",(S717/S716)-1)</f>
        <v/>
      </c>
      <c r="U717" s="4">
        <f>IF(OR(S717="",S714=""),"",(S717/S714)-1)</f>
        <v/>
      </c>
      <c r="V717" s="4">
        <f>IF(OR(S717="",S712=""),"",(S717/S712)-1)</f>
        <v/>
      </c>
      <c r="W717" s="3" t="n"/>
      <c r="X717" s="3" t="n"/>
      <c r="Y717" s="3" t="n"/>
      <c r="Z717" s="3" t="n"/>
      <c r="AA717" s="4">
        <f>IF(OR(Z717="",Z716=""),"",(Z717/Z716)-1)</f>
        <v/>
      </c>
      <c r="AB717" s="4">
        <f>IF(OR(Z717="",Z714=""),"",(Z717/Z714)-1)</f>
        <v/>
      </c>
      <c r="AC717" s="4">
        <f>IF(OR(Z717="",Z712=""),"",(Z717/Z712)-1)</f>
        <v/>
      </c>
      <c r="AD717" s="3" t="n"/>
      <c r="AE717" s="4">
        <f>IF(OR(AD717="",AD716=""),"",(AD717/AD716)-1)</f>
        <v/>
      </c>
      <c r="AF717" s="4">
        <f>IF(OR(AD717="",AD714=""),"",(AD717/AD714)-1)</f>
        <v/>
      </c>
      <c r="AG717" s="4">
        <f>IF(OR(AD717="",AD712=""),"",(AD717/AD712)-1)</f>
        <v/>
      </c>
      <c r="AH717" s="3" t="n"/>
      <c r="AI717" s="4">
        <f>IF(OR(AH717="",AH716=""),"",(AH717/AH716)-1)</f>
        <v/>
      </c>
      <c r="AJ717" s="4">
        <f>IF(OR(AH717="",AH714=""),"",(AH717/AH714)-1)</f>
        <v/>
      </c>
      <c r="AK717" s="4">
        <f>IF(OR(AH717="",AH712=""),"",(AH717/AH712)-1)</f>
        <v/>
      </c>
    </row>
    <row r="718">
      <c r="A718" s="2" t="n"/>
      <c r="B718" s="3" t="n"/>
      <c r="C718" s="3" t="n"/>
      <c r="D718" s="3" t="n"/>
      <c r="E718" s="3" t="n"/>
      <c r="F718" s="4">
        <f>IF(OR(E718="",E717=""),"",(E718/E717)-1)</f>
        <v/>
      </c>
      <c r="G718" s="4">
        <f>IF(OR(E718="",E715=""),"",(E718/E715)-1)</f>
        <v/>
      </c>
      <c r="H718" s="4">
        <f>IF(OR(E718="",E713=""),"",(E718/E713)-1)</f>
        <v/>
      </c>
      <c r="I718" s="3" t="n"/>
      <c r="J718" s="3" t="n"/>
      <c r="K718" s="3" t="n"/>
      <c r="L718" s="3" t="n"/>
      <c r="M718" s="4">
        <f>IF(OR(L718="",L717=""),"",(L718/L717)-1)</f>
        <v/>
      </c>
      <c r="N718" s="4">
        <f>IF(OR(L718="",L715=""),"",(L718/L715)-1)</f>
        <v/>
      </c>
      <c r="O718" s="4">
        <f>IF(OR(L718="",L713=""),"",(L718/L713)-1)</f>
        <v/>
      </c>
      <c r="P718" s="3" t="n"/>
      <c r="Q718" s="3" t="n"/>
      <c r="R718" s="3" t="n"/>
      <c r="S718" s="3" t="n"/>
      <c r="T718" s="4">
        <f>IF(OR(S718="",S717=""),"",(S718/S717)-1)</f>
        <v/>
      </c>
      <c r="U718" s="4">
        <f>IF(OR(S718="",S715=""),"",(S718/S715)-1)</f>
        <v/>
      </c>
      <c r="V718" s="4">
        <f>IF(OR(S718="",S713=""),"",(S718/S713)-1)</f>
        <v/>
      </c>
      <c r="W718" s="3" t="n"/>
      <c r="X718" s="3" t="n"/>
      <c r="Y718" s="3" t="n"/>
      <c r="Z718" s="3" t="n"/>
      <c r="AA718" s="4">
        <f>IF(OR(Z718="",Z717=""),"",(Z718/Z717)-1)</f>
        <v/>
      </c>
      <c r="AB718" s="4">
        <f>IF(OR(Z718="",Z715=""),"",(Z718/Z715)-1)</f>
        <v/>
      </c>
      <c r="AC718" s="4">
        <f>IF(OR(Z718="",Z713=""),"",(Z718/Z713)-1)</f>
        <v/>
      </c>
      <c r="AD718" s="3" t="n"/>
      <c r="AE718" s="4">
        <f>IF(OR(AD718="",AD717=""),"",(AD718/AD717)-1)</f>
        <v/>
      </c>
      <c r="AF718" s="4">
        <f>IF(OR(AD718="",AD715=""),"",(AD718/AD715)-1)</f>
        <v/>
      </c>
      <c r="AG718" s="4">
        <f>IF(OR(AD718="",AD713=""),"",(AD718/AD713)-1)</f>
        <v/>
      </c>
      <c r="AH718" s="3" t="n"/>
      <c r="AI718" s="4">
        <f>IF(OR(AH718="",AH717=""),"",(AH718/AH717)-1)</f>
        <v/>
      </c>
      <c r="AJ718" s="4">
        <f>IF(OR(AH718="",AH715=""),"",(AH718/AH715)-1)</f>
        <v/>
      </c>
      <c r="AK718" s="4">
        <f>IF(OR(AH718="",AH713=""),"",(AH718/AH713)-1)</f>
        <v/>
      </c>
    </row>
    <row r="719">
      <c r="A719" s="2" t="n"/>
      <c r="B719" s="3" t="n"/>
      <c r="C719" s="3" t="n"/>
      <c r="D719" s="3" t="n"/>
      <c r="E719" s="3" t="n"/>
      <c r="F719" s="4">
        <f>IF(OR(E719="",E718=""),"",(E719/E718)-1)</f>
        <v/>
      </c>
      <c r="G719" s="4">
        <f>IF(OR(E719="",E716=""),"",(E719/E716)-1)</f>
        <v/>
      </c>
      <c r="H719" s="4">
        <f>IF(OR(E719="",E714=""),"",(E719/E714)-1)</f>
        <v/>
      </c>
      <c r="I719" s="3" t="n"/>
      <c r="J719" s="3" t="n"/>
      <c r="K719" s="3" t="n"/>
      <c r="L719" s="3" t="n"/>
      <c r="M719" s="4">
        <f>IF(OR(L719="",L718=""),"",(L719/L718)-1)</f>
        <v/>
      </c>
      <c r="N719" s="4">
        <f>IF(OR(L719="",L716=""),"",(L719/L716)-1)</f>
        <v/>
      </c>
      <c r="O719" s="4">
        <f>IF(OR(L719="",L714=""),"",(L719/L714)-1)</f>
        <v/>
      </c>
      <c r="P719" s="3" t="n"/>
      <c r="Q719" s="3" t="n"/>
      <c r="R719" s="3" t="n"/>
      <c r="S719" s="3" t="n"/>
      <c r="T719" s="4">
        <f>IF(OR(S719="",S718=""),"",(S719/S718)-1)</f>
        <v/>
      </c>
      <c r="U719" s="4">
        <f>IF(OR(S719="",S716=""),"",(S719/S716)-1)</f>
        <v/>
      </c>
      <c r="V719" s="4">
        <f>IF(OR(S719="",S714=""),"",(S719/S714)-1)</f>
        <v/>
      </c>
      <c r="W719" s="3" t="n"/>
      <c r="X719" s="3" t="n"/>
      <c r="Y719" s="3" t="n"/>
      <c r="Z719" s="3" t="n"/>
      <c r="AA719" s="4">
        <f>IF(OR(Z719="",Z718=""),"",(Z719/Z718)-1)</f>
        <v/>
      </c>
      <c r="AB719" s="4">
        <f>IF(OR(Z719="",Z716=""),"",(Z719/Z716)-1)</f>
        <v/>
      </c>
      <c r="AC719" s="4">
        <f>IF(OR(Z719="",Z714=""),"",(Z719/Z714)-1)</f>
        <v/>
      </c>
      <c r="AD719" s="3" t="n"/>
      <c r="AE719" s="4">
        <f>IF(OR(AD719="",AD718=""),"",(AD719/AD718)-1)</f>
        <v/>
      </c>
      <c r="AF719" s="4">
        <f>IF(OR(AD719="",AD716=""),"",(AD719/AD716)-1)</f>
        <v/>
      </c>
      <c r="AG719" s="4">
        <f>IF(OR(AD719="",AD714=""),"",(AD719/AD714)-1)</f>
        <v/>
      </c>
      <c r="AH719" s="3" t="n"/>
      <c r="AI719" s="4">
        <f>IF(OR(AH719="",AH718=""),"",(AH719/AH718)-1)</f>
        <v/>
      </c>
      <c r="AJ719" s="4">
        <f>IF(OR(AH719="",AH716=""),"",(AH719/AH716)-1)</f>
        <v/>
      </c>
      <c r="AK719" s="4">
        <f>IF(OR(AH719="",AH714=""),"",(AH719/AH714)-1)</f>
        <v/>
      </c>
    </row>
    <row r="720">
      <c r="A720" s="2" t="n"/>
      <c r="B720" s="3" t="n"/>
      <c r="C720" s="3" t="n"/>
      <c r="D720" s="3" t="n"/>
      <c r="E720" s="3" t="n"/>
      <c r="F720" s="4">
        <f>IF(OR(E720="",E719=""),"",(E720/E719)-1)</f>
        <v/>
      </c>
      <c r="G720" s="4">
        <f>IF(OR(E720="",E717=""),"",(E720/E717)-1)</f>
        <v/>
      </c>
      <c r="H720" s="4">
        <f>IF(OR(E720="",E715=""),"",(E720/E715)-1)</f>
        <v/>
      </c>
      <c r="I720" s="3" t="n"/>
      <c r="J720" s="3" t="n"/>
      <c r="K720" s="3" t="n"/>
      <c r="L720" s="3" t="n"/>
      <c r="M720" s="4">
        <f>IF(OR(L720="",L719=""),"",(L720/L719)-1)</f>
        <v/>
      </c>
      <c r="N720" s="4">
        <f>IF(OR(L720="",L717=""),"",(L720/L717)-1)</f>
        <v/>
      </c>
      <c r="O720" s="4">
        <f>IF(OR(L720="",L715=""),"",(L720/L715)-1)</f>
        <v/>
      </c>
      <c r="P720" s="3" t="n"/>
      <c r="Q720" s="3" t="n"/>
      <c r="R720" s="3" t="n"/>
      <c r="S720" s="3" t="n"/>
      <c r="T720" s="4">
        <f>IF(OR(S720="",S719=""),"",(S720/S719)-1)</f>
        <v/>
      </c>
      <c r="U720" s="4">
        <f>IF(OR(S720="",S717=""),"",(S720/S717)-1)</f>
        <v/>
      </c>
      <c r="V720" s="4">
        <f>IF(OR(S720="",S715=""),"",(S720/S715)-1)</f>
        <v/>
      </c>
      <c r="W720" s="3" t="n"/>
      <c r="X720" s="3" t="n"/>
      <c r="Y720" s="3" t="n"/>
      <c r="Z720" s="3" t="n"/>
      <c r="AA720" s="4">
        <f>IF(OR(Z720="",Z719=""),"",(Z720/Z719)-1)</f>
        <v/>
      </c>
      <c r="AB720" s="4">
        <f>IF(OR(Z720="",Z717=""),"",(Z720/Z717)-1)</f>
        <v/>
      </c>
      <c r="AC720" s="4">
        <f>IF(OR(Z720="",Z715=""),"",(Z720/Z715)-1)</f>
        <v/>
      </c>
      <c r="AD720" s="3" t="n"/>
      <c r="AE720" s="4">
        <f>IF(OR(AD720="",AD719=""),"",(AD720/AD719)-1)</f>
        <v/>
      </c>
      <c r="AF720" s="4">
        <f>IF(OR(AD720="",AD717=""),"",(AD720/AD717)-1)</f>
        <v/>
      </c>
      <c r="AG720" s="4">
        <f>IF(OR(AD720="",AD715=""),"",(AD720/AD715)-1)</f>
        <v/>
      </c>
      <c r="AH720" s="3" t="n"/>
      <c r="AI720" s="4">
        <f>IF(OR(AH720="",AH719=""),"",(AH720/AH719)-1)</f>
        <v/>
      </c>
      <c r="AJ720" s="4">
        <f>IF(OR(AH720="",AH717=""),"",(AH720/AH717)-1)</f>
        <v/>
      </c>
      <c r="AK720" s="4">
        <f>IF(OR(AH720="",AH715=""),"",(AH720/AH715)-1)</f>
        <v/>
      </c>
    </row>
    <row r="721">
      <c r="A721" s="2" t="n"/>
      <c r="B721" s="3" t="n"/>
      <c r="C721" s="3" t="n"/>
      <c r="D721" s="3" t="n"/>
      <c r="E721" s="3" t="n"/>
      <c r="F721" s="4">
        <f>IF(OR(E721="",E720=""),"",(E721/E720)-1)</f>
        <v/>
      </c>
      <c r="G721" s="4">
        <f>IF(OR(E721="",E718=""),"",(E721/E718)-1)</f>
        <v/>
      </c>
      <c r="H721" s="4">
        <f>IF(OR(E721="",E716=""),"",(E721/E716)-1)</f>
        <v/>
      </c>
      <c r="I721" s="3" t="n"/>
      <c r="J721" s="3" t="n"/>
      <c r="K721" s="3" t="n"/>
      <c r="L721" s="3" t="n"/>
      <c r="M721" s="4">
        <f>IF(OR(L721="",L720=""),"",(L721/L720)-1)</f>
        <v/>
      </c>
      <c r="N721" s="4">
        <f>IF(OR(L721="",L718=""),"",(L721/L718)-1)</f>
        <v/>
      </c>
      <c r="O721" s="4">
        <f>IF(OR(L721="",L716=""),"",(L721/L716)-1)</f>
        <v/>
      </c>
      <c r="P721" s="3" t="n"/>
      <c r="Q721" s="3" t="n"/>
      <c r="R721" s="3" t="n"/>
      <c r="S721" s="3" t="n"/>
      <c r="T721" s="4">
        <f>IF(OR(S721="",S720=""),"",(S721/S720)-1)</f>
        <v/>
      </c>
      <c r="U721" s="4">
        <f>IF(OR(S721="",S718=""),"",(S721/S718)-1)</f>
        <v/>
      </c>
      <c r="V721" s="4">
        <f>IF(OR(S721="",S716=""),"",(S721/S716)-1)</f>
        <v/>
      </c>
      <c r="W721" s="3" t="n"/>
      <c r="X721" s="3" t="n"/>
      <c r="Y721" s="3" t="n"/>
      <c r="Z721" s="3" t="n"/>
      <c r="AA721" s="4">
        <f>IF(OR(Z721="",Z720=""),"",(Z721/Z720)-1)</f>
        <v/>
      </c>
      <c r="AB721" s="4">
        <f>IF(OR(Z721="",Z718=""),"",(Z721/Z718)-1)</f>
        <v/>
      </c>
      <c r="AC721" s="4">
        <f>IF(OR(Z721="",Z716=""),"",(Z721/Z716)-1)</f>
        <v/>
      </c>
      <c r="AD721" s="3" t="n"/>
      <c r="AE721" s="4">
        <f>IF(OR(AD721="",AD720=""),"",(AD721/AD720)-1)</f>
        <v/>
      </c>
      <c r="AF721" s="4">
        <f>IF(OR(AD721="",AD718=""),"",(AD721/AD718)-1)</f>
        <v/>
      </c>
      <c r="AG721" s="4">
        <f>IF(OR(AD721="",AD716=""),"",(AD721/AD716)-1)</f>
        <v/>
      </c>
      <c r="AH721" s="3" t="n"/>
      <c r="AI721" s="4">
        <f>IF(OR(AH721="",AH720=""),"",(AH721/AH720)-1)</f>
        <v/>
      </c>
      <c r="AJ721" s="4">
        <f>IF(OR(AH721="",AH718=""),"",(AH721/AH718)-1)</f>
        <v/>
      </c>
      <c r="AK721" s="4">
        <f>IF(OR(AH721="",AH716=""),"",(AH721/AH716)-1)</f>
        <v/>
      </c>
    </row>
    <row r="722">
      <c r="A722" s="2" t="n"/>
      <c r="B722" s="3" t="n"/>
      <c r="C722" s="3" t="n"/>
      <c r="D722" s="3" t="n"/>
      <c r="E722" s="3" t="n"/>
      <c r="F722" s="4">
        <f>IF(OR(E722="",E721=""),"",(E722/E721)-1)</f>
        <v/>
      </c>
      <c r="G722" s="4">
        <f>IF(OR(E722="",E719=""),"",(E722/E719)-1)</f>
        <v/>
      </c>
      <c r="H722" s="4">
        <f>IF(OR(E722="",E717=""),"",(E722/E717)-1)</f>
        <v/>
      </c>
      <c r="I722" s="3" t="n"/>
      <c r="J722" s="3" t="n"/>
      <c r="K722" s="3" t="n"/>
      <c r="L722" s="3" t="n"/>
      <c r="M722" s="4">
        <f>IF(OR(L722="",L721=""),"",(L722/L721)-1)</f>
        <v/>
      </c>
      <c r="N722" s="4">
        <f>IF(OR(L722="",L719=""),"",(L722/L719)-1)</f>
        <v/>
      </c>
      <c r="O722" s="4">
        <f>IF(OR(L722="",L717=""),"",(L722/L717)-1)</f>
        <v/>
      </c>
      <c r="P722" s="3" t="n"/>
      <c r="Q722" s="3" t="n"/>
      <c r="R722" s="3" t="n"/>
      <c r="S722" s="3" t="n"/>
      <c r="T722" s="4">
        <f>IF(OR(S722="",S721=""),"",(S722/S721)-1)</f>
        <v/>
      </c>
      <c r="U722" s="4">
        <f>IF(OR(S722="",S719=""),"",(S722/S719)-1)</f>
        <v/>
      </c>
      <c r="V722" s="4">
        <f>IF(OR(S722="",S717=""),"",(S722/S717)-1)</f>
        <v/>
      </c>
      <c r="W722" s="3" t="n"/>
      <c r="X722" s="3" t="n"/>
      <c r="Y722" s="3" t="n"/>
      <c r="Z722" s="3" t="n"/>
      <c r="AA722" s="4">
        <f>IF(OR(Z722="",Z721=""),"",(Z722/Z721)-1)</f>
        <v/>
      </c>
      <c r="AB722" s="4">
        <f>IF(OR(Z722="",Z719=""),"",(Z722/Z719)-1)</f>
        <v/>
      </c>
      <c r="AC722" s="4">
        <f>IF(OR(Z722="",Z717=""),"",(Z722/Z717)-1)</f>
        <v/>
      </c>
      <c r="AD722" s="3" t="n"/>
      <c r="AE722" s="4">
        <f>IF(OR(AD722="",AD721=""),"",(AD722/AD721)-1)</f>
        <v/>
      </c>
      <c r="AF722" s="4">
        <f>IF(OR(AD722="",AD719=""),"",(AD722/AD719)-1)</f>
        <v/>
      </c>
      <c r="AG722" s="4">
        <f>IF(OR(AD722="",AD717=""),"",(AD722/AD717)-1)</f>
        <v/>
      </c>
      <c r="AH722" s="3" t="n"/>
      <c r="AI722" s="4">
        <f>IF(OR(AH722="",AH721=""),"",(AH722/AH721)-1)</f>
        <v/>
      </c>
      <c r="AJ722" s="4">
        <f>IF(OR(AH722="",AH719=""),"",(AH722/AH719)-1)</f>
        <v/>
      </c>
      <c r="AK722" s="4">
        <f>IF(OR(AH722="",AH717=""),"",(AH722/AH717)-1)</f>
        <v/>
      </c>
    </row>
    <row r="723">
      <c r="A723" s="2" t="n"/>
      <c r="B723" s="3" t="n"/>
      <c r="C723" s="3" t="n"/>
      <c r="D723" s="3" t="n"/>
      <c r="E723" s="3" t="n"/>
      <c r="F723" s="4">
        <f>IF(OR(E723="",E722=""),"",(E723/E722)-1)</f>
        <v/>
      </c>
      <c r="G723" s="4">
        <f>IF(OR(E723="",E720=""),"",(E723/E720)-1)</f>
        <v/>
      </c>
      <c r="H723" s="4">
        <f>IF(OR(E723="",E718=""),"",(E723/E718)-1)</f>
        <v/>
      </c>
      <c r="I723" s="3" t="n"/>
      <c r="J723" s="3" t="n"/>
      <c r="K723" s="3" t="n"/>
      <c r="L723" s="3" t="n"/>
      <c r="M723" s="4">
        <f>IF(OR(L723="",L722=""),"",(L723/L722)-1)</f>
        <v/>
      </c>
      <c r="N723" s="4">
        <f>IF(OR(L723="",L720=""),"",(L723/L720)-1)</f>
        <v/>
      </c>
      <c r="O723" s="4">
        <f>IF(OR(L723="",L718=""),"",(L723/L718)-1)</f>
        <v/>
      </c>
      <c r="P723" s="3" t="n"/>
      <c r="Q723" s="3" t="n"/>
      <c r="R723" s="3" t="n"/>
      <c r="S723" s="3" t="n"/>
      <c r="T723" s="4">
        <f>IF(OR(S723="",S722=""),"",(S723/S722)-1)</f>
        <v/>
      </c>
      <c r="U723" s="4">
        <f>IF(OR(S723="",S720=""),"",(S723/S720)-1)</f>
        <v/>
      </c>
      <c r="V723" s="4">
        <f>IF(OR(S723="",S718=""),"",(S723/S718)-1)</f>
        <v/>
      </c>
      <c r="W723" s="3" t="n"/>
      <c r="X723" s="3" t="n"/>
      <c r="Y723" s="3" t="n"/>
      <c r="Z723" s="3" t="n"/>
      <c r="AA723" s="4">
        <f>IF(OR(Z723="",Z722=""),"",(Z723/Z722)-1)</f>
        <v/>
      </c>
      <c r="AB723" s="4">
        <f>IF(OR(Z723="",Z720=""),"",(Z723/Z720)-1)</f>
        <v/>
      </c>
      <c r="AC723" s="4">
        <f>IF(OR(Z723="",Z718=""),"",(Z723/Z718)-1)</f>
        <v/>
      </c>
      <c r="AD723" s="3" t="n"/>
      <c r="AE723" s="4">
        <f>IF(OR(AD723="",AD722=""),"",(AD723/AD722)-1)</f>
        <v/>
      </c>
      <c r="AF723" s="4">
        <f>IF(OR(AD723="",AD720=""),"",(AD723/AD720)-1)</f>
        <v/>
      </c>
      <c r="AG723" s="4">
        <f>IF(OR(AD723="",AD718=""),"",(AD723/AD718)-1)</f>
        <v/>
      </c>
      <c r="AH723" s="3" t="n"/>
      <c r="AI723" s="4">
        <f>IF(OR(AH723="",AH722=""),"",(AH723/AH722)-1)</f>
        <v/>
      </c>
      <c r="AJ723" s="4">
        <f>IF(OR(AH723="",AH720=""),"",(AH723/AH720)-1)</f>
        <v/>
      </c>
      <c r="AK723" s="4">
        <f>IF(OR(AH723="",AH718=""),"",(AH723/AH718)-1)</f>
        <v/>
      </c>
    </row>
    <row r="724">
      <c r="A724" s="2" t="n"/>
      <c r="B724" s="3" t="n"/>
      <c r="C724" s="3" t="n"/>
      <c r="D724" s="3" t="n"/>
      <c r="E724" s="3" t="n"/>
      <c r="F724" s="4">
        <f>IF(OR(E724="",E723=""),"",(E724/E723)-1)</f>
        <v/>
      </c>
      <c r="G724" s="4">
        <f>IF(OR(E724="",E721=""),"",(E724/E721)-1)</f>
        <v/>
      </c>
      <c r="H724" s="4">
        <f>IF(OR(E724="",E719=""),"",(E724/E719)-1)</f>
        <v/>
      </c>
      <c r="I724" s="3" t="n"/>
      <c r="J724" s="3" t="n"/>
      <c r="K724" s="3" t="n"/>
      <c r="L724" s="3" t="n"/>
      <c r="M724" s="4">
        <f>IF(OR(L724="",L723=""),"",(L724/L723)-1)</f>
        <v/>
      </c>
      <c r="N724" s="4">
        <f>IF(OR(L724="",L721=""),"",(L724/L721)-1)</f>
        <v/>
      </c>
      <c r="O724" s="4">
        <f>IF(OR(L724="",L719=""),"",(L724/L719)-1)</f>
        <v/>
      </c>
      <c r="P724" s="3" t="n"/>
      <c r="Q724" s="3" t="n"/>
      <c r="R724" s="3" t="n"/>
      <c r="S724" s="3" t="n"/>
      <c r="T724" s="4">
        <f>IF(OR(S724="",S723=""),"",(S724/S723)-1)</f>
        <v/>
      </c>
      <c r="U724" s="4">
        <f>IF(OR(S724="",S721=""),"",(S724/S721)-1)</f>
        <v/>
      </c>
      <c r="V724" s="4">
        <f>IF(OR(S724="",S719=""),"",(S724/S719)-1)</f>
        <v/>
      </c>
      <c r="W724" s="3" t="n"/>
      <c r="X724" s="3" t="n"/>
      <c r="Y724" s="3" t="n"/>
      <c r="Z724" s="3" t="n"/>
      <c r="AA724" s="4">
        <f>IF(OR(Z724="",Z723=""),"",(Z724/Z723)-1)</f>
        <v/>
      </c>
      <c r="AB724" s="4">
        <f>IF(OR(Z724="",Z721=""),"",(Z724/Z721)-1)</f>
        <v/>
      </c>
      <c r="AC724" s="4">
        <f>IF(OR(Z724="",Z719=""),"",(Z724/Z719)-1)</f>
        <v/>
      </c>
      <c r="AD724" s="3" t="n"/>
      <c r="AE724" s="4">
        <f>IF(OR(AD724="",AD723=""),"",(AD724/AD723)-1)</f>
        <v/>
      </c>
      <c r="AF724" s="4">
        <f>IF(OR(AD724="",AD721=""),"",(AD724/AD721)-1)</f>
        <v/>
      </c>
      <c r="AG724" s="4">
        <f>IF(OR(AD724="",AD719=""),"",(AD724/AD719)-1)</f>
        <v/>
      </c>
      <c r="AH724" s="3" t="n"/>
      <c r="AI724" s="4">
        <f>IF(OR(AH724="",AH723=""),"",(AH724/AH723)-1)</f>
        <v/>
      </c>
      <c r="AJ724" s="4">
        <f>IF(OR(AH724="",AH721=""),"",(AH724/AH721)-1)</f>
        <v/>
      </c>
      <c r="AK724" s="4">
        <f>IF(OR(AH724="",AH719=""),"",(AH724/AH719)-1)</f>
        <v/>
      </c>
    </row>
    <row r="725">
      <c r="A725" s="2" t="n"/>
      <c r="B725" s="3" t="n"/>
      <c r="C725" s="3" t="n"/>
      <c r="D725" s="3" t="n"/>
      <c r="E725" s="3" t="n"/>
      <c r="F725" s="4">
        <f>IF(OR(E725="",E724=""),"",(E725/E724)-1)</f>
        <v/>
      </c>
      <c r="G725" s="4">
        <f>IF(OR(E725="",E722=""),"",(E725/E722)-1)</f>
        <v/>
      </c>
      <c r="H725" s="4">
        <f>IF(OR(E725="",E720=""),"",(E725/E720)-1)</f>
        <v/>
      </c>
      <c r="I725" s="3" t="n"/>
      <c r="J725" s="3" t="n"/>
      <c r="K725" s="3" t="n"/>
      <c r="L725" s="3" t="n"/>
      <c r="M725" s="4">
        <f>IF(OR(L725="",L724=""),"",(L725/L724)-1)</f>
        <v/>
      </c>
      <c r="N725" s="4">
        <f>IF(OR(L725="",L722=""),"",(L725/L722)-1)</f>
        <v/>
      </c>
      <c r="O725" s="4">
        <f>IF(OR(L725="",L720=""),"",(L725/L720)-1)</f>
        <v/>
      </c>
      <c r="P725" s="3" t="n"/>
      <c r="Q725" s="3" t="n"/>
      <c r="R725" s="3" t="n"/>
      <c r="S725" s="3" t="n"/>
      <c r="T725" s="4">
        <f>IF(OR(S725="",S724=""),"",(S725/S724)-1)</f>
        <v/>
      </c>
      <c r="U725" s="4">
        <f>IF(OR(S725="",S722=""),"",(S725/S722)-1)</f>
        <v/>
      </c>
      <c r="V725" s="4">
        <f>IF(OR(S725="",S720=""),"",(S725/S720)-1)</f>
        <v/>
      </c>
      <c r="W725" s="3" t="n"/>
      <c r="X725" s="3" t="n"/>
      <c r="Y725" s="3" t="n"/>
      <c r="Z725" s="3" t="n"/>
      <c r="AA725" s="4">
        <f>IF(OR(Z725="",Z724=""),"",(Z725/Z724)-1)</f>
        <v/>
      </c>
      <c r="AB725" s="4">
        <f>IF(OR(Z725="",Z722=""),"",(Z725/Z722)-1)</f>
        <v/>
      </c>
      <c r="AC725" s="4">
        <f>IF(OR(Z725="",Z720=""),"",(Z725/Z720)-1)</f>
        <v/>
      </c>
      <c r="AD725" s="3" t="n"/>
      <c r="AE725" s="4">
        <f>IF(OR(AD725="",AD724=""),"",(AD725/AD724)-1)</f>
        <v/>
      </c>
      <c r="AF725" s="4">
        <f>IF(OR(AD725="",AD722=""),"",(AD725/AD722)-1)</f>
        <v/>
      </c>
      <c r="AG725" s="4">
        <f>IF(OR(AD725="",AD720=""),"",(AD725/AD720)-1)</f>
        <v/>
      </c>
      <c r="AH725" s="3" t="n"/>
      <c r="AI725" s="4">
        <f>IF(OR(AH725="",AH724=""),"",(AH725/AH724)-1)</f>
        <v/>
      </c>
      <c r="AJ725" s="4">
        <f>IF(OR(AH725="",AH722=""),"",(AH725/AH722)-1)</f>
        <v/>
      </c>
      <c r="AK725" s="4">
        <f>IF(OR(AH725="",AH720=""),"",(AH725/AH720)-1)</f>
        <v/>
      </c>
    </row>
    <row r="726">
      <c r="A726" s="2" t="n"/>
      <c r="B726" s="3" t="n"/>
      <c r="C726" s="3" t="n"/>
      <c r="D726" s="3" t="n"/>
      <c r="E726" s="3" t="n"/>
      <c r="F726" s="4">
        <f>IF(OR(E726="",E725=""),"",(E726/E725)-1)</f>
        <v/>
      </c>
      <c r="G726" s="4">
        <f>IF(OR(E726="",E723=""),"",(E726/E723)-1)</f>
        <v/>
      </c>
      <c r="H726" s="4">
        <f>IF(OR(E726="",E721=""),"",(E726/E721)-1)</f>
        <v/>
      </c>
      <c r="I726" s="3" t="n"/>
      <c r="J726" s="3" t="n"/>
      <c r="K726" s="3" t="n"/>
      <c r="L726" s="3" t="n"/>
      <c r="M726" s="4">
        <f>IF(OR(L726="",L725=""),"",(L726/L725)-1)</f>
        <v/>
      </c>
      <c r="N726" s="4">
        <f>IF(OR(L726="",L723=""),"",(L726/L723)-1)</f>
        <v/>
      </c>
      <c r="O726" s="4">
        <f>IF(OR(L726="",L721=""),"",(L726/L721)-1)</f>
        <v/>
      </c>
      <c r="P726" s="3" t="n"/>
      <c r="Q726" s="3" t="n"/>
      <c r="R726" s="3" t="n"/>
      <c r="S726" s="3" t="n"/>
      <c r="T726" s="4">
        <f>IF(OR(S726="",S725=""),"",(S726/S725)-1)</f>
        <v/>
      </c>
      <c r="U726" s="4">
        <f>IF(OR(S726="",S723=""),"",(S726/S723)-1)</f>
        <v/>
      </c>
      <c r="V726" s="4">
        <f>IF(OR(S726="",S721=""),"",(S726/S721)-1)</f>
        <v/>
      </c>
      <c r="W726" s="3" t="n"/>
      <c r="X726" s="3" t="n"/>
      <c r="Y726" s="3" t="n"/>
      <c r="Z726" s="3" t="n"/>
      <c r="AA726" s="4">
        <f>IF(OR(Z726="",Z725=""),"",(Z726/Z725)-1)</f>
        <v/>
      </c>
      <c r="AB726" s="4">
        <f>IF(OR(Z726="",Z723=""),"",(Z726/Z723)-1)</f>
        <v/>
      </c>
      <c r="AC726" s="4">
        <f>IF(OR(Z726="",Z721=""),"",(Z726/Z721)-1)</f>
        <v/>
      </c>
      <c r="AD726" s="3" t="n"/>
      <c r="AE726" s="4">
        <f>IF(OR(AD726="",AD725=""),"",(AD726/AD725)-1)</f>
        <v/>
      </c>
      <c r="AF726" s="4">
        <f>IF(OR(AD726="",AD723=""),"",(AD726/AD723)-1)</f>
        <v/>
      </c>
      <c r="AG726" s="4">
        <f>IF(OR(AD726="",AD721=""),"",(AD726/AD721)-1)</f>
        <v/>
      </c>
      <c r="AH726" s="3" t="n"/>
      <c r="AI726" s="4">
        <f>IF(OR(AH726="",AH725=""),"",(AH726/AH725)-1)</f>
        <v/>
      </c>
      <c r="AJ726" s="4">
        <f>IF(OR(AH726="",AH723=""),"",(AH726/AH723)-1)</f>
        <v/>
      </c>
      <c r="AK726" s="4">
        <f>IF(OR(AH726="",AH721=""),"",(AH726/AH721)-1)</f>
        <v/>
      </c>
    </row>
    <row r="727">
      <c r="A727" s="2" t="n"/>
      <c r="B727" s="3" t="n"/>
      <c r="C727" s="3" t="n"/>
      <c r="D727" s="3" t="n"/>
      <c r="E727" s="3" t="n"/>
      <c r="F727" s="4">
        <f>IF(OR(E727="",E726=""),"",(E727/E726)-1)</f>
        <v/>
      </c>
      <c r="G727" s="4">
        <f>IF(OR(E727="",E724=""),"",(E727/E724)-1)</f>
        <v/>
      </c>
      <c r="H727" s="4">
        <f>IF(OR(E727="",E722=""),"",(E727/E722)-1)</f>
        <v/>
      </c>
      <c r="I727" s="3" t="n"/>
      <c r="J727" s="3" t="n"/>
      <c r="K727" s="3" t="n"/>
      <c r="L727" s="3" t="n"/>
      <c r="M727" s="4">
        <f>IF(OR(L727="",L726=""),"",(L727/L726)-1)</f>
        <v/>
      </c>
      <c r="N727" s="4">
        <f>IF(OR(L727="",L724=""),"",(L727/L724)-1)</f>
        <v/>
      </c>
      <c r="O727" s="4">
        <f>IF(OR(L727="",L722=""),"",(L727/L722)-1)</f>
        <v/>
      </c>
      <c r="P727" s="3" t="n"/>
      <c r="Q727" s="3" t="n"/>
      <c r="R727" s="3" t="n"/>
      <c r="S727" s="3" t="n"/>
      <c r="T727" s="4">
        <f>IF(OR(S727="",S726=""),"",(S727/S726)-1)</f>
        <v/>
      </c>
      <c r="U727" s="4">
        <f>IF(OR(S727="",S724=""),"",(S727/S724)-1)</f>
        <v/>
      </c>
      <c r="V727" s="4">
        <f>IF(OR(S727="",S722=""),"",(S727/S722)-1)</f>
        <v/>
      </c>
      <c r="W727" s="3" t="n"/>
      <c r="X727" s="3" t="n"/>
      <c r="Y727" s="3" t="n"/>
      <c r="Z727" s="3" t="n"/>
      <c r="AA727" s="4">
        <f>IF(OR(Z727="",Z726=""),"",(Z727/Z726)-1)</f>
        <v/>
      </c>
      <c r="AB727" s="4">
        <f>IF(OR(Z727="",Z724=""),"",(Z727/Z724)-1)</f>
        <v/>
      </c>
      <c r="AC727" s="4">
        <f>IF(OR(Z727="",Z722=""),"",(Z727/Z722)-1)</f>
        <v/>
      </c>
      <c r="AD727" s="3" t="n"/>
      <c r="AE727" s="4">
        <f>IF(OR(AD727="",AD726=""),"",(AD727/AD726)-1)</f>
        <v/>
      </c>
      <c r="AF727" s="4">
        <f>IF(OR(AD727="",AD724=""),"",(AD727/AD724)-1)</f>
        <v/>
      </c>
      <c r="AG727" s="4">
        <f>IF(OR(AD727="",AD722=""),"",(AD727/AD722)-1)</f>
        <v/>
      </c>
      <c r="AH727" s="3" t="n"/>
      <c r="AI727" s="4">
        <f>IF(OR(AH727="",AH726=""),"",(AH727/AH726)-1)</f>
        <v/>
      </c>
      <c r="AJ727" s="4">
        <f>IF(OR(AH727="",AH724=""),"",(AH727/AH724)-1)</f>
        <v/>
      </c>
      <c r="AK727" s="4">
        <f>IF(OR(AH727="",AH722=""),"",(AH727/AH722)-1)</f>
        <v/>
      </c>
    </row>
    <row r="728">
      <c r="A728" s="2" t="n"/>
      <c r="B728" s="3" t="n"/>
      <c r="C728" s="3" t="n"/>
      <c r="D728" s="3" t="n"/>
      <c r="E728" s="3" t="n"/>
      <c r="F728" s="4">
        <f>IF(OR(E728="",E727=""),"",(E728/E727)-1)</f>
        <v/>
      </c>
      <c r="G728" s="4">
        <f>IF(OR(E728="",E725=""),"",(E728/E725)-1)</f>
        <v/>
      </c>
      <c r="H728" s="4">
        <f>IF(OR(E728="",E723=""),"",(E728/E723)-1)</f>
        <v/>
      </c>
      <c r="I728" s="3" t="n"/>
      <c r="J728" s="3" t="n"/>
      <c r="K728" s="3" t="n"/>
      <c r="L728" s="3" t="n"/>
      <c r="M728" s="4">
        <f>IF(OR(L728="",L727=""),"",(L728/L727)-1)</f>
        <v/>
      </c>
      <c r="N728" s="4">
        <f>IF(OR(L728="",L725=""),"",(L728/L725)-1)</f>
        <v/>
      </c>
      <c r="O728" s="4">
        <f>IF(OR(L728="",L723=""),"",(L728/L723)-1)</f>
        <v/>
      </c>
      <c r="P728" s="3" t="n"/>
      <c r="Q728" s="3" t="n"/>
      <c r="R728" s="3" t="n"/>
      <c r="S728" s="3" t="n"/>
      <c r="T728" s="4">
        <f>IF(OR(S728="",S727=""),"",(S728/S727)-1)</f>
        <v/>
      </c>
      <c r="U728" s="4">
        <f>IF(OR(S728="",S725=""),"",(S728/S725)-1)</f>
        <v/>
      </c>
      <c r="V728" s="4">
        <f>IF(OR(S728="",S723=""),"",(S728/S723)-1)</f>
        <v/>
      </c>
      <c r="W728" s="3" t="n"/>
      <c r="X728" s="3" t="n"/>
      <c r="Y728" s="3" t="n"/>
      <c r="Z728" s="3" t="n"/>
      <c r="AA728" s="4">
        <f>IF(OR(Z728="",Z727=""),"",(Z728/Z727)-1)</f>
        <v/>
      </c>
      <c r="AB728" s="4">
        <f>IF(OR(Z728="",Z725=""),"",(Z728/Z725)-1)</f>
        <v/>
      </c>
      <c r="AC728" s="4">
        <f>IF(OR(Z728="",Z723=""),"",(Z728/Z723)-1)</f>
        <v/>
      </c>
      <c r="AD728" s="3" t="n"/>
      <c r="AE728" s="4">
        <f>IF(OR(AD728="",AD727=""),"",(AD728/AD727)-1)</f>
        <v/>
      </c>
      <c r="AF728" s="4">
        <f>IF(OR(AD728="",AD725=""),"",(AD728/AD725)-1)</f>
        <v/>
      </c>
      <c r="AG728" s="4">
        <f>IF(OR(AD728="",AD723=""),"",(AD728/AD723)-1)</f>
        <v/>
      </c>
      <c r="AH728" s="3" t="n"/>
      <c r="AI728" s="4">
        <f>IF(OR(AH728="",AH727=""),"",(AH728/AH727)-1)</f>
        <v/>
      </c>
      <c r="AJ728" s="4">
        <f>IF(OR(AH728="",AH725=""),"",(AH728/AH725)-1)</f>
        <v/>
      </c>
      <c r="AK728" s="4">
        <f>IF(OR(AH728="",AH723=""),"",(AH728/AH723)-1)</f>
        <v/>
      </c>
    </row>
    <row r="729">
      <c r="A729" s="2" t="n"/>
      <c r="B729" s="3" t="n"/>
      <c r="C729" s="3" t="n"/>
      <c r="D729" s="3" t="n"/>
      <c r="E729" s="3" t="n"/>
      <c r="F729" s="4">
        <f>IF(OR(E729="",E728=""),"",(E729/E728)-1)</f>
        <v/>
      </c>
      <c r="G729" s="4">
        <f>IF(OR(E729="",E726=""),"",(E729/E726)-1)</f>
        <v/>
      </c>
      <c r="H729" s="4">
        <f>IF(OR(E729="",E724=""),"",(E729/E724)-1)</f>
        <v/>
      </c>
      <c r="I729" s="3" t="n"/>
      <c r="J729" s="3" t="n"/>
      <c r="K729" s="3" t="n"/>
      <c r="L729" s="3" t="n"/>
      <c r="M729" s="4">
        <f>IF(OR(L729="",L728=""),"",(L729/L728)-1)</f>
        <v/>
      </c>
      <c r="N729" s="4">
        <f>IF(OR(L729="",L726=""),"",(L729/L726)-1)</f>
        <v/>
      </c>
      <c r="O729" s="4">
        <f>IF(OR(L729="",L724=""),"",(L729/L724)-1)</f>
        <v/>
      </c>
      <c r="P729" s="3" t="n"/>
      <c r="Q729" s="3" t="n"/>
      <c r="R729" s="3" t="n"/>
      <c r="S729" s="3" t="n"/>
      <c r="T729" s="4">
        <f>IF(OR(S729="",S728=""),"",(S729/S728)-1)</f>
        <v/>
      </c>
      <c r="U729" s="4">
        <f>IF(OR(S729="",S726=""),"",(S729/S726)-1)</f>
        <v/>
      </c>
      <c r="V729" s="4">
        <f>IF(OR(S729="",S724=""),"",(S729/S724)-1)</f>
        <v/>
      </c>
      <c r="W729" s="3" t="n"/>
      <c r="X729" s="3" t="n"/>
      <c r="Y729" s="3" t="n"/>
      <c r="Z729" s="3" t="n"/>
      <c r="AA729" s="4">
        <f>IF(OR(Z729="",Z728=""),"",(Z729/Z728)-1)</f>
        <v/>
      </c>
      <c r="AB729" s="4">
        <f>IF(OR(Z729="",Z726=""),"",(Z729/Z726)-1)</f>
        <v/>
      </c>
      <c r="AC729" s="4">
        <f>IF(OR(Z729="",Z724=""),"",(Z729/Z724)-1)</f>
        <v/>
      </c>
      <c r="AD729" s="3" t="n"/>
      <c r="AE729" s="4">
        <f>IF(OR(AD729="",AD728=""),"",(AD729/AD728)-1)</f>
        <v/>
      </c>
      <c r="AF729" s="4">
        <f>IF(OR(AD729="",AD726=""),"",(AD729/AD726)-1)</f>
        <v/>
      </c>
      <c r="AG729" s="4">
        <f>IF(OR(AD729="",AD724=""),"",(AD729/AD724)-1)</f>
        <v/>
      </c>
      <c r="AH729" s="3" t="n"/>
      <c r="AI729" s="4">
        <f>IF(OR(AH729="",AH728=""),"",(AH729/AH728)-1)</f>
        <v/>
      </c>
      <c r="AJ729" s="4">
        <f>IF(OR(AH729="",AH726=""),"",(AH729/AH726)-1)</f>
        <v/>
      </c>
      <c r="AK729" s="4">
        <f>IF(OR(AH729="",AH724=""),"",(AH729/AH724)-1)</f>
        <v/>
      </c>
    </row>
    <row r="730">
      <c r="A730" s="2" t="n"/>
      <c r="B730" s="3" t="n"/>
      <c r="C730" s="3" t="n"/>
      <c r="D730" s="3" t="n"/>
      <c r="E730" s="3" t="n"/>
      <c r="F730" s="4">
        <f>IF(OR(E730="",E729=""),"",(E730/E729)-1)</f>
        <v/>
      </c>
      <c r="G730" s="4">
        <f>IF(OR(E730="",E727=""),"",(E730/E727)-1)</f>
        <v/>
      </c>
      <c r="H730" s="4">
        <f>IF(OR(E730="",E725=""),"",(E730/E725)-1)</f>
        <v/>
      </c>
      <c r="I730" s="3" t="n"/>
      <c r="J730" s="3" t="n"/>
      <c r="K730" s="3" t="n"/>
      <c r="L730" s="3" t="n"/>
      <c r="M730" s="4">
        <f>IF(OR(L730="",L729=""),"",(L730/L729)-1)</f>
        <v/>
      </c>
      <c r="N730" s="4">
        <f>IF(OR(L730="",L727=""),"",(L730/L727)-1)</f>
        <v/>
      </c>
      <c r="O730" s="4">
        <f>IF(OR(L730="",L725=""),"",(L730/L725)-1)</f>
        <v/>
      </c>
      <c r="P730" s="3" t="n"/>
      <c r="Q730" s="3" t="n"/>
      <c r="R730" s="3" t="n"/>
      <c r="S730" s="3" t="n"/>
      <c r="T730" s="4">
        <f>IF(OR(S730="",S729=""),"",(S730/S729)-1)</f>
        <v/>
      </c>
      <c r="U730" s="4">
        <f>IF(OR(S730="",S727=""),"",(S730/S727)-1)</f>
        <v/>
      </c>
      <c r="V730" s="4">
        <f>IF(OR(S730="",S725=""),"",(S730/S725)-1)</f>
        <v/>
      </c>
      <c r="W730" s="3" t="n"/>
      <c r="X730" s="3" t="n"/>
      <c r="Y730" s="3" t="n"/>
      <c r="Z730" s="3" t="n"/>
      <c r="AA730" s="4">
        <f>IF(OR(Z730="",Z729=""),"",(Z730/Z729)-1)</f>
        <v/>
      </c>
      <c r="AB730" s="4">
        <f>IF(OR(Z730="",Z727=""),"",(Z730/Z727)-1)</f>
        <v/>
      </c>
      <c r="AC730" s="4">
        <f>IF(OR(Z730="",Z725=""),"",(Z730/Z725)-1)</f>
        <v/>
      </c>
      <c r="AD730" s="3" t="n"/>
      <c r="AE730" s="4">
        <f>IF(OR(AD730="",AD729=""),"",(AD730/AD729)-1)</f>
        <v/>
      </c>
      <c r="AF730" s="4">
        <f>IF(OR(AD730="",AD727=""),"",(AD730/AD727)-1)</f>
        <v/>
      </c>
      <c r="AG730" s="4">
        <f>IF(OR(AD730="",AD725=""),"",(AD730/AD725)-1)</f>
        <v/>
      </c>
      <c r="AH730" s="3" t="n"/>
      <c r="AI730" s="4">
        <f>IF(OR(AH730="",AH729=""),"",(AH730/AH729)-1)</f>
        <v/>
      </c>
      <c r="AJ730" s="4">
        <f>IF(OR(AH730="",AH727=""),"",(AH730/AH727)-1)</f>
        <v/>
      </c>
      <c r="AK730" s="4">
        <f>IF(OR(AH730="",AH725=""),"",(AH730/AH725)-1)</f>
        <v/>
      </c>
    </row>
    <row r="731">
      <c r="A731" s="2" t="n"/>
      <c r="B731" s="3" t="n"/>
      <c r="C731" s="3" t="n"/>
      <c r="D731" s="3" t="n"/>
      <c r="E731" s="3" t="n"/>
      <c r="F731" s="4">
        <f>IF(OR(E731="",E730=""),"",(E731/E730)-1)</f>
        <v/>
      </c>
      <c r="G731" s="4">
        <f>IF(OR(E731="",E728=""),"",(E731/E728)-1)</f>
        <v/>
      </c>
      <c r="H731" s="4">
        <f>IF(OR(E731="",E726=""),"",(E731/E726)-1)</f>
        <v/>
      </c>
      <c r="I731" s="3" t="n"/>
      <c r="J731" s="3" t="n"/>
      <c r="K731" s="3" t="n"/>
      <c r="L731" s="3" t="n"/>
      <c r="M731" s="4">
        <f>IF(OR(L731="",L730=""),"",(L731/L730)-1)</f>
        <v/>
      </c>
      <c r="N731" s="4">
        <f>IF(OR(L731="",L728=""),"",(L731/L728)-1)</f>
        <v/>
      </c>
      <c r="O731" s="4">
        <f>IF(OR(L731="",L726=""),"",(L731/L726)-1)</f>
        <v/>
      </c>
      <c r="P731" s="3" t="n"/>
      <c r="Q731" s="3" t="n"/>
      <c r="R731" s="3" t="n"/>
      <c r="S731" s="3" t="n"/>
      <c r="T731" s="4">
        <f>IF(OR(S731="",S730=""),"",(S731/S730)-1)</f>
        <v/>
      </c>
      <c r="U731" s="4">
        <f>IF(OR(S731="",S728=""),"",(S731/S728)-1)</f>
        <v/>
      </c>
      <c r="V731" s="4">
        <f>IF(OR(S731="",S726=""),"",(S731/S726)-1)</f>
        <v/>
      </c>
      <c r="W731" s="3" t="n"/>
      <c r="X731" s="3" t="n"/>
      <c r="Y731" s="3" t="n"/>
      <c r="Z731" s="3" t="n"/>
      <c r="AA731" s="4">
        <f>IF(OR(Z731="",Z730=""),"",(Z731/Z730)-1)</f>
        <v/>
      </c>
      <c r="AB731" s="4">
        <f>IF(OR(Z731="",Z728=""),"",(Z731/Z728)-1)</f>
        <v/>
      </c>
      <c r="AC731" s="4">
        <f>IF(OR(Z731="",Z726=""),"",(Z731/Z726)-1)</f>
        <v/>
      </c>
      <c r="AD731" s="3" t="n"/>
      <c r="AE731" s="4">
        <f>IF(OR(AD731="",AD730=""),"",(AD731/AD730)-1)</f>
        <v/>
      </c>
      <c r="AF731" s="4">
        <f>IF(OR(AD731="",AD728=""),"",(AD731/AD728)-1)</f>
        <v/>
      </c>
      <c r="AG731" s="4">
        <f>IF(OR(AD731="",AD726=""),"",(AD731/AD726)-1)</f>
        <v/>
      </c>
      <c r="AH731" s="3" t="n"/>
      <c r="AI731" s="4">
        <f>IF(OR(AH731="",AH730=""),"",(AH731/AH730)-1)</f>
        <v/>
      </c>
      <c r="AJ731" s="4">
        <f>IF(OR(AH731="",AH728=""),"",(AH731/AH728)-1)</f>
        <v/>
      </c>
      <c r="AK731" s="4">
        <f>IF(OR(AH731="",AH726=""),"",(AH731/AH726)-1)</f>
        <v/>
      </c>
    </row>
    <row r="732">
      <c r="A732" s="2" t="n"/>
      <c r="B732" s="3" t="n"/>
      <c r="C732" s="3" t="n"/>
      <c r="D732" s="3" t="n"/>
      <c r="E732" s="3" t="n"/>
      <c r="F732" s="4">
        <f>IF(OR(E732="",E731=""),"",(E732/E731)-1)</f>
        <v/>
      </c>
      <c r="G732" s="4">
        <f>IF(OR(E732="",E729=""),"",(E732/E729)-1)</f>
        <v/>
      </c>
      <c r="H732" s="4">
        <f>IF(OR(E732="",E727=""),"",(E732/E727)-1)</f>
        <v/>
      </c>
      <c r="I732" s="3" t="n"/>
      <c r="J732" s="3" t="n"/>
      <c r="K732" s="3" t="n"/>
      <c r="L732" s="3" t="n"/>
      <c r="M732" s="4">
        <f>IF(OR(L732="",L731=""),"",(L732/L731)-1)</f>
        <v/>
      </c>
      <c r="N732" s="4">
        <f>IF(OR(L732="",L729=""),"",(L732/L729)-1)</f>
        <v/>
      </c>
      <c r="O732" s="4">
        <f>IF(OR(L732="",L727=""),"",(L732/L727)-1)</f>
        <v/>
      </c>
      <c r="P732" s="3" t="n"/>
      <c r="Q732" s="3" t="n"/>
      <c r="R732" s="3" t="n"/>
      <c r="S732" s="3" t="n"/>
      <c r="T732" s="4">
        <f>IF(OR(S732="",S731=""),"",(S732/S731)-1)</f>
        <v/>
      </c>
      <c r="U732" s="4">
        <f>IF(OR(S732="",S729=""),"",(S732/S729)-1)</f>
        <v/>
      </c>
      <c r="V732" s="4">
        <f>IF(OR(S732="",S727=""),"",(S732/S727)-1)</f>
        <v/>
      </c>
      <c r="W732" s="3" t="n"/>
      <c r="X732" s="3" t="n"/>
      <c r="Y732" s="3" t="n"/>
      <c r="Z732" s="3" t="n"/>
      <c r="AA732" s="4">
        <f>IF(OR(Z732="",Z731=""),"",(Z732/Z731)-1)</f>
        <v/>
      </c>
      <c r="AB732" s="4">
        <f>IF(OR(Z732="",Z729=""),"",(Z732/Z729)-1)</f>
        <v/>
      </c>
      <c r="AC732" s="4">
        <f>IF(OR(Z732="",Z727=""),"",(Z732/Z727)-1)</f>
        <v/>
      </c>
      <c r="AD732" s="3" t="n"/>
      <c r="AE732" s="4">
        <f>IF(OR(AD732="",AD731=""),"",(AD732/AD731)-1)</f>
        <v/>
      </c>
      <c r="AF732" s="4">
        <f>IF(OR(AD732="",AD729=""),"",(AD732/AD729)-1)</f>
        <v/>
      </c>
      <c r="AG732" s="4">
        <f>IF(OR(AD732="",AD727=""),"",(AD732/AD727)-1)</f>
        <v/>
      </c>
      <c r="AH732" s="3" t="n"/>
      <c r="AI732" s="4">
        <f>IF(OR(AH732="",AH731=""),"",(AH732/AH731)-1)</f>
        <v/>
      </c>
      <c r="AJ732" s="4">
        <f>IF(OR(AH732="",AH729=""),"",(AH732/AH729)-1)</f>
        <v/>
      </c>
      <c r="AK732" s="4">
        <f>IF(OR(AH732="",AH727=""),"",(AH732/AH727)-1)</f>
        <v/>
      </c>
    </row>
    <row r="733">
      <c r="A733" s="2" t="n"/>
      <c r="B733" s="3" t="n"/>
      <c r="C733" s="3" t="n"/>
      <c r="D733" s="3" t="n"/>
      <c r="E733" s="3" t="n"/>
      <c r="F733" s="4">
        <f>IF(OR(E733="",E732=""),"",(E733/E732)-1)</f>
        <v/>
      </c>
      <c r="G733" s="4">
        <f>IF(OR(E733="",E730=""),"",(E733/E730)-1)</f>
        <v/>
      </c>
      <c r="H733" s="4">
        <f>IF(OR(E733="",E728=""),"",(E733/E728)-1)</f>
        <v/>
      </c>
      <c r="I733" s="3" t="n"/>
      <c r="J733" s="3" t="n"/>
      <c r="K733" s="3" t="n"/>
      <c r="L733" s="3" t="n"/>
      <c r="M733" s="4">
        <f>IF(OR(L733="",L732=""),"",(L733/L732)-1)</f>
        <v/>
      </c>
      <c r="N733" s="4">
        <f>IF(OR(L733="",L730=""),"",(L733/L730)-1)</f>
        <v/>
      </c>
      <c r="O733" s="4">
        <f>IF(OR(L733="",L728=""),"",(L733/L728)-1)</f>
        <v/>
      </c>
      <c r="P733" s="3" t="n"/>
      <c r="Q733" s="3" t="n"/>
      <c r="R733" s="3" t="n"/>
      <c r="S733" s="3" t="n"/>
      <c r="T733" s="4">
        <f>IF(OR(S733="",S732=""),"",(S733/S732)-1)</f>
        <v/>
      </c>
      <c r="U733" s="4">
        <f>IF(OR(S733="",S730=""),"",(S733/S730)-1)</f>
        <v/>
      </c>
      <c r="V733" s="4">
        <f>IF(OR(S733="",S728=""),"",(S733/S728)-1)</f>
        <v/>
      </c>
      <c r="W733" s="3" t="n"/>
      <c r="X733" s="3" t="n"/>
      <c r="Y733" s="3" t="n"/>
      <c r="Z733" s="3" t="n"/>
      <c r="AA733" s="4">
        <f>IF(OR(Z733="",Z732=""),"",(Z733/Z732)-1)</f>
        <v/>
      </c>
      <c r="AB733" s="4">
        <f>IF(OR(Z733="",Z730=""),"",(Z733/Z730)-1)</f>
        <v/>
      </c>
      <c r="AC733" s="4">
        <f>IF(OR(Z733="",Z728=""),"",(Z733/Z728)-1)</f>
        <v/>
      </c>
      <c r="AD733" s="3" t="n"/>
      <c r="AE733" s="4">
        <f>IF(OR(AD733="",AD732=""),"",(AD733/AD732)-1)</f>
        <v/>
      </c>
      <c r="AF733" s="4">
        <f>IF(OR(AD733="",AD730=""),"",(AD733/AD730)-1)</f>
        <v/>
      </c>
      <c r="AG733" s="4">
        <f>IF(OR(AD733="",AD728=""),"",(AD733/AD728)-1)</f>
        <v/>
      </c>
      <c r="AH733" s="3" t="n"/>
      <c r="AI733" s="4">
        <f>IF(OR(AH733="",AH732=""),"",(AH733/AH732)-1)</f>
        <v/>
      </c>
      <c r="AJ733" s="4">
        <f>IF(OR(AH733="",AH730=""),"",(AH733/AH730)-1)</f>
        <v/>
      </c>
      <c r="AK733" s="4">
        <f>IF(OR(AH733="",AH728=""),"",(AH733/AH728)-1)</f>
        <v/>
      </c>
    </row>
    <row r="734">
      <c r="A734" s="2" t="n"/>
      <c r="B734" s="3" t="n"/>
      <c r="C734" s="3" t="n"/>
      <c r="D734" s="3" t="n"/>
      <c r="E734" s="3" t="n"/>
      <c r="F734" s="4">
        <f>IF(OR(E734="",E733=""),"",(E734/E733)-1)</f>
        <v/>
      </c>
      <c r="G734" s="4">
        <f>IF(OR(E734="",E731=""),"",(E734/E731)-1)</f>
        <v/>
      </c>
      <c r="H734" s="4">
        <f>IF(OR(E734="",E729=""),"",(E734/E729)-1)</f>
        <v/>
      </c>
      <c r="I734" s="3" t="n"/>
      <c r="J734" s="3" t="n"/>
      <c r="K734" s="3" t="n"/>
      <c r="L734" s="3" t="n"/>
      <c r="M734" s="4">
        <f>IF(OR(L734="",L733=""),"",(L734/L733)-1)</f>
        <v/>
      </c>
      <c r="N734" s="4">
        <f>IF(OR(L734="",L731=""),"",(L734/L731)-1)</f>
        <v/>
      </c>
      <c r="O734" s="4">
        <f>IF(OR(L734="",L729=""),"",(L734/L729)-1)</f>
        <v/>
      </c>
      <c r="P734" s="3" t="n"/>
      <c r="Q734" s="3" t="n"/>
      <c r="R734" s="3" t="n"/>
      <c r="S734" s="3" t="n"/>
      <c r="T734" s="4">
        <f>IF(OR(S734="",S733=""),"",(S734/S733)-1)</f>
        <v/>
      </c>
      <c r="U734" s="4">
        <f>IF(OR(S734="",S731=""),"",(S734/S731)-1)</f>
        <v/>
      </c>
      <c r="V734" s="4">
        <f>IF(OR(S734="",S729=""),"",(S734/S729)-1)</f>
        <v/>
      </c>
      <c r="W734" s="3" t="n"/>
      <c r="X734" s="3" t="n"/>
      <c r="Y734" s="3" t="n"/>
      <c r="Z734" s="3" t="n"/>
      <c r="AA734" s="4">
        <f>IF(OR(Z734="",Z733=""),"",(Z734/Z733)-1)</f>
        <v/>
      </c>
      <c r="AB734" s="4">
        <f>IF(OR(Z734="",Z731=""),"",(Z734/Z731)-1)</f>
        <v/>
      </c>
      <c r="AC734" s="4">
        <f>IF(OR(Z734="",Z729=""),"",(Z734/Z729)-1)</f>
        <v/>
      </c>
      <c r="AD734" s="3" t="n"/>
      <c r="AE734" s="4">
        <f>IF(OR(AD734="",AD733=""),"",(AD734/AD733)-1)</f>
        <v/>
      </c>
      <c r="AF734" s="4">
        <f>IF(OR(AD734="",AD731=""),"",(AD734/AD731)-1)</f>
        <v/>
      </c>
      <c r="AG734" s="4">
        <f>IF(OR(AD734="",AD729=""),"",(AD734/AD729)-1)</f>
        <v/>
      </c>
      <c r="AH734" s="3" t="n"/>
      <c r="AI734" s="4">
        <f>IF(OR(AH734="",AH733=""),"",(AH734/AH733)-1)</f>
        <v/>
      </c>
      <c r="AJ734" s="4">
        <f>IF(OR(AH734="",AH731=""),"",(AH734/AH731)-1)</f>
        <v/>
      </c>
      <c r="AK734" s="4">
        <f>IF(OR(AH734="",AH729=""),"",(AH734/AH729)-1)</f>
        <v/>
      </c>
    </row>
    <row r="735">
      <c r="A735" s="2" t="n"/>
      <c r="B735" s="3" t="n"/>
      <c r="C735" s="3" t="n"/>
      <c r="D735" s="3" t="n"/>
      <c r="E735" s="3" t="n"/>
      <c r="F735" s="4">
        <f>IF(OR(E735="",E734=""),"",(E735/E734)-1)</f>
        <v/>
      </c>
      <c r="G735" s="4">
        <f>IF(OR(E735="",E732=""),"",(E735/E732)-1)</f>
        <v/>
      </c>
      <c r="H735" s="4">
        <f>IF(OR(E735="",E730=""),"",(E735/E730)-1)</f>
        <v/>
      </c>
      <c r="I735" s="3" t="n"/>
      <c r="J735" s="3" t="n"/>
      <c r="K735" s="3" t="n"/>
      <c r="L735" s="3" t="n"/>
      <c r="M735" s="4">
        <f>IF(OR(L735="",L734=""),"",(L735/L734)-1)</f>
        <v/>
      </c>
      <c r="N735" s="4">
        <f>IF(OR(L735="",L732=""),"",(L735/L732)-1)</f>
        <v/>
      </c>
      <c r="O735" s="4">
        <f>IF(OR(L735="",L730=""),"",(L735/L730)-1)</f>
        <v/>
      </c>
      <c r="P735" s="3" t="n"/>
      <c r="Q735" s="3" t="n"/>
      <c r="R735" s="3" t="n"/>
      <c r="S735" s="3" t="n"/>
      <c r="T735" s="4">
        <f>IF(OR(S735="",S734=""),"",(S735/S734)-1)</f>
        <v/>
      </c>
      <c r="U735" s="4">
        <f>IF(OR(S735="",S732=""),"",(S735/S732)-1)</f>
        <v/>
      </c>
      <c r="V735" s="4">
        <f>IF(OR(S735="",S730=""),"",(S735/S730)-1)</f>
        <v/>
      </c>
      <c r="W735" s="3" t="n"/>
      <c r="X735" s="3" t="n"/>
      <c r="Y735" s="3" t="n"/>
      <c r="Z735" s="3" t="n"/>
      <c r="AA735" s="4">
        <f>IF(OR(Z735="",Z734=""),"",(Z735/Z734)-1)</f>
        <v/>
      </c>
      <c r="AB735" s="4">
        <f>IF(OR(Z735="",Z732=""),"",(Z735/Z732)-1)</f>
        <v/>
      </c>
      <c r="AC735" s="4">
        <f>IF(OR(Z735="",Z730=""),"",(Z735/Z730)-1)</f>
        <v/>
      </c>
      <c r="AD735" s="3" t="n"/>
      <c r="AE735" s="4">
        <f>IF(OR(AD735="",AD734=""),"",(AD735/AD734)-1)</f>
        <v/>
      </c>
      <c r="AF735" s="4">
        <f>IF(OR(AD735="",AD732=""),"",(AD735/AD732)-1)</f>
        <v/>
      </c>
      <c r="AG735" s="4">
        <f>IF(OR(AD735="",AD730=""),"",(AD735/AD730)-1)</f>
        <v/>
      </c>
      <c r="AH735" s="3" t="n"/>
      <c r="AI735" s="4">
        <f>IF(OR(AH735="",AH734=""),"",(AH735/AH734)-1)</f>
        <v/>
      </c>
      <c r="AJ735" s="4">
        <f>IF(OR(AH735="",AH732=""),"",(AH735/AH732)-1)</f>
        <v/>
      </c>
      <c r="AK735" s="4">
        <f>IF(OR(AH735="",AH730=""),"",(AH735/AH730)-1)</f>
        <v/>
      </c>
    </row>
    <row r="736">
      <c r="A736" s="2" t="n"/>
      <c r="B736" s="3" t="n"/>
      <c r="C736" s="3" t="n"/>
      <c r="D736" s="3" t="n"/>
      <c r="E736" s="3" t="n"/>
      <c r="F736" s="4">
        <f>IF(OR(E736="",E735=""),"",(E736/E735)-1)</f>
        <v/>
      </c>
      <c r="G736" s="4">
        <f>IF(OR(E736="",E733=""),"",(E736/E733)-1)</f>
        <v/>
      </c>
      <c r="H736" s="4">
        <f>IF(OR(E736="",E731=""),"",(E736/E731)-1)</f>
        <v/>
      </c>
      <c r="I736" s="3" t="n"/>
      <c r="J736" s="3" t="n"/>
      <c r="K736" s="3" t="n"/>
      <c r="L736" s="3" t="n"/>
      <c r="M736" s="4">
        <f>IF(OR(L736="",L735=""),"",(L736/L735)-1)</f>
        <v/>
      </c>
      <c r="N736" s="4">
        <f>IF(OR(L736="",L733=""),"",(L736/L733)-1)</f>
        <v/>
      </c>
      <c r="O736" s="4">
        <f>IF(OR(L736="",L731=""),"",(L736/L731)-1)</f>
        <v/>
      </c>
      <c r="P736" s="3" t="n"/>
      <c r="Q736" s="3" t="n"/>
      <c r="R736" s="3" t="n"/>
      <c r="S736" s="3" t="n"/>
      <c r="T736" s="4">
        <f>IF(OR(S736="",S735=""),"",(S736/S735)-1)</f>
        <v/>
      </c>
      <c r="U736" s="4">
        <f>IF(OR(S736="",S733=""),"",(S736/S733)-1)</f>
        <v/>
      </c>
      <c r="V736" s="4">
        <f>IF(OR(S736="",S731=""),"",(S736/S731)-1)</f>
        <v/>
      </c>
      <c r="W736" s="3" t="n"/>
      <c r="X736" s="3" t="n"/>
      <c r="Y736" s="3" t="n"/>
      <c r="Z736" s="3" t="n"/>
      <c r="AA736" s="4">
        <f>IF(OR(Z736="",Z735=""),"",(Z736/Z735)-1)</f>
        <v/>
      </c>
      <c r="AB736" s="4">
        <f>IF(OR(Z736="",Z733=""),"",(Z736/Z733)-1)</f>
        <v/>
      </c>
      <c r="AC736" s="4">
        <f>IF(OR(Z736="",Z731=""),"",(Z736/Z731)-1)</f>
        <v/>
      </c>
      <c r="AD736" s="3" t="n"/>
      <c r="AE736" s="4">
        <f>IF(OR(AD736="",AD735=""),"",(AD736/AD735)-1)</f>
        <v/>
      </c>
      <c r="AF736" s="4">
        <f>IF(OR(AD736="",AD733=""),"",(AD736/AD733)-1)</f>
        <v/>
      </c>
      <c r="AG736" s="4">
        <f>IF(OR(AD736="",AD731=""),"",(AD736/AD731)-1)</f>
        <v/>
      </c>
      <c r="AH736" s="3" t="n"/>
      <c r="AI736" s="4">
        <f>IF(OR(AH736="",AH735=""),"",(AH736/AH735)-1)</f>
        <v/>
      </c>
      <c r="AJ736" s="4">
        <f>IF(OR(AH736="",AH733=""),"",(AH736/AH733)-1)</f>
        <v/>
      </c>
      <c r="AK736" s="4">
        <f>IF(OR(AH736="",AH731=""),"",(AH736/AH731)-1)</f>
        <v/>
      </c>
    </row>
    <row r="737">
      <c r="A737" s="2" t="n"/>
      <c r="B737" s="3" t="n"/>
      <c r="C737" s="3" t="n"/>
      <c r="D737" s="3" t="n"/>
      <c r="E737" s="3" t="n"/>
      <c r="F737" s="4">
        <f>IF(OR(E737="",E736=""),"",(E737/E736)-1)</f>
        <v/>
      </c>
      <c r="G737" s="4">
        <f>IF(OR(E737="",E734=""),"",(E737/E734)-1)</f>
        <v/>
      </c>
      <c r="H737" s="4">
        <f>IF(OR(E737="",E732=""),"",(E737/E732)-1)</f>
        <v/>
      </c>
      <c r="I737" s="3" t="n"/>
      <c r="J737" s="3" t="n"/>
      <c r="K737" s="3" t="n"/>
      <c r="L737" s="3" t="n"/>
      <c r="M737" s="4">
        <f>IF(OR(L737="",L736=""),"",(L737/L736)-1)</f>
        <v/>
      </c>
      <c r="N737" s="4">
        <f>IF(OR(L737="",L734=""),"",(L737/L734)-1)</f>
        <v/>
      </c>
      <c r="O737" s="4">
        <f>IF(OR(L737="",L732=""),"",(L737/L732)-1)</f>
        <v/>
      </c>
      <c r="P737" s="3" t="n"/>
      <c r="Q737" s="3" t="n"/>
      <c r="R737" s="3" t="n"/>
      <c r="S737" s="3" t="n"/>
      <c r="T737" s="4">
        <f>IF(OR(S737="",S736=""),"",(S737/S736)-1)</f>
        <v/>
      </c>
      <c r="U737" s="4">
        <f>IF(OR(S737="",S734=""),"",(S737/S734)-1)</f>
        <v/>
      </c>
      <c r="V737" s="4">
        <f>IF(OR(S737="",S732=""),"",(S737/S732)-1)</f>
        <v/>
      </c>
      <c r="W737" s="3" t="n"/>
      <c r="X737" s="3" t="n"/>
      <c r="Y737" s="3" t="n"/>
      <c r="Z737" s="3" t="n"/>
      <c r="AA737" s="4">
        <f>IF(OR(Z737="",Z736=""),"",(Z737/Z736)-1)</f>
        <v/>
      </c>
      <c r="AB737" s="4">
        <f>IF(OR(Z737="",Z734=""),"",(Z737/Z734)-1)</f>
        <v/>
      </c>
      <c r="AC737" s="4">
        <f>IF(OR(Z737="",Z732=""),"",(Z737/Z732)-1)</f>
        <v/>
      </c>
      <c r="AD737" s="3" t="n"/>
      <c r="AE737" s="4">
        <f>IF(OR(AD737="",AD736=""),"",(AD737/AD736)-1)</f>
        <v/>
      </c>
      <c r="AF737" s="4">
        <f>IF(OR(AD737="",AD734=""),"",(AD737/AD734)-1)</f>
        <v/>
      </c>
      <c r="AG737" s="4">
        <f>IF(OR(AD737="",AD732=""),"",(AD737/AD732)-1)</f>
        <v/>
      </c>
      <c r="AH737" s="3" t="n"/>
      <c r="AI737" s="4">
        <f>IF(OR(AH737="",AH736=""),"",(AH737/AH736)-1)</f>
        <v/>
      </c>
      <c r="AJ737" s="4">
        <f>IF(OR(AH737="",AH734=""),"",(AH737/AH734)-1)</f>
        <v/>
      </c>
      <c r="AK737" s="4">
        <f>IF(OR(AH737="",AH732=""),"",(AH737/AH732)-1)</f>
        <v/>
      </c>
    </row>
    <row r="738">
      <c r="A738" s="2" t="n"/>
      <c r="B738" s="3" t="n"/>
      <c r="C738" s="3" t="n"/>
      <c r="D738" s="3" t="n"/>
      <c r="E738" s="3" t="n"/>
      <c r="F738" s="4">
        <f>IF(OR(E738="",E737=""),"",(E738/E737)-1)</f>
        <v/>
      </c>
      <c r="G738" s="4">
        <f>IF(OR(E738="",E735=""),"",(E738/E735)-1)</f>
        <v/>
      </c>
      <c r="H738" s="4">
        <f>IF(OR(E738="",E733=""),"",(E738/E733)-1)</f>
        <v/>
      </c>
      <c r="I738" s="3" t="n"/>
      <c r="J738" s="3" t="n"/>
      <c r="K738" s="3" t="n"/>
      <c r="L738" s="3" t="n"/>
      <c r="M738" s="4">
        <f>IF(OR(L738="",L737=""),"",(L738/L737)-1)</f>
        <v/>
      </c>
      <c r="N738" s="4">
        <f>IF(OR(L738="",L735=""),"",(L738/L735)-1)</f>
        <v/>
      </c>
      <c r="O738" s="4">
        <f>IF(OR(L738="",L733=""),"",(L738/L733)-1)</f>
        <v/>
      </c>
      <c r="P738" s="3" t="n"/>
      <c r="Q738" s="3" t="n"/>
      <c r="R738" s="3" t="n"/>
      <c r="S738" s="3" t="n"/>
      <c r="T738" s="4">
        <f>IF(OR(S738="",S737=""),"",(S738/S737)-1)</f>
        <v/>
      </c>
      <c r="U738" s="4">
        <f>IF(OR(S738="",S735=""),"",(S738/S735)-1)</f>
        <v/>
      </c>
      <c r="V738" s="4">
        <f>IF(OR(S738="",S733=""),"",(S738/S733)-1)</f>
        <v/>
      </c>
      <c r="W738" s="3" t="n"/>
      <c r="X738" s="3" t="n"/>
      <c r="Y738" s="3" t="n"/>
      <c r="Z738" s="3" t="n"/>
      <c r="AA738" s="4">
        <f>IF(OR(Z738="",Z737=""),"",(Z738/Z737)-1)</f>
        <v/>
      </c>
      <c r="AB738" s="4">
        <f>IF(OR(Z738="",Z735=""),"",(Z738/Z735)-1)</f>
        <v/>
      </c>
      <c r="AC738" s="4">
        <f>IF(OR(Z738="",Z733=""),"",(Z738/Z733)-1)</f>
        <v/>
      </c>
      <c r="AD738" s="3" t="n"/>
      <c r="AE738" s="4">
        <f>IF(OR(AD738="",AD737=""),"",(AD738/AD737)-1)</f>
        <v/>
      </c>
      <c r="AF738" s="4">
        <f>IF(OR(AD738="",AD735=""),"",(AD738/AD735)-1)</f>
        <v/>
      </c>
      <c r="AG738" s="4">
        <f>IF(OR(AD738="",AD733=""),"",(AD738/AD733)-1)</f>
        <v/>
      </c>
      <c r="AH738" s="3" t="n"/>
      <c r="AI738" s="4">
        <f>IF(OR(AH738="",AH737=""),"",(AH738/AH737)-1)</f>
        <v/>
      </c>
      <c r="AJ738" s="4">
        <f>IF(OR(AH738="",AH735=""),"",(AH738/AH735)-1)</f>
        <v/>
      </c>
      <c r="AK738" s="4">
        <f>IF(OR(AH738="",AH733=""),"",(AH738/AH733)-1)</f>
        <v/>
      </c>
    </row>
    <row r="739">
      <c r="A739" s="2" t="n"/>
      <c r="B739" s="3" t="n"/>
      <c r="C739" s="3" t="n"/>
      <c r="D739" s="3" t="n"/>
      <c r="E739" s="3" t="n"/>
      <c r="F739" s="4">
        <f>IF(OR(E739="",E738=""),"",(E739/E738)-1)</f>
        <v/>
      </c>
      <c r="G739" s="4">
        <f>IF(OR(E739="",E736=""),"",(E739/E736)-1)</f>
        <v/>
      </c>
      <c r="H739" s="4">
        <f>IF(OR(E739="",E734=""),"",(E739/E734)-1)</f>
        <v/>
      </c>
      <c r="I739" s="3" t="n"/>
      <c r="J739" s="3" t="n"/>
      <c r="K739" s="3" t="n"/>
      <c r="L739" s="3" t="n"/>
      <c r="M739" s="4">
        <f>IF(OR(L739="",L738=""),"",(L739/L738)-1)</f>
        <v/>
      </c>
      <c r="N739" s="4">
        <f>IF(OR(L739="",L736=""),"",(L739/L736)-1)</f>
        <v/>
      </c>
      <c r="O739" s="4">
        <f>IF(OR(L739="",L734=""),"",(L739/L734)-1)</f>
        <v/>
      </c>
      <c r="P739" s="3" t="n"/>
      <c r="Q739" s="3" t="n"/>
      <c r="R739" s="3" t="n"/>
      <c r="S739" s="3" t="n"/>
      <c r="T739" s="4">
        <f>IF(OR(S739="",S738=""),"",(S739/S738)-1)</f>
        <v/>
      </c>
      <c r="U739" s="4">
        <f>IF(OR(S739="",S736=""),"",(S739/S736)-1)</f>
        <v/>
      </c>
      <c r="V739" s="4">
        <f>IF(OR(S739="",S734=""),"",(S739/S734)-1)</f>
        <v/>
      </c>
      <c r="W739" s="3" t="n"/>
      <c r="X739" s="3" t="n"/>
      <c r="Y739" s="3" t="n"/>
      <c r="Z739" s="3" t="n"/>
      <c r="AA739" s="4">
        <f>IF(OR(Z739="",Z738=""),"",(Z739/Z738)-1)</f>
        <v/>
      </c>
      <c r="AB739" s="4">
        <f>IF(OR(Z739="",Z736=""),"",(Z739/Z736)-1)</f>
        <v/>
      </c>
      <c r="AC739" s="4">
        <f>IF(OR(Z739="",Z734=""),"",(Z739/Z734)-1)</f>
        <v/>
      </c>
      <c r="AD739" s="3" t="n"/>
      <c r="AE739" s="4">
        <f>IF(OR(AD739="",AD738=""),"",(AD739/AD738)-1)</f>
        <v/>
      </c>
      <c r="AF739" s="4">
        <f>IF(OR(AD739="",AD736=""),"",(AD739/AD736)-1)</f>
        <v/>
      </c>
      <c r="AG739" s="4">
        <f>IF(OR(AD739="",AD734=""),"",(AD739/AD734)-1)</f>
        <v/>
      </c>
      <c r="AH739" s="3" t="n"/>
      <c r="AI739" s="4">
        <f>IF(OR(AH739="",AH738=""),"",(AH739/AH738)-1)</f>
        <v/>
      </c>
      <c r="AJ739" s="4">
        <f>IF(OR(AH739="",AH736=""),"",(AH739/AH736)-1)</f>
        <v/>
      </c>
      <c r="AK739" s="4">
        <f>IF(OR(AH739="",AH734=""),"",(AH739/AH734)-1)</f>
        <v/>
      </c>
    </row>
    <row r="740">
      <c r="A740" s="2" t="n"/>
      <c r="B740" s="3" t="n"/>
      <c r="C740" s="3" t="n"/>
      <c r="D740" s="3" t="n"/>
      <c r="E740" s="3" t="n"/>
      <c r="F740" s="4">
        <f>IF(OR(E740="",E739=""),"",(E740/E739)-1)</f>
        <v/>
      </c>
      <c r="G740" s="4">
        <f>IF(OR(E740="",E737=""),"",(E740/E737)-1)</f>
        <v/>
      </c>
      <c r="H740" s="4">
        <f>IF(OR(E740="",E735=""),"",(E740/E735)-1)</f>
        <v/>
      </c>
      <c r="I740" s="3" t="n"/>
      <c r="J740" s="3" t="n"/>
      <c r="K740" s="3" t="n"/>
      <c r="L740" s="3" t="n"/>
      <c r="M740" s="4">
        <f>IF(OR(L740="",L739=""),"",(L740/L739)-1)</f>
        <v/>
      </c>
      <c r="N740" s="4">
        <f>IF(OR(L740="",L737=""),"",(L740/L737)-1)</f>
        <v/>
      </c>
      <c r="O740" s="4">
        <f>IF(OR(L740="",L735=""),"",(L740/L735)-1)</f>
        <v/>
      </c>
      <c r="P740" s="3" t="n"/>
      <c r="Q740" s="3" t="n"/>
      <c r="R740" s="3" t="n"/>
      <c r="S740" s="3" t="n"/>
      <c r="T740" s="4">
        <f>IF(OR(S740="",S739=""),"",(S740/S739)-1)</f>
        <v/>
      </c>
      <c r="U740" s="4">
        <f>IF(OR(S740="",S737=""),"",(S740/S737)-1)</f>
        <v/>
      </c>
      <c r="V740" s="4">
        <f>IF(OR(S740="",S735=""),"",(S740/S735)-1)</f>
        <v/>
      </c>
      <c r="W740" s="3" t="n"/>
      <c r="X740" s="3" t="n"/>
      <c r="Y740" s="3" t="n"/>
      <c r="Z740" s="3" t="n"/>
      <c r="AA740" s="4">
        <f>IF(OR(Z740="",Z739=""),"",(Z740/Z739)-1)</f>
        <v/>
      </c>
      <c r="AB740" s="4">
        <f>IF(OR(Z740="",Z737=""),"",(Z740/Z737)-1)</f>
        <v/>
      </c>
      <c r="AC740" s="4">
        <f>IF(OR(Z740="",Z735=""),"",(Z740/Z735)-1)</f>
        <v/>
      </c>
      <c r="AD740" s="3" t="n"/>
      <c r="AE740" s="4">
        <f>IF(OR(AD740="",AD739=""),"",(AD740/AD739)-1)</f>
        <v/>
      </c>
      <c r="AF740" s="4">
        <f>IF(OR(AD740="",AD737=""),"",(AD740/AD737)-1)</f>
        <v/>
      </c>
      <c r="AG740" s="4">
        <f>IF(OR(AD740="",AD735=""),"",(AD740/AD735)-1)</f>
        <v/>
      </c>
      <c r="AH740" s="3" t="n"/>
      <c r="AI740" s="4">
        <f>IF(OR(AH740="",AH739=""),"",(AH740/AH739)-1)</f>
        <v/>
      </c>
      <c r="AJ740" s="4">
        <f>IF(OR(AH740="",AH737=""),"",(AH740/AH737)-1)</f>
        <v/>
      </c>
      <c r="AK740" s="4">
        <f>IF(OR(AH740="",AH735=""),"",(AH740/AH735)-1)</f>
        <v/>
      </c>
    </row>
    <row r="741">
      <c r="A741" s="2" t="n"/>
      <c r="B741" s="3" t="n"/>
      <c r="C741" s="3" t="n"/>
      <c r="D741" s="3" t="n"/>
      <c r="E741" s="3" t="n"/>
      <c r="F741" s="4">
        <f>IF(OR(E741="",E740=""),"",(E741/E740)-1)</f>
        <v/>
      </c>
      <c r="G741" s="4">
        <f>IF(OR(E741="",E738=""),"",(E741/E738)-1)</f>
        <v/>
      </c>
      <c r="H741" s="4">
        <f>IF(OR(E741="",E736=""),"",(E741/E736)-1)</f>
        <v/>
      </c>
      <c r="I741" s="3" t="n"/>
      <c r="J741" s="3" t="n"/>
      <c r="K741" s="3" t="n"/>
      <c r="L741" s="3" t="n"/>
      <c r="M741" s="4">
        <f>IF(OR(L741="",L740=""),"",(L741/L740)-1)</f>
        <v/>
      </c>
      <c r="N741" s="4">
        <f>IF(OR(L741="",L738=""),"",(L741/L738)-1)</f>
        <v/>
      </c>
      <c r="O741" s="4">
        <f>IF(OR(L741="",L736=""),"",(L741/L736)-1)</f>
        <v/>
      </c>
      <c r="P741" s="3" t="n"/>
      <c r="Q741" s="3" t="n"/>
      <c r="R741" s="3" t="n"/>
      <c r="S741" s="3" t="n"/>
      <c r="T741" s="4">
        <f>IF(OR(S741="",S740=""),"",(S741/S740)-1)</f>
        <v/>
      </c>
      <c r="U741" s="4">
        <f>IF(OR(S741="",S738=""),"",(S741/S738)-1)</f>
        <v/>
      </c>
      <c r="V741" s="4">
        <f>IF(OR(S741="",S736=""),"",(S741/S736)-1)</f>
        <v/>
      </c>
      <c r="W741" s="3" t="n"/>
      <c r="X741" s="3" t="n"/>
      <c r="Y741" s="3" t="n"/>
      <c r="Z741" s="3" t="n"/>
      <c r="AA741" s="4">
        <f>IF(OR(Z741="",Z740=""),"",(Z741/Z740)-1)</f>
        <v/>
      </c>
      <c r="AB741" s="4">
        <f>IF(OR(Z741="",Z738=""),"",(Z741/Z738)-1)</f>
        <v/>
      </c>
      <c r="AC741" s="4">
        <f>IF(OR(Z741="",Z736=""),"",(Z741/Z736)-1)</f>
        <v/>
      </c>
      <c r="AD741" s="3" t="n"/>
      <c r="AE741" s="4">
        <f>IF(OR(AD741="",AD740=""),"",(AD741/AD740)-1)</f>
        <v/>
      </c>
      <c r="AF741" s="4">
        <f>IF(OR(AD741="",AD738=""),"",(AD741/AD738)-1)</f>
        <v/>
      </c>
      <c r="AG741" s="4">
        <f>IF(OR(AD741="",AD736=""),"",(AD741/AD736)-1)</f>
        <v/>
      </c>
      <c r="AH741" s="3" t="n"/>
      <c r="AI741" s="4">
        <f>IF(OR(AH741="",AH740=""),"",(AH741/AH740)-1)</f>
        <v/>
      </c>
      <c r="AJ741" s="4">
        <f>IF(OR(AH741="",AH738=""),"",(AH741/AH738)-1)</f>
        <v/>
      </c>
      <c r="AK741" s="4">
        <f>IF(OR(AH741="",AH736=""),"",(AH741/AH736)-1)</f>
        <v/>
      </c>
    </row>
    <row r="742">
      <c r="A742" s="2" t="n"/>
      <c r="B742" s="3" t="n"/>
      <c r="C742" s="3" t="n"/>
      <c r="D742" s="3" t="n"/>
      <c r="E742" s="3" t="n"/>
      <c r="F742" s="4">
        <f>IF(OR(E742="",E741=""),"",(E742/E741)-1)</f>
        <v/>
      </c>
      <c r="G742" s="4">
        <f>IF(OR(E742="",E739=""),"",(E742/E739)-1)</f>
        <v/>
      </c>
      <c r="H742" s="4">
        <f>IF(OR(E742="",E737=""),"",(E742/E737)-1)</f>
        <v/>
      </c>
      <c r="I742" s="3" t="n"/>
      <c r="J742" s="3" t="n"/>
      <c r="K742" s="3" t="n"/>
      <c r="L742" s="3" t="n"/>
      <c r="M742" s="4">
        <f>IF(OR(L742="",L741=""),"",(L742/L741)-1)</f>
        <v/>
      </c>
      <c r="N742" s="4">
        <f>IF(OR(L742="",L739=""),"",(L742/L739)-1)</f>
        <v/>
      </c>
      <c r="O742" s="4">
        <f>IF(OR(L742="",L737=""),"",(L742/L737)-1)</f>
        <v/>
      </c>
      <c r="P742" s="3" t="n"/>
      <c r="Q742" s="3" t="n"/>
      <c r="R742" s="3" t="n"/>
      <c r="S742" s="3" t="n"/>
      <c r="T742" s="4">
        <f>IF(OR(S742="",S741=""),"",(S742/S741)-1)</f>
        <v/>
      </c>
      <c r="U742" s="4">
        <f>IF(OR(S742="",S739=""),"",(S742/S739)-1)</f>
        <v/>
      </c>
      <c r="V742" s="4">
        <f>IF(OR(S742="",S737=""),"",(S742/S737)-1)</f>
        <v/>
      </c>
      <c r="W742" s="3" t="n"/>
      <c r="X742" s="3" t="n"/>
      <c r="Y742" s="3" t="n"/>
      <c r="Z742" s="3" t="n"/>
      <c r="AA742" s="4">
        <f>IF(OR(Z742="",Z741=""),"",(Z742/Z741)-1)</f>
        <v/>
      </c>
      <c r="AB742" s="4">
        <f>IF(OR(Z742="",Z739=""),"",(Z742/Z739)-1)</f>
        <v/>
      </c>
      <c r="AC742" s="4">
        <f>IF(OR(Z742="",Z737=""),"",(Z742/Z737)-1)</f>
        <v/>
      </c>
      <c r="AD742" s="3" t="n"/>
      <c r="AE742" s="4">
        <f>IF(OR(AD742="",AD741=""),"",(AD742/AD741)-1)</f>
        <v/>
      </c>
      <c r="AF742" s="4">
        <f>IF(OR(AD742="",AD739=""),"",(AD742/AD739)-1)</f>
        <v/>
      </c>
      <c r="AG742" s="4">
        <f>IF(OR(AD742="",AD737=""),"",(AD742/AD737)-1)</f>
        <v/>
      </c>
      <c r="AH742" s="3" t="n"/>
      <c r="AI742" s="4">
        <f>IF(OR(AH742="",AH741=""),"",(AH742/AH741)-1)</f>
        <v/>
      </c>
      <c r="AJ742" s="4">
        <f>IF(OR(AH742="",AH739=""),"",(AH742/AH739)-1)</f>
        <v/>
      </c>
      <c r="AK742" s="4">
        <f>IF(OR(AH742="",AH737=""),"",(AH742/AH737)-1)</f>
        <v/>
      </c>
    </row>
    <row r="743">
      <c r="A743" s="2" t="n"/>
      <c r="B743" s="3" t="n"/>
      <c r="C743" s="3" t="n"/>
      <c r="D743" s="3" t="n"/>
      <c r="E743" s="3" t="n"/>
      <c r="F743" s="4">
        <f>IF(OR(E743="",E742=""),"",(E743/E742)-1)</f>
        <v/>
      </c>
      <c r="G743" s="4">
        <f>IF(OR(E743="",E740=""),"",(E743/E740)-1)</f>
        <v/>
      </c>
      <c r="H743" s="4">
        <f>IF(OR(E743="",E738=""),"",(E743/E738)-1)</f>
        <v/>
      </c>
      <c r="I743" s="3" t="n"/>
      <c r="J743" s="3" t="n"/>
      <c r="K743" s="3" t="n"/>
      <c r="L743" s="3" t="n"/>
      <c r="M743" s="4">
        <f>IF(OR(L743="",L742=""),"",(L743/L742)-1)</f>
        <v/>
      </c>
      <c r="N743" s="4">
        <f>IF(OR(L743="",L740=""),"",(L743/L740)-1)</f>
        <v/>
      </c>
      <c r="O743" s="4">
        <f>IF(OR(L743="",L738=""),"",(L743/L738)-1)</f>
        <v/>
      </c>
      <c r="P743" s="3" t="n"/>
      <c r="Q743" s="3" t="n"/>
      <c r="R743" s="3" t="n"/>
      <c r="S743" s="3" t="n"/>
      <c r="T743" s="4">
        <f>IF(OR(S743="",S742=""),"",(S743/S742)-1)</f>
        <v/>
      </c>
      <c r="U743" s="4">
        <f>IF(OR(S743="",S740=""),"",(S743/S740)-1)</f>
        <v/>
      </c>
      <c r="V743" s="4">
        <f>IF(OR(S743="",S738=""),"",(S743/S738)-1)</f>
        <v/>
      </c>
      <c r="W743" s="3" t="n"/>
      <c r="X743" s="3" t="n"/>
      <c r="Y743" s="3" t="n"/>
      <c r="Z743" s="3" t="n"/>
      <c r="AA743" s="4">
        <f>IF(OR(Z743="",Z742=""),"",(Z743/Z742)-1)</f>
        <v/>
      </c>
      <c r="AB743" s="4">
        <f>IF(OR(Z743="",Z740=""),"",(Z743/Z740)-1)</f>
        <v/>
      </c>
      <c r="AC743" s="4">
        <f>IF(OR(Z743="",Z738=""),"",(Z743/Z738)-1)</f>
        <v/>
      </c>
      <c r="AD743" s="3" t="n"/>
      <c r="AE743" s="4">
        <f>IF(OR(AD743="",AD742=""),"",(AD743/AD742)-1)</f>
        <v/>
      </c>
      <c r="AF743" s="4">
        <f>IF(OR(AD743="",AD740=""),"",(AD743/AD740)-1)</f>
        <v/>
      </c>
      <c r="AG743" s="4">
        <f>IF(OR(AD743="",AD738=""),"",(AD743/AD738)-1)</f>
        <v/>
      </c>
      <c r="AH743" s="3" t="n"/>
      <c r="AI743" s="4">
        <f>IF(OR(AH743="",AH742=""),"",(AH743/AH742)-1)</f>
        <v/>
      </c>
      <c r="AJ743" s="4">
        <f>IF(OR(AH743="",AH740=""),"",(AH743/AH740)-1)</f>
        <v/>
      </c>
      <c r="AK743" s="4">
        <f>IF(OR(AH743="",AH738=""),"",(AH743/AH738)-1)</f>
        <v/>
      </c>
    </row>
    <row r="744">
      <c r="A744" s="2" t="n"/>
      <c r="B744" s="3" t="n"/>
      <c r="C744" s="3" t="n"/>
      <c r="D744" s="3" t="n"/>
      <c r="E744" s="3" t="n"/>
      <c r="F744" s="4">
        <f>IF(OR(E744="",E743=""),"",(E744/E743)-1)</f>
        <v/>
      </c>
      <c r="G744" s="4">
        <f>IF(OR(E744="",E741=""),"",(E744/E741)-1)</f>
        <v/>
      </c>
      <c r="H744" s="4">
        <f>IF(OR(E744="",E739=""),"",(E744/E739)-1)</f>
        <v/>
      </c>
      <c r="I744" s="3" t="n"/>
      <c r="J744" s="3" t="n"/>
      <c r="K744" s="3" t="n"/>
      <c r="L744" s="3" t="n"/>
      <c r="M744" s="4">
        <f>IF(OR(L744="",L743=""),"",(L744/L743)-1)</f>
        <v/>
      </c>
      <c r="N744" s="4">
        <f>IF(OR(L744="",L741=""),"",(L744/L741)-1)</f>
        <v/>
      </c>
      <c r="O744" s="4">
        <f>IF(OR(L744="",L739=""),"",(L744/L739)-1)</f>
        <v/>
      </c>
      <c r="P744" s="3" t="n"/>
      <c r="Q744" s="3" t="n"/>
      <c r="R744" s="3" t="n"/>
      <c r="S744" s="3" t="n"/>
      <c r="T744" s="4">
        <f>IF(OR(S744="",S743=""),"",(S744/S743)-1)</f>
        <v/>
      </c>
      <c r="U744" s="4">
        <f>IF(OR(S744="",S741=""),"",(S744/S741)-1)</f>
        <v/>
      </c>
      <c r="V744" s="4">
        <f>IF(OR(S744="",S739=""),"",(S744/S739)-1)</f>
        <v/>
      </c>
      <c r="W744" s="3" t="n"/>
      <c r="X744" s="3" t="n"/>
      <c r="Y744" s="3" t="n"/>
      <c r="Z744" s="3" t="n"/>
      <c r="AA744" s="4">
        <f>IF(OR(Z744="",Z743=""),"",(Z744/Z743)-1)</f>
        <v/>
      </c>
      <c r="AB744" s="4">
        <f>IF(OR(Z744="",Z741=""),"",(Z744/Z741)-1)</f>
        <v/>
      </c>
      <c r="AC744" s="4">
        <f>IF(OR(Z744="",Z739=""),"",(Z744/Z739)-1)</f>
        <v/>
      </c>
      <c r="AD744" s="3" t="n"/>
      <c r="AE744" s="4">
        <f>IF(OR(AD744="",AD743=""),"",(AD744/AD743)-1)</f>
        <v/>
      </c>
      <c r="AF744" s="4">
        <f>IF(OR(AD744="",AD741=""),"",(AD744/AD741)-1)</f>
        <v/>
      </c>
      <c r="AG744" s="4">
        <f>IF(OR(AD744="",AD739=""),"",(AD744/AD739)-1)</f>
        <v/>
      </c>
      <c r="AH744" s="3" t="n"/>
      <c r="AI744" s="4">
        <f>IF(OR(AH744="",AH743=""),"",(AH744/AH743)-1)</f>
        <v/>
      </c>
      <c r="AJ744" s="4">
        <f>IF(OR(AH744="",AH741=""),"",(AH744/AH741)-1)</f>
        <v/>
      </c>
      <c r="AK744" s="4">
        <f>IF(OR(AH744="",AH739=""),"",(AH744/AH739)-1)</f>
        <v/>
      </c>
    </row>
    <row r="745">
      <c r="A745" s="2" t="n"/>
      <c r="B745" s="3" t="n"/>
      <c r="C745" s="3" t="n"/>
      <c r="D745" s="3" t="n"/>
      <c r="E745" s="3" t="n"/>
      <c r="F745" s="4">
        <f>IF(OR(E745="",E744=""),"",(E745/E744)-1)</f>
        <v/>
      </c>
      <c r="G745" s="4">
        <f>IF(OR(E745="",E742=""),"",(E745/E742)-1)</f>
        <v/>
      </c>
      <c r="H745" s="4">
        <f>IF(OR(E745="",E740=""),"",(E745/E740)-1)</f>
        <v/>
      </c>
      <c r="I745" s="3" t="n"/>
      <c r="J745" s="3" t="n"/>
      <c r="K745" s="3" t="n"/>
      <c r="L745" s="3" t="n"/>
      <c r="M745" s="4">
        <f>IF(OR(L745="",L744=""),"",(L745/L744)-1)</f>
        <v/>
      </c>
      <c r="N745" s="4">
        <f>IF(OR(L745="",L742=""),"",(L745/L742)-1)</f>
        <v/>
      </c>
      <c r="O745" s="4">
        <f>IF(OR(L745="",L740=""),"",(L745/L740)-1)</f>
        <v/>
      </c>
      <c r="P745" s="3" t="n"/>
      <c r="Q745" s="3" t="n"/>
      <c r="R745" s="3" t="n"/>
      <c r="S745" s="3" t="n"/>
      <c r="T745" s="4">
        <f>IF(OR(S745="",S744=""),"",(S745/S744)-1)</f>
        <v/>
      </c>
      <c r="U745" s="4">
        <f>IF(OR(S745="",S742=""),"",(S745/S742)-1)</f>
        <v/>
      </c>
      <c r="V745" s="4">
        <f>IF(OR(S745="",S740=""),"",(S745/S740)-1)</f>
        <v/>
      </c>
      <c r="W745" s="3" t="n"/>
      <c r="X745" s="3" t="n"/>
      <c r="Y745" s="3" t="n"/>
      <c r="Z745" s="3" t="n"/>
      <c r="AA745" s="4">
        <f>IF(OR(Z745="",Z744=""),"",(Z745/Z744)-1)</f>
        <v/>
      </c>
      <c r="AB745" s="4">
        <f>IF(OR(Z745="",Z742=""),"",(Z745/Z742)-1)</f>
        <v/>
      </c>
      <c r="AC745" s="4">
        <f>IF(OR(Z745="",Z740=""),"",(Z745/Z740)-1)</f>
        <v/>
      </c>
      <c r="AD745" s="3" t="n"/>
      <c r="AE745" s="4">
        <f>IF(OR(AD745="",AD744=""),"",(AD745/AD744)-1)</f>
        <v/>
      </c>
      <c r="AF745" s="4">
        <f>IF(OR(AD745="",AD742=""),"",(AD745/AD742)-1)</f>
        <v/>
      </c>
      <c r="AG745" s="4">
        <f>IF(OR(AD745="",AD740=""),"",(AD745/AD740)-1)</f>
        <v/>
      </c>
      <c r="AH745" s="3" t="n"/>
      <c r="AI745" s="4">
        <f>IF(OR(AH745="",AH744=""),"",(AH745/AH744)-1)</f>
        <v/>
      </c>
      <c r="AJ745" s="4">
        <f>IF(OR(AH745="",AH742=""),"",(AH745/AH742)-1)</f>
        <v/>
      </c>
      <c r="AK745" s="4">
        <f>IF(OR(AH745="",AH740=""),"",(AH745/AH740)-1)</f>
        <v/>
      </c>
    </row>
    <row r="746">
      <c r="A746" s="2" t="n"/>
      <c r="B746" s="3" t="n"/>
      <c r="C746" s="3" t="n"/>
      <c r="D746" s="3" t="n"/>
      <c r="E746" s="3" t="n"/>
      <c r="F746" s="4">
        <f>IF(OR(E746="",E745=""),"",(E746/E745)-1)</f>
        <v/>
      </c>
      <c r="G746" s="4">
        <f>IF(OR(E746="",E743=""),"",(E746/E743)-1)</f>
        <v/>
      </c>
      <c r="H746" s="4">
        <f>IF(OR(E746="",E741=""),"",(E746/E741)-1)</f>
        <v/>
      </c>
      <c r="I746" s="3" t="n"/>
      <c r="J746" s="3" t="n"/>
      <c r="K746" s="3" t="n"/>
      <c r="L746" s="3" t="n"/>
      <c r="M746" s="4">
        <f>IF(OR(L746="",L745=""),"",(L746/L745)-1)</f>
        <v/>
      </c>
      <c r="N746" s="4">
        <f>IF(OR(L746="",L743=""),"",(L746/L743)-1)</f>
        <v/>
      </c>
      <c r="O746" s="4">
        <f>IF(OR(L746="",L741=""),"",(L746/L741)-1)</f>
        <v/>
      </c>
      <c r="P746" s="3" t="n"/>
      <c r="Q746" s="3" t="n"/>
      <c r="R746" s="3" t="n"/>
      <c r="S746" s="3" t="n"/>
      <c r="T746" s="4">
        <f>IF(OR(S746="",S745=""),"",(S746/S745)-1)</f>
        <v/>
      </c>
      <c r="U746" s="4">
        <f>IF(OR(S746="",S743=""),"",(S746/S743)-1)</f>
        <v/>
      </c>
      <c r="V746" s="4">
        <f>IF(OR(S746="",S741=""),"",(S746/S741)-1)</f>
        <v/>
      </c>
      <c r="W746" s="3" t="n"/>
      <c r="X746" s="3" t="n"/>
      <c r="Y746" s="3" t="n"/>
      <c r="Z746" s="3" t="n"/>
      <c r="AA746" s="4">
        <f>IF(OR(Z746="",Z745=""),"",(Z746/Z745)-1)</f>
        <v/>
      </c>
      <c r="AB746" s="4">
        <f>IF(OR(Z746="",Z743=""),"",(Z746/Z743)-1)</f>
        <v/>
      </c>
      <c r="AC746" s="4">
        <f>IF(OR(Z746="",Z741=""),"",(Z746/Z741)-1)</f>
        <v/>
      </c>
      <c r="AD746" s="3" t="n"/>
      <c r="AE746" s="4">
        <f>IF(OR(AD746="",AD745=""),"",(AD746/AD745)-1)</f>
        <v/>
      </c>
      <c r="AF746" s="4">
        <f>IF(OR(AD746="",AD743=""),"",(AD746/AD743)-1)</f>
        <v/>
      </c>
      <c r="AG746" s="4">
        <f>IF(OR(AD746="",AD741=""),"",(AD746/AD741)-1)</f>
        <v/>
      </c>
      <c r="AH746" s="3" t="n"/>
      <c r="AI746" s="4">
        <f>IF(OR(AH746="",AH745=""),"",(AH746/AH745)-1)</f>
        <v/>
      </c>
      <c r="AJ746" s="4">
        <f>IF(OR(AH746="",AH743=""),"",(AH746/AH743)-1)</f>
        <v/>
      </c>
      <c r="AK746" s="4">
        <f>IF(OR(AH746="",AH741=""),"",(AH746/AH741)-1)</f>
        <v/>
      </c>
    </row>
    <row r="747">
      <c r="A747" s="2" t="n"/>
      <c r="B747" s="3" t="n"/>
      <c r="C747" s="3" t="n"/>
      <c r="D747" s="3" t="n"/>
      <c r="E747" s="3" t="n"/>
      <c r="F747" s="4">
        <f>IF(OR(E747="",E746=""),"",(E747/E746)-1)</f>
        <v/>
      </c>
      <c r="G747" s="4">
        <f>IF(OR(E747="",E744=""),"",(E747/E744)-1)</f>
        <v/>
      </c>
      <c r="H747" s="4">
        <f>IF(OR(E747="",E742=""),"",(E747/E742)-1)</f>
        <v/>
      </c>
      <c r="I747" s="3" t="n"/>
      <c r="J747" s="3" t="n"/>
      <c r="K747" s="3" t="n"/>
      <c r="L747" s="3" t="n"/>
      <c r="M747" s="4">
        <f>IF(OR(L747="",L746=""),"",(L747/L746)-1)</f>
        <v/>
      </c>
      <c r="N747" s="4">
        <f>IF(OR(L747="",L744=""),"",(L747/L744)-1)</f>
        <v/>
      </c>
      <c r="O747" s="4">
        <f>IF(OR(L747="",L742=""),"",(L747/L742)-1)</f>
        <v/>
      </c>
      <c r="P747" s="3" t="n"/>
      <c r="Q747" s="3" t="n"/>
      <c r="R747" s="3" t="n"/>
      <c r="S747" s="3" t="n"/>
      <c r="T747" s="4">
        <f>IF(OR(S747="",S746=""),"",(S747/S746)-1)</f>
        <v/>
      </c>
      <c r="U747" s="4">
        <f>IF(OR(S747="",S744=""),"",(S747/S744)-1)</f>
        <v/>
      </c>
      <c r="V747" s="4">
        <f>IF(OR(S747="",S742=""),"",(S747/S742)-1)</f>
        <v/>
      </c>
      <c r="W747" s="3" t="n"/>
      <c r="X747" s="3" t="n"/>
      <c r="Y747" s="3" t="n"/>
      <c r="Z747" s="3" t="n"/>
      <c r="AA747" s="4">
        <f>IF(OR(Z747="",Z746=""),"",(Z747/Z746)-1)</f>
        <v/>
      </c>
      <c r="AB747" s="4">
        <f>IF(OR(Z747="",Z744=""),"",(Z747/Z744)-1)</f>
        <v/>
      </c>
      <c r="AC747" s="4">
        <f>IF(OR(Z747="",Z742=""),"",(Z747/Z742)-1)</f>
        <v/>
      </c>
      <c r="AD747" s="3" t="n"/>
      <c r="AE747" s="4">
        <f>IF(OR(AD747="",AD746=""),"",(AD747/AD746)-1)</f>
        <v/>
      </c>
      <c r="AF747" s="4">
        <f>IF(OR(AD747="",AD744=""),"",(AD747/AD744)-1)</f>
        <v/>
      </c>
      <c r="AG747" s="4">
        <f>IF(OR(AD747="",AD742=""),"",(AD747/AD742)-1)</f>
        <v/>
      </c>
      <c r="AH747" s="3" t="n"/>
      <c r="AI747" s="4">
        <f>IF(OR(AH747="",AH746=""),"",(AH747/AH746)-1)</f>
        <v/>
      </c>
      <c r="AJ747" s="4">
        <f>IF(OR(AH747="",AH744=""),"",(AH747/AH744)-1)</f>
        <v/>
      </c>
      <c r="AK747" s="4">
        <f>IF(OR(AH747="",AH742=""),"",(AH747/AH742)-1)</f>
        <v/>
      </c>
    </row>
    <row r="748">
      <c r="A748" s="2" t="n"/>
      <c r="B748" s="3" t="n"/>
      <c r="C748" s="3" t="n"/>
      <c r="D748" s="3" t="n"/>
      <c r="E748" s="3" t="n"/>
      <c r="F748" s="4">
        <f>IF(OR(E748="",E747=""),"",(E748/E747)-1)</f>
        <v/>
      </c>
      <c r="G748" s="4">
        <f>IF(OR(E748="",E745=""),"",(E748/E745)-1)</f>
        <v/>
      </c>
      <c r="H748" s="4">
        <f>IF(OR(E748="",E743=""),"",(E748/E743)-1)</f>
        <v/>
      </c>
      <c r="I748" s="3" t="n"/>
      <c r="J748" s="3" t="n"/>
      <c r="K748" s="3" t="n"/>
      <c r="L748" s="3" t="n"/>
      <c r="M748" s="4">
        <f>IF(OR(L748="",L747=""),"",(L748/L747)-1)</f>
        <v/>
      </c>
      <c r="N748" s="4">
        <f>IF(OR(L748="",L745=""),"",(L748/L745)-1)</f>
        <v/>
      </c>
      <c r="O748" s="4">
        <f>IF(OR(L748="",L743=""),"",(L748/L743)-1)</f>
        <v/>
      </c>
      <c r="P748" s="3" t="n"/>
      <c r="Q748" s="3" t="n"/>
      <c r="R748" s="3" t="n"/>
      <c r="S748" s="3" t="n"/>
      <c r="T748" s="4">
        <f>IF(OR(S748="",S747=""),"",(S748/S747)-1)</f>
        <v/>
      </c>
      <c r="U748" s="4">
        <f>IF(OR(S748="",S745=""),"",(S748/S745)-1)</f>
        <v/>
      </c>
      <c r="V748" s="4">
        <f>IF(OR(S748="",S743=""),"",(S748/S743)-1)</f>
        <v/>
      </c>
      <c r="W748" s="3" t="n"/>
      <c r="X748" s="3" t="n"/>
      <c r="Y748" s="3" t="n"/>
      <c r="Z748" s="3" t="n"/>
      <c r="AA748" s="4">
        <f>IF(OR(Z748="",Z747=""),"",(Z748/Z747)-1)</f>
        <v/>
      </c>
      <c r="AB748" s="4">
        <f>IF(OR(Z748="",Z745=""),"",(Z748/Z745)-1)</f>
        <v/>
      </c>
      <c r="AC748" s="4">
        <f>IF(OR(Z748="",Z743=""),"",(Z748/Z743)-1)</f>
        <v/>
      </c>
      <c r="AD748" s="3" t="n"/>
      <c r="AE748" s="4">
        <f>IF(OR(AD748="",AD747=""),"",(AD748/AD747)-1)</f>
        <v/>
      </c>
      <c r="AF748" s="4">
        <f>IF(OR(AD748="",AD745=""),"",(AD748/AD745)-1)</f>
        <v/>
      </c>
      <c r="AG748" s="4">
        <f>IF(OR(AD748="",AD743=""),"",(AD748/AD743)-1)</f>
        <v/>
      </c>
      <c r="AH748" s="3" t="n"/>
      <c r="AI748" s="4">
        <f>IF(OR(AH748="",AH747=""),"",(AH748/AH747)-1)</f>
        <v/>
      </c>
      <c r="AJ748" s="4">
        <f>IF(OR(AH748="",AH745=""),"",(AH748/AH745)-1)</f>
        <v/>
      </c>
      <c r="AK748" s="4">
        <f>IF(OR(AH748="",AH743=""),"",(AH748/AH743)-1)</f>
        <v/>
      </c>
    </row>
    <row r="749">
      <c r="A749" s="2" t="n"/>
      <c r="B749" s="3" t="n"/>
      <c r="C749" s="3" t="n"/>
      <c r="D749" s="3" t="n"/>
      <c r="E749" s="3" t="n"/>
      <c r="F749" s="4">
        <f>IF(OR(E749="",E748=""),"",(E749/E748)-1)</f>
        <v/>
      </c>
      <c r="G749" s="4">
        <f>IF(OR(E749="",E746=""),"",(E749/E746)-1)</f>
        <v/>
      </c>
      <c r="H749" s="4">
        <f>IF(OR(E749="",E744=""),"",(E749/E744)-1)</f>
        <v/>
      </c>
      <c r="I749" s="3" t="n"/>
      <c r="J749" s="3" t="n"/>
      <c r="K749" s="3" t="n"/>
      <c r="L749" s="3" t="n"/>
      <c r="M749" s="4">
        <f>IF(OR(L749="",L748=""),"",(L749/L748)-1)</f>
        <v/>
      </c>
      <c r="N749" s="4">
        <f>IF(OR(L749="",L746=""),"",(L749/L746)-1)</f>
        <v/>
      </c>
      <c r="O749" s="4">
        <f>IF(OR(L749="",L744=""),"",(L749/L744)-1)</f>
        <v/>
      </c>
      <c r="P749" s="3" t="n"/>
      <c r="Q749" s="3" t="n"/>
      <c r="R749" s="3" t="n"/>
      <c r="S749" s="3" t="n"/>
      <c r="T749" s="4">
        <f>IF(OR(S749="",S748=""),"",(S749/S748)-1)</f>
        <v/>
      </c>
      <c r="U749" s="4">
        <f>IF(OR(S749="",S746=""),"",(S749/S746)-1)</f>
        <v/>
      </c>
      <c r="V749" s="4">
        <f>IF(OR(S749="",S744=""),"",(S749/S744)-1)</f>
        <v/>
      </c>
      <c r="W749" s="3" t="n"/>
      <c r="X749" s="3" t="n"/>
      <c r="Y749" s="3" t="n"/>
      <c r="Z749" s="3" t="n"/>
      <c r="AA749" s="4">
        <f>IF(OR(Z749="",Z748=""),"",(Z749/Z748)-1)</f>
        <v/>
      </c>
      <c r="AB749" s="4">
        <f>IF(OR(Z749="",Z746=""),"",(Z749/Z746)-1)</f>
        <v/>
      </c>
      <c r="AC749" s="4">
        <f>IF(OR(Z749="",Z744=""),"",(Z749/Z744)-1)</f>
        <v/>
      </c>
      <c r="AD749" s="3" t="n"/>
      <c r="AE749" s="4">
        <f>IF(OR(AD749="",AD748=""),"",(AD749/AD748)-1)</f>
        <v/>
      </c>
      <c r="AF749" s="4">
        <f>IF(OR(AD749="",AD746=""),"",(AD749/AD746)-1)</f>
        <v/>
      </c>
      <c r="AG749" s="4">
        <f>IF(OR(AD749="",AD744=""),"",(AD749/AD744)-1)</f>
        <v/>
      </c>
      <c r="AH749" s="3" t="n"/>
      <c r="AI749" s="4">
        <f>IF(OR(AH749="",AH748=""),"",(AH749/AH748)-1)</f>
        <v/>
      </c>
      <c r="AJ749" s="4">
        <f>IF(OR(AH749="",AH746=""),"",(AH749/AH746)-1)</f>
        <v/>
      </c>
      <c r="AK749" s="4">
        <f>IF(OR(AH749="",AH744=""),"",(AH749/AH744)-1)</f>
        <v/>
      </c>
    </row>
    <row r="750">
      <c r="A750" s="2" t="n"/>
      <c r="B750" s="3" t="n"/>
      <c r="C750" s="3" t="n"/>
      <c r="D750" s="3" t="n"/>
      <c r="E750" s="3" t="n"/>
      <c r="F750" s="4">
        <f>IF(OR(E750="",E749=""),"",(E750/E749)-1)</f>
        <v/>
      </c>
      <c r="G750" s="4">
        <f>IF(OR(E750="",E747=""),"",(E750/E747)-1)</f>
        <v/>
      </c>
      <c r="H750" s="4">
        <f>IF(OR(E750="",E745=""),"",(E750/E745)-1)</f>
        <v/>
      </c>
      <c r="I750" s="3" t="n"/>
      <c r="J750" s="3" t="n"/>
      <c r="K750" s="3" t="n"/>
      <c r="L750" s="3" t="n"/>
      <c r="M750" s="4">
        <f>IF(OR(L750="",L749=""),"",(L750/L749)-1)</f>
        <v/>
      </c>
      <c r="N750" s="4">
        <f>IF(OR(L750="",L747=""),"",(L750/L747)-1)</f>
        <v/>
      </c>
      <c r="O750" s="4">
        <f>IF(OR(L750="",L745=""),"",(L750/L745)-1)</f>
        <v/>
      </c>
      <c r="P750" s="3" t="n"/>
      <c r="Q750" s="3" t="n"/>
      <c r="R750" s="3" t="n"/>
      <c r="S750" s="3" t="n"/>
      <c r="T750" s="4">
        <f>IF(OR(S750="",S749=""),"",(S750/S749)-1)</f>
        <v/>
      </c>
      <c r="U750" s="4">
        <f>IF(OR(S750="",S747=""),"",(S750/S747)-1)</f>
        <v/>
      </c>
      <c r="V750" s="4">
        <f>IF(OR(S750="",S745=""),"",(S750/S745)-1)</f>
        <v/>
      </c>
      <c r="W750" s="3" t="n"/>
      <c r="X750" s="3" t="n"/>
      <c r="Y750" s="3" t="n"/>
      <c r="Z750" s="3" t="n"/>
      <c r="AA750" s="4">
        <f>IF(OR(Z750="",Z749=""),"",(Z750/Z749)-1)</f>
        <v/>
      </c>
      <c r="AB750" s="4">
        <f>IF(OR(Z750="",Z747=""),"",(Z750/Z747)-1)</f>
        <v/>
      </c>
      <c r="AC750" s="4">
        <f>IF(OR(Z750="",Z745=""),"",(Z750/Z745)-1)</f>
        <v/>
      </c>
      <c r="AD750" s="3" t="n"/>
      <c r="AE750" s="4">
        <f>IF(OR(AD750="",AD749=""),"",(AD750/AD749)-1)</f>
        <v/>
      </c>
      <c r="AF750" s="4">
        <f>IF(OR(AD750="",AD747=""),"",(AD750/AD747)-1)</f>
        <v/>
      </c>
      <c r="AG750" s="4">
        <f>IF(OR(AD750="",AD745=""),"",(AD750/AD745)-1)</f>
        <v/>
      </c>
      <c r="AH750" s="3" t="n"/>
      <c r="AI750" s="4">
        <f>IF(OR(AH750="",AH749=""),"",(AH750/AH749)-1)</f>
        <v/>
      </c>
      <c r="AJ750" s="4">
        <f>IF(OR(AH750="",AH747=""),"",(AH750/AH747)-1)</f>
        <v/>
      </c>
      <c r="AK750" s="4">
        <f>IF(OR(AH750="",AH745=""),"",(AH750/AH745)-1)</f>
        <v/>
      </c>
    </row>
    <row r="751">
      <c r="A751" s="2" t="n"/>
      <c r="B751" s="3" t="n"/>
      <c r="C751" s="3" t="n"/>
      <c r="D751" s="3" t="n"/>
      <c r="E751" s="3" t="n"/>
      <c r="F751" s="4">
        <f>IF(OR(E751="",E750=""),"",(E751/E750)-1)</f>
        <v/>
      </c>
      <c r="G751" s="4">
        <f>IF(OR(E751="",E748=""),"",(E751/E748)-1)</f>
        <v/>
      </c>
      <c r="H751" s="4">
        <f>IF(OR(E751="",E746=""),"",(E751/E746)-1)</f>
        <v/>
      </c>
      <c r="I751" s="3" t="n"/>
      <c r="J751" s="3" t="n"/>
      <c r="K751" s="3" t="n"/>
      <c r="L751" s="3" t="n"/>
      <c r="M751" s="4">
        <f>IF(OR(L751="",L750=""),"",(L751/L750)-1)</f>
        <v/>
      </c>
      <c r="N751" s="4">
        <f>IF(OR(L751="",L748=""),"",(L751/L748)-1)</f>
        <v/>
      </c>
      <c r="O751" s="4">
        <f>IF(OR(L751="",L746=""),"",(L751/L746)-1)</f>
        <v/>
      </c>
      <c r="P751" s="3" t="n"/>
      <c r="Q751" s="3" t="n"/>
      <c r="R751" s="3" t="n"/>
      <c r="S751" s="3" t="n"/>
      <c r="T751" s="4">
        <f>IF(OR(S751="",S750=""),"",(S751/S750)-1)</f>
        <v/>
      </c>
      <c r="U751" s="4">
        <f>IF(OR(S751="",S748=""),"",(S751/S748)-1)</f>
        <v/>
      </c>
      <c r="V751" s="4">
        <f>IF(OR(S751="",S746=""),"",(S751/S746)-1)</f>
        <v/>
      </c>
      <c r="W751" s="3" t="n"/>
      <c r="X751" s="3" t="n"/>
      <c r="Y751" s="3" t="n"/>
      <c r="Z751" s="3" t="n"/>
      <c r="AA751" s="4">
        <f>IF(OR(Z751="",Z750=""),"",(Z751/Z750)-1)</f>
        <v/>
      </c>
      <c r="AB751" s="4">
        <f>IF(OR(Z751="",Z748=""),"",(Z751/Z748)-1)</f>
        <v/>
      </c>
      <c r="AC751" s="4">
        <f>IF(OR(Z751="",Z746=""),"",(Z751/Z746)-1)</f>
        <v/>
      </c>
      <c r="AD751" s="3" t="n"/>
      <c r="AE751" s="4">
        <f>IF(OR(AD751="",AD750=""),"",(AD751/AD750)-1)</f>
        <v/>
      </c>
      <c r="AF751" s="4">
        <f>IF(OR(AD751="",AD748=""),"",(AD751/AD748)-1)</f>
        <v/>
      </c>
      <c r="AG751" s="4">
        <f>IF(OR(AD751="",AD746=""),"",(AD751/AD746)-1)</f>
        <v/>
      </c>
      <c r="AH751" s="3" t="n"/>
      <c r="AI751" s="4">
        <f>IF(OR(AH751="",AH750=""),"",(AH751/AH750)-1)</f>
        <v/>
      </c>
      <c r="AJ751" s="4">
        <f>IF(OR(AH751="",AH748=""),"",(AH751/AH748)-1)</f>
        <v/>
      </c>
      <c r="AK751" s="4">
        <f>IF(OR(AH751="",AH746=""),"",(AH751/AH746)-1)</f>
        <v/>
      </c>
    </row>
    <row r="752">
      <c r="A752" s="2" t="n"/>
      <c r="B752" s="3" t="n"/>
      <c r="C752" s="3" t="n"/>
      <c r="D752" s="3" t="n"/>
      <c r="E752" s="3" t="n"/>
      <c r="F752" s="4">
        <f>IF(OR(E752="",E751=""),"",(E752/E751)-1)</f>
        <v/>
      </c>
      <c r="G752" s="4">
        <f>IF(OR(E752="",E749=""),"",(E752/E749)-1)</f>
        <v/>
      </c>
      <c r="H752" s="4">
        <f>IF(OR(E752="",E747=""),"",(E752/E747)-1)</f>
        <v/>
      </c>
      <c r="I752" s="3" t="n"/>
      <c r="J752" s="3" t="n"/>
      <c r="K752" s="3" t="n"/>
      <c r="L752" s="3" t="n"/>
      <c r="M752" s="4">
        <f>IF(OR(L752="",L751=""),"",(L752/L751)-1)</f>
        <v/>
      </c>
      <c r="N752" s="4">
        <f>IF(OR(L752="",L749=""),"",(L752/L749)-1)</f>
        <v/>
      </c>
      <c r="O752" s="4">
        <f>IF(OR(L752="",L747=""),"",(L752/L747)-1)</f>
        <v/>
      </c>
      <c r="P752" s="3" t="n"/>
      <c r="Q752" s="3" t="n"/>
      <c r="R752" s="3" t="n"/>
      <c r="S752" s="3" t="n"/>
      <c r="T752" s="4">
        <f>IF(OR(S752="",S751=""),"",(S752/S751)-1)</f>
        <v/>
      </c>
      <c r="U752" s="4">
        <f>IF(OR(S752="",S749=""),"",(S752/S749)-1)</f>
        <v/>
      </c>
      <c r="V752" s="4">
        <f>IF(OR(S752="",S747=""),"",(S752/S747)-1)</f>
        <v/>
      </c>
      <c r="W752" s="3" t="n"/>
      <c r="X752" s="3" t="n"/>
      <c r="Y752" s="3" t="n"/>
      <c r="Z752" s="3" t="n"/>
      <c r="AA752" s="4">
        <f>IF(OR(Z752="",Z751=""),"",(Z752/Z751)-1)</f>
        <v/>
      </c>
      <c r="AB752" s="4">
        <f>IF(OR(Z752="",Z749=""),"",(Z752/Z749)-1)</f>
        <v/>
      </c>
      <c r="AC752" s="4">
        <f>IF(OR(Z752="",Z747=""),"",(Z752/Z747)-1)</f>
        <v/>
      </c>
      <c r="AD752" s="3" t="n"/>
      <c r="AE752" s="4">
        <f>IF(OR(AD752="",AD751=""),"",(AD752/AD751)-1)</f>
        <v/>
      </c>
      <c r="AF752" s="4">
        <f>IF(OR(AD752="",AD749=""),"",(AD752/AD749)-1)</f>
        <v/>
      </c>
      <c r="AG752" s="4">
        <f>IF(OR(AD752="",AD747=""),"",(AD752/AD747)-1)</f>
        <v/>
      </c>
      <c r="AH752" s="3" t="n"/>
      <c r="AI752" s="4">
        <f>IF(OR(AH752="",AH751=""),"",(AH752/AH751)-1)</f>
        <v/>
      </c>
      <c r="AJ752" s="4">
        <f>IF(OR(AH752="",AH749=""),"",(AH752/AH749)-1)</f>
        <v/>
      </c>
      <c r="AK752" s="4">
        <f>IF(OR(AH752="",AH747=""),"",(AH752/AH747)-1)</f>
        <v/>
      </c>
    </row>
    <row r="753">
      <c r="A753" s="2" t="n"/>
      <c r="B753" s="3" t="n"/>
      <c r="C753" s="3" t="n"/>
      <c r="D753" s="3" t="n"/>
      <c r="E753" s="3" t="n"/>
      <c r="F753" s="4">
        <f>IF(OR(E753="",E752=""),"",(E753/E752)-1)</f>
        <v/>
      </c>
      <c r="G753" s="4">
        <f>IF(OR(E753="",E750=""),"",(E753/E750)-1)</f>
        <v/>
      </c>
      <c r="H753" s="4">
        <f>IF(OR(E753="",E748=""),"",(E753/E748)-1)</f>
        <v/>
      </c>
      <c r="I753" s="3" t="n"/>
      <c r="J753" s="3" t="n"/>
      <c r="K753" s="3" t="n"/>
      <c r="L753" s="3" t="n"/>
      <c r="M753" s="4">
        <f>IF(OR(L753="",L752=""),"",(L753/L752)-1)</f>
        <v/>
      </c>
      <c r="N753" s="4">
        <f>IF(OR(L753="",L750=""),"",(L753/L750)-1)</f>
        <v/>
      </c>
      <c r="O753" s="4">
        <f>IF(OR(L753="",L748=""),"",(L753/L748)-1)</f>
        <v/>
      </c>
      <c r="P753" s="3" t="n"/>
      <c r="Q753" s="3" t="n"/>
      <c r="R753" s="3" t="n"/>
      <c r="S753" s="3" t="n"/>
      <c r="T753" s="4">
        <f>IF(OR(S753="",S752=""),"",(S753/S752)-1)</f>
        <v/>
      </c>
      <c r="U753" s="4">
        <f>IF(OR(S753="",S750=""),"",(S753/S750)-1)</f>
        <v/>
      </c>
      <c r="V753" s="4">
        <f>IF(OR(S753="",S748=""),"",(S753/S748)-1)</f>
        <v/>
      </c>
      <c r="W753" s="3" t="n"/>
      <c r="X753" s="3" t="n"/>
      <c r="Y753" s="3" t="n"/>
      <c r="Z753" s="3" t="n"/>
      <c r="AA753" s="4">
        <f>IF(OR(Z753="",Z752=""),"",(Z753/Z752)-1)</f>
        <v/>
      </c>
      <c r="AB753" s="4">
        <f>IF(OR(Z753="",Z750=""),"",(Z753/Z750)-1)</f>
        <v/>
      </c>
      <c r="AC753" s="4">
        <f>IF(OR(Z753="",Z748=""),"",(Z753/Z748)-1)</f>
        <v/>
      </c>
      <c r="AD753" s="3" t="n"/>
      <c r="AE753" s="4">
        <f>IF(OR(AD753="",AD752=""),"",(AD753/AD752)-1)</f>
        <v/>
      </c>
      <c r="AF753" s="4">
        <f>IF(OR(AD753="",AD750=""),"",(AD753/AD750)-1)</f>
        <v/>
      </c>
      <c r="AG753" s="4">
        <f>IF(OR(AD753="",AD748=""),"",(AD753/AD748)-1)</f>
        <v/>
      </c>
      <c r="AH753" s="3" t="n"/>
      <c r="AI753" s="4">
        <f>IF(OR(AH753="",AH752=""),"",(AH753/AH752)-1)</f>
        <v/>
      </c>
      <c r="AJ753" s="4">
        <f>IF(OR(AH753="",AH750=""),"",(AH753/AH750)-1)</f>
        <v/>
      </c>
      <c r="AK753" s="4">
        <f>IF(OR(AH753="",AH748=""),"",(AH753/AH748)-1)</f>
        <v/>
      </c>
    </row>
    <row r="754">
      <c r="A754" s="2" t="n"/>
      <c r="B754" s="3" t="n"/>
      <c r="C754" s="3" t="n"/>
      <c r="D754" s="3" t="n"/>
      <c r="E754" s="3" t="n"/>
      <c r="F754" s="4">
        <f>IF(OR(E754="",E753=""),"",(E754/E753)-1)</f>
        <v/>
      </c>
      <c r="G754" s="4">
        <f>IF(OR(E754="",E751=""),"",(E754/E751)-1)</f>
        <v/>
      </c>
      <c r="H754" s="4">
        <f>IF(OR(E754="",E749=""),"",(E754/E749)-1)</f>
        <v/>
      </c>
      <c r="I754" s="3" t="n"/>
      <c r="J754" s="3" t="n"/>
      <c r="K754" s="3" t="n"/>
      <c r="L754" s="3" t="n"/>
      <c r="M754" s="4">
        <f>IF(OR(L754="",L753=""),"",(L754/L753)-1)</f>
        <v/>
      </c>
      <c r="N754" s="4">
        <f>IF(OR(L754="",L751=""),"",(L754/L751)-1)</f>
        <v/>
      </c>
      <c r="O754" s="4">
        <f>IF(OR(L754="",L749=""),"",(L754/L749)-1)</f>
        <v/>
      </c>
      <c r="P754" s="3" t="n"/>
      <c r="Q754" s="3" t="n"/>
      <c r="R754" s="3" t="n"/>
      <c r="S754" s="3" t="n"/>
      <c r="T754" s="4">
        <f>IF(OR(S754="",S753=""),"",(S754/S753)-1)</f>
        <v/>
      </c>
      <c r="U754" s="4">
        <f>IF(OR(S754="",S751=""),"",(S754/S751)-1)</f>
        <v/>
      </c>
      <c r="V754" s="4">
        <f>IF(OR(S754="",S749=""),"",(S754/S749)-1)</f>
        <v/>
      </c>
      <c r="W754" s="3" t="n"/>
      <c r="X754" s="3" t="n"/>
      <c r="Y754" s="3" t="n"/>
      <c r="Z754" s="3" t="n"/>
      <c r="AA754" s="4">
        <f>IF(OR(Z754="",Z753=""),"",(Z754/Z753)-1)</f>
        <v/>
      </c>
      <c r="AB754" s="4">
        <f>IF(OR(Z754="",Z751=""),"",(Z754/Z751)-1)</f>
        <v/>
      </c>
      <c r="AC754" s="4">
        <f>IF(OR(Z754="",Z749=""),"",(Z754/Z749)-1)</f>
        <v/>
      </c>
      <c r="AD754" s="3" t="n"/>
      <c r="AE754" s="4">
        <f>IF(OR(AD754="",AD753=""),"",(AD754/AD753)-1)</f>
        <v/>
      </c>
      <c r="AF754" s="4">
        <f>IF(OR(AD754="",AD751=""),"",(AD754/AD751)-1)</f>
        <v/>
      </c>
      <c r="AG754" s="4">
        <f>IF(OR(AD754="",AD749=""),"",(AD754/AD749)-1)</f>
        <v/>
      </c>
      <c r="AH754" s="3" t="n"/>
      <c r="AI754" s="4">
        <f>IF(OR(AH754="",AH753=""),"",(AH754/AH753)-1)</f>
        <v/>
      </c>
      <c r="AJ754" s="4">
        <f>IF(OR(AH754="",AH751=""),"",(AH754/AH751)-1)</f>
        <v/>
      </c>
      <c r="AK754" s="4">
        <f>IF(OR(AH754="",AH749=""),"",(AH754/AH749)-1)</f>
        <v/>
      </c>
    </row>
    <row r="755">
      <c r="A755" s="2" t="n"/>
      <c r="B755" s="3" t="n"/>
      <c r="C755" s="3" t="n"/>
      <c r="D755" s="3" t="n"/>
      <c r="E755" s="3" t="n"/>
      <c r="F755" s="4">
        <f>IF(OR(E755="",E754=""),"",(E755/E754)-1)</f>
        <v/>
      </c>
      <c r="G755" s="4">
        <f>IF(OR(E755="",E752=""),"",(E755/E752)-1)</f>
        <v/>
      </c>
      <c r="H755" s="4">
        <f>IF(OR(E755="",E750=""),"",(E755/E750)-1)</f>
        <v/>
      </c>
      <c r="I755" s="3" t="n"/>
      <c r="J755" s="3" t="n"/>
      <c r="K755" s="3" t="n"/>
      <c r="L755" s="3" t="n"/>
      <c r="M755" s="4">
        <f>IF(OR(L755="",L754=""),"",(L755/L754)-1)</f>
        <v/>
      </c>
      <c r="N755" s="4">
        <f>IF(OR(L755="",L752=""),"",(L755/L752)-1)</f>
        <v/>
      </c>
      <c r="O755" s="4">
        <f>IF(OR(L755="",L750=""),"",(L755/L750)-1)</f>
        <v/>
      </c>
      <c r="P755" s="3" t="n"/>
      <c r="Q755" s="3" t="n"/>
      <c r="R755" s="3" t="n"/>
      <c r="S755" s="3" t="n"/>
      <c r="T755" s="4">
        <f>IF(OR(S755="",S754=""),"",(S755/S754)-1)</f>
        <v/>
      </c>
      <c r="U755" s="4">
        <f>IF(OR(S755="",S752=""),"",(S755/S752)-1)</f>
        <v/>
      </c>
      <c r="V755" s="4">
        <f>IF(OR(S755="",S750=""),"",(S755/S750)-1)</f>
        <v/>
      </c>
      <c r="W755" s="3" t="n"/>
      <c r="X755" s="3" t="n"/>
      <c r="Y755" s="3" t="n"/>
      <c r="Z755" s="3" t="n"/>
      <c r="AA755" s="4">
        <f>IF(OR(Z755="",Z754=""),"",(Z755/Z754)-1)</f>
        <v/>
      </c>
      <c r="AB755" s="4">
        <f>IF(OR(Z755="",Z752=""),"",(Z755/Z752)-1)</f>
        <v/>
      </c>
      <c r="AC755" s="4">
        <f>IF(OR(Z755="",Z750=""),"",(Z755/Z750)-1)</f>
        <v/>
      </c>
      <c r="AD755" s="3" t="n"/>
      <c r="AE755" s="4">
        <f>IF(OR(AD755="",AD754=""),"",(AD755/AD754)-1)</f>
        <v/>
      </c>
      <c r="AF755" s="4">
        <f>IF(OR(AD755="",AD752=""),"",(AD755/AD752)-1)</f>
        <v/>
      </c>
      <c r="AG755" s="4">
        <f>IF(OR(AD755="",AD750=""),"",(AD755/AD750)-1)</f>
        <v/>
      </c>
      <c r="AH755" s="3" t="n"/>
      <c r="AI755" s="4">
        <f>IF(OR(AH755="",AH754=""),"",(AH755/AH754)-1)</f>
        <v/>
      </c>
      <c r="AJ755" s="4">
        <f>IF(OR(AH755="",AH752=""),"",(AH755/AH752)-1)</f>
        <v/>
      </c>
      <c r="AK755" s="4">
        <f>IF(OR(AH755="",AH750=""),"",(AH755/AH750)-1)</f>
        <v/>
      </c>
    </row>
    <row r="756">
      <c r="A756" s="2" t="n"/>
      <c r="B756" s="3" t="n"/>
      <c r="C756" s="3" t="n"/>
      <c r="D756" s="3" t="n"/>
      <c r="E756" s="3" t="n"/>
      <c r="F756" s="4">
        <f>IF(OR(E756="",E755=""),"",(E756/E755)-1)</f>
        <v/>
      </c>
      <c r="G756" s="4">
        <f>IF(OR(E756="",E753=""),"",(E756/E753)-1)</f>
        <v/>
      </c>
      <c r="H756" s="4">
        <f>IF(OR(E756="",E751=""),"",(E756/E751)-1)</f>
        <v/>
      </c>
      <c r="I756" s="3" t="n"/>
      <c r="J756" s="3" t="n"/>
      <c r="K756" s="3" t="n"/>
      <c r="L756" s="3" t="n"/>
      <c r="M756" s="4">
        <f>IF(OR(L756="",L755=""),"",(L756/L755)-1)</f>
        <v/>
      </c>
      <c r="N756" s="4">
        <f>IF(OR(L756="",L753=""),"",(L756/L753)-1)</f>
        <v/>
      </c>
      <c r="O756" s="4">
        <f>IF(OR(L756="",L751=""),"",(L756/L751)-1)</f>
        <v/>
      </c>
      <c r="P756" s="3" t="n"/>
      <c r="Q756" s="3" t="n"/>
      <c r="R756" s="3" t="n"/>
      <c r="S756" s="3" t="n"/>
      <c r="T756" s="4">
        <f>IF(OR(S756="",S755=""),"",(S756/S755)-1)</f>
        <v/>
      </c>
      <c r="U756" s="4">
        <f>IF(OR(S756="",S753=""),"",(S756/S753)-1)</f>
        <v/>
      </c>
      <c r="V756" s="4">
        <f>IF(OR(S756="",S751=""),"",(S756/S751)-1)</f>
        <v/>
      </c>
      <c r="W756" s="3" t="n"/>
      <c r="X756" s="3" t="n"/>
      <c r="Y756" s="3" t="n"/>
      <c r="Z756" s="3" t="n"/>
      <c r="AA756" s="4">
        <f>IF(OR(Z756="",Z755=""),"",(Z756/Z755)-1)</f>
        <v/>
      </c>
      <c r="AB756" s="4">
        <f>IF(OR(Z756="",Z753=""),"",(Z756/Z753)-1)</f>
        <v/>
      </c>
      <c r="AC756" s="4">
        <f>IF(OR(Z756="",Z751=""),"",(Z756/Z751)-1)</f>
        <v/>
      </c>
      <c r="AD756" s="3" t="n"/>
      <c r="AE756" s="4">
        <f>IF(OR(AD756="",AD755=""),"",(AD756/AD755)-1)</f>
        <v/>
      </c>
      <c r="AF756" s="4">
        <f>IF(OR(AD756="",AD753=""),"",(AD756/AD753)-1)</f>
        <v/>
      </c>
      <c r="AG756" s="4">
        <f>IF(OR(AD756="",AD751=""),"",(AD756/AD751)-1)</f>
        <v/>
      </c>
      <c r="AH756" s="3" t="n"/>
      <c r="AI756" s="4">
        <f>IF(OR(AH756="",AH755=""),"",(AH756/AH755)-1)</f>
        <v/>
      </c>
      <c r="AJ756" s="4">
        <f>IF(OR(AH756="",AH753=""),"",(AH756/AH753)-1)</f>
        <v/>
      </c>
      <c r="AK756" s="4">
        <f>IF(OR(AH756="",AH751=""),"",(AH756/AH751)-1)</f>
        <v/>
      </c>
    </row>
    <row r="757">
      <c r="A757" s="2" t="n"/>
      <c r="B757" s="3" t="n"/>
      <c r="C757" s="3" t="n"/>
      <c r="D757" s="3" t="n"/>
      <c r="E757" s="3" t="n"/>
      <c r="F757" s="4">
        <f>IF(OR(E757="",E756=""),"",(E757/E756)-1)</f>
        <v/>
      </c>
      <c r="G757" s="4">
        <f>IF(OR(E757="",E754=""),"",(E757/E754)-1)</f>
        <v/>
      </c>
      <c r="H757" s="4">
        <f>IF(OR(E757="",E752=""),"",(E757/E752)-1)</f>
        <v/>
      </c>
      <c r="I757" s="3" t="n"/>
      <c r="J757" s="3" t="n"/>
      <c r="K757" s="3" t="n"/>
      <c r="L757" s="3" t="n"/>
      <c r="M757" s="4">
        <f>IF(OR(L757="",L756=""),"",(L757/L756)-1)</f>
        <v/>
      </c>
      <c r="N757" s="4">
        <f>IF(OR(L757="",L754=""),"",(L757/L754)-1)</f>
        <v/>
      </c>
      <c r="O757" s="4">
        <f>IF(OR(L757="",L752=""),"",(L757/L752)-1)</f>
        <v/>
      </c>
      <c r="P757" s="3" t="n"/>
      <c r="Q757" s="3" t="n"/>
      <c r="R757" s="3" t="n"/>
      <c r="S757" s="3" t="n"/>
      <c r="T757" s="4">
        <f>IF(OR(S757="",S756=""),"",(S757/S756)-1)</f>
        <v/>
      </c>
      <c r="U757" s="4">
        <f>IF(OR(S757="",S754=""),"",(S757/S754)-1)</f>
        <v/>
      </c>
      <c r="V757" s="4">
        <f>IF(OR(S757="",S752=""),"",(S757/S752)-1)</f>
        <v/>
      </c>
      <c r="W757" s="3" t="n"/>
      <c r="X757" s="3" t="n"/>
      <c r="Y757" s="3" t="n"/>
      <c r="Z757" s="3" t="n"/>
      <c r="AA757" s="4">
        <f>IF(OR(Z757="",Z756=""),"",(Z757/Z756)-1)</f>
        <v/>
      </c>
      <c r="AB757" s="4">
        <f>IF(OR(Z757="",Z754=""),"",(Z757/Z754)-1)</f>
        <v/>
      </c>
      <c r="AC757" s="4">
        <f>IF(OR(Z757="",Z752=""),"",(Z757/Z752)-1)</f>
        <v/>
      </c>
      <c r="AD757" s="3" t="n"/>
      <c r="AE757" s="4">
        <f>IF(OR(AD757="",AD756=""),"",(AD757/AD756)-1)</f>
        <v/>
      </c>
      <c r="AF757" s="4">
        <f>IF(OR(AD757="",AD754=""),"",(AD757/AD754)-1)</f>
        <v/>
      </c>
      <c r="AG757" s="4">
        <f>IF(OR(AD757="",AD752=""),"",(AD757/AD752)-1)</f>
        <v/>
      </c>
      <c r="AH757" s="3" t="n"/>
      <c r="AI757" s="4">
        <f>IF(OR(AH757="",AH756=""),"",(AH757/AH756)-1)</f>
        <v/>
      </c>
      <c r="AJ757" s="4">
        <f>IF(OR(AH757="",AH754=""),"",(AH757/AH754)-1)</f>
        <v/>
      </c>
      <c r="AK757" s="4">
        <f>IF(OR(AH757="",AH752=""),"",(AH757/AH752)-1)</f>
        <v/>
      </c>
    </row>
    <row r="758">
      <c r="A758" s="2" t="n"/>
      <c r="B758" s="3" t="n"/>
      <c r="C758" s="3" t="n"/>
      <c r="D758" s="3" t="n"/>
      <c r="E758" s="3" t="n"/>
      <c r="F758" s="4">
        <f>IF(OR(E758="",E757=""),"",(E758/E757)-1)</f>
        <v/>
      </c>
      <c r="G758" s="4">
        <f>IF(OR(E758="",E755=""),"",(E758/E755)-1)</f>
        <v/>
      </c>
      <c r="H758" s="4">
        <f>IF(OR(E758="",E753=""),"",(E758/E753)-1)</f>
        <v/>
      </c>
      <c r="I758" s="3" t="n"/>
      <c r="J758" s="3" t="n"/>
      <c r="K758" s="3" t="n"/>
      <c r="L758" s="3" t="n"/>
      <c r="M758" s="4">
        <f>IF(OR(L758="",L757=""),"",(L758/L757)-1)</f>
        <v/>
      </c>
      <c r="N758" s="4">
        <f>IF(OR(L758="",L755=""),"",(L758/L755)-1)</f>
        <v/>
      </c>
      <c r="O758" s="4">
        <f>IF(OR(L758="",L753=""),"",(L758/L753)-1)</f>
        <v/>
      </c>
      <c r="P758" s="3" t="n"/>
      <c r="Q758" s="3" t="n"/>
      <c r="R758" s="3" t="n"/>
      <c r="S758" s="3" t="n"/>
      <c r="T758" s="4">
        <f>IF(OR(S758="",S757=""),"",(S758/S757)-1)</f>
        <v/>
      </c>
      <c r="U758" s="4">
        <f>IF(OR(S758="",S755=""),"",(S758/S755)-1)</f>
        <v/>
      </c>
      <c r="V758" s="4">
        <f>IF(OR(S758="",S753=""),"",(S758/S753)-1)</f>
        <v/>
      </c>
      <c r="W758" s="3" t="n"/>
      <c r="X758" s="3" t="n"/>
      <c r="Y758" s="3" t="n"/>
      <c r="Z758" s="3" t="n"/>
      <c r="AA758" s="4">
        <f>IF(OR(Z758="",Z757=""),"",(Z758/Z757)-1)</f>
        <v/>
      </c>
      <c r="AB758" s="4">
        <f>IF(OR(Z758="",Z755=""),"",(Z758/Z755)-1)</f>
        <v/>
      </c>
      <c r="AC758" s="4">
        <f>IF(OR(Z758="",Z753=""),"",(Z758/Z753)-1)</f>
        <v/>
      </c>
      <c r="AD758" s="3" t="n"/>
      <c r="AE758" s="4">
        <f>IF(OR(AD758="",AD757=""),"",(AD758/AD757)-1)</f>
        <v/>
      </c>
      <c r="AF758" s="4">
        <f>IF(OR(AD758="",AD755=""),"",(AD758/AD755)-1)</f>
        <v/>
      </c>
      <c r="AG758" s="4">
        <f>IF(OR(AD758="",AD753=""),"",(AD758/AD753)-1)</f>
        <v/>
      </c>
      <c r="AH758" s="3" t="n"/>
      <c r="AI758" s="4">
        <f>IF(OR(AH758="",AH757=""),"",(AH758/AH757)-1)</f>
        <v/>
      </c>
      <c r="AJ758" s="4">
        <f>IF(OR(AH758="",AH755=""),"",(AH758/AH755)-1)</f>
        <v/>
      </c>
      <c r="AK758" s="4">
        <f>IF(OR(AH758="",AH753=""),"",(AH758/AH753)-1)</f>
        <v/>
      </c>
    </row>
    <row r="759">
      <c r="A759" s="2" t="n"/>
      <c r="B759" s="3" t="n"/>
      <c r="C759" s="3" t="n"/>
      <c r="D759" s="3" t="n"/>
      <c r="E759" s="3" t="n"/>
      <c r="F759" s="4">
        <f>IF(OR(E759="",E758=""),"",(E759/E758)-1)</f>
        <v/>
      </c>
      <c r="G759" s="4">
        <f>IF(OR(E759="",E756=""),"",(E759/E756)-1)</f>
        <v/>
      </c>
      <c r="H759" s="4">
        <f>IF(OR(E759="",E754=""),"",(E759/E754)-1)</f>
        <v/>
      </c>
      <c r="I759" s="3" t="n"/>
      <c r="J759" s="3" t="n"/>
      <c r="K759" s="3" t="n"/>
      <c r="L759" s="3" t="n"/>
      <c r="M759" s="4">
        <f>IF(OR(L759="",L758=""),"",(L759/L758)-1)</f>
        <v/>
      </c>
      <c r="N759" s="4">
        <f>IF(OR(L759="",L756=""),"",(L759/L756)-1)</f>
        <v/>
      </c>
      <c r="O759" s="4">
        <f>IF(OR(L759="",L754=""),"",(L759/L754)-1)</f>
        <v/>
      </c>
      <c r="P759" s="3" t="n"/>
      <c r="Q759" s="3" t="n"/>
      <c r="R759" s="3" t="n"/>
      <c r="S759" s="3" t="n"/>
      <c r="T759" s="4">
        <f>IF(OR(S759="",S758=""),"",(S759/S758)-1)</f>
        <v/>
      </c>
      <c r="U759" s="4">
        <f>IF(OR(S759="",S756=""),"",(S759/S756)-1)</f>
        <v/>
      </c>
      <c r="V759" s="4">
        <f>IF(OR(S759="",S754=""),"",(S759/S754)-1)</f>
        <v/>
      </c>
      <c r="W759" s="3" t="n"/>
      <c r="X759" s="3" t="n"/>
      <c r="Y759" s="3" t="n"/>
      <c r="Z759" s="3" t="n"/>
      <c r="AA759" s="4">
        <f>IF(OR(Z759="",Z758=""),"",(Z759/Z758)-1)</f>
        <v/>
      </c>
      <c r="AB759" s="4">
        <f>IF(OR(Z759="",Z756=""),"",(Z759/Z756)-1)</f>
        <v/>
      </c>
      <c r="AC759" s="4">
        <f>IF(OR(Z759="",Z754=""),"",(Z759/Z754)-1)</f>
        <v/>
      </c>
      <c r="AD759" s="3" t="n"/>
      <c r="AE759" s="4">
        <f>IF(OR(AD759="",AD758=""),"",(AD759/AD758)-1)</f>
        <v/>
      </c>
      <c r="AF759" s="4">
        <f>IF(OR(AD759="",AD756=""),"",(AD759/AD756)-1)</f>
        <v/>
      </c>
      <c r="AG759" s="4">
        <f>IF(OR(AD759="",AD754=""),"",(AD759/AD754)-1)</f>
        <v/>
      </c>
      <c r="AH759" s="3" t="n"/>
      <c r="AI759" s="4">
        <f>IF(OR(AH759="",AH758=""),"",(AH759/AH758)-1)</f>
        <v/>
      </c>
      <c r="AJ759" s="4">
        <f>IF(OR(AH759="",AH756=""),"",(AH759/AH756)-1)</f>
        <v/>
      </c>
      <c r="AK759" s="4">
        <f>IF(OR(AH759="",AH754=""),"",(AH759/AH754)-1)</f>
        <v/>
      </c>
    </row>
    <row r="760">
      <c r="A760" s="2" t="n"/>
      <c r="B760" s="3" t="n"/>
      <c r="C760" s="3" t="n"/>
      <c r="D760" s="3" t="n"/>
      <c r="E760" s="3" t="n"/>
      <c r="F760" s="4">
        <f>IF(OR(E760="",E759=""),"",(E760/E759)-1)</f>
        <v/>
      </c>
      <c r="G760" s="4">
        <f>IF(OR(E760="",E757=""),"",(E760/E757)-1)</f>
        <v/>
      </c>
      <c r="H760" s="4">
        <f>IF(OR(E760="",E755=""),"",(E760/E755)-1)</f>
        <v/>
      </c>
      <c r="I760" s="3" t="n"/>
      <c r="J760" s="3" t="n"/>
      <c r="K760" s="3" t="n"/>
      <c r="L760" s="3" t="n"/>
      <c r="M760" s="4">
        <f>IF(OR(L760="",L759=""),"",(L760/L759)-1)</f>
        <v/>
      </c>
      <c r="N760" s="4">
        <f>IF(OR(L760="",L757=""),"",(L760/L757)-1)</f>
        <v/>
      </c>
      <c r="O760" s="4">
        <f>IF(OR(L760="",L755=""),"",(L760/L755)-1)</f>
        <v/>
      </c>
      <c r="P760" s="3" t="n"/>
      <c r="Q760" s="3" t="n"/>
      <c r="R760" s="3" t="n"/>
      <c r="S760" s="3" t="n"/>
      <c r="T760" s="4">
        <f>IF(OR(S760="",S759=""),"",(S760/S759)-1)</f>
        <v/>
      </c>
      <c r="U760" s="4">
        <f>IF(OR(S760="",S757=""),"",(S760/S757)-1)</f>
        <v/>
      </c>
      <c r="V760" s="4">
        <f>IF(OR(S760="",S755=""),"",(S760/S755)-1)</f>
        <v/>
      </c>
      <c r="W760" s="3" t="n"/>
      <c r="X760" s="3" t="n"/>
      <c r="Y760" s="3" t="n"/>
      <c r="Z760" s="3" t="n"/>
      <c r="AA760" s="4">
        <f>IF(OR(Z760="",Z759=""),"",(Z760/Z759)-1)</f>
        <v/>
      </c>
      <c r="AB760" s="4">
        <f>IF(OR(Z760="",Z757=""),"",(Z760/Z757)-1)</f>
        <v/>
      </c>
      <c r="AC760" s="4">
        <f>IF(OR(Z760="",Z755=""),"",(Z760/Z755)-1)</f>
        <v/>
      </c>
      <c r="AD760" s="3" t="n"/>
      <c r="AE760" s="4">
        <f>IF(OR(AD760="",AD759=""),"",(AD760/AD759)-1)</f>
        <v/>
      </c>
      <c r="AF760" s="4">
        <f>IF(OR(AD760="",AD757=""),"",(AD760/AD757)-1)</f>
        <v/>
      </c>
      <c r="AG760" s="4">
        <f>IF(OR(AD760="",AD755=""),"",(AD760/AD755)-1)</f>
        <v/>
      </c>
      <c r="AH760" s="3" t="n"/>
      <c r="AI760" s="4">
        <f>IF(OR(AH760="",AH759=""),"",(AH760/AH759)-1)</f>
        <v/>
      </c>
      <c r="AJ760" s="4">
        <f>IF(OR(AH760="",AH757=""),"",(AH760/AH757)-1)</f>
        <v/>
      </c>
      <c r="AK760" s="4">
        <f>IF(OR(AH760="",AH755=""),"",(AH760/AH755)-1)</f>
        <v/>
      </c>
    </row>
    <row r="761">
      <c r="A761" s="2" t="n"/>
      <c r="B761" s="3" t="n"/>
      <c r="C761" s="3" t="n"/>
      <c r="D761" s="3" t="n"/>
      <c r="E761" s="3" t="n"/>
      <c r="F761" s="4">
        <f>IF(OR(E761="",E760=""),"",(E761/E760)-1)</f>
        <v/>
      </c>
      <c r="G761" s="4">
        <f>IF(OR(E761="",E758=""),"",(E761/E758)-1)</f>
        <v/>
      </c>
      <c r="H761" s="4">
        <f>IF(OR(E761="",E756=""),"",(E761/E756)-1)</f>
        <v/>
      </c>
      <c r="I761" s="3" t="n"/>
      <c r="J761" s="3" t="n"/>
      <c r="K761" s="3" t="n"/>
      <c r="L761" s="3" t="n"/>
      <c r="M761" s="4">
        <f>IF(OR(L761="",L760=""),"",(L761/L760)-1)</f>
        <v/>
      </c>
      <c r="N761" s="4">
        <f>IF(OR(L761="",L758=""),"",(L761/L758)-1)</f>
        <v/>
      </c>
      <c r="O761" s="4">
        <f>IF(OR(L761="",L756=""),"",(L761/L756)-1)</f>
        <v/>
      </c>
      <c r="P761" s="3" t="n"/>
      <c r="Q761" s="3" t="n"/>
      <c r="R761" s="3" t="n"/>
      <c r="S761" s="3" t="n"/>
      <c r="T761" s="4">
        <f>IF(OR(S761="",S760=""),"",(S761/S760)-1)</f>
        <v/>
      </c>
      <c r="U761" s="4">
        <f>IF(OR(S761="",S758=""),"",(S761/S758)-1)</f>
        <v/>
      </c>
      <c r="V761" s="4">
        <f>IF(OR(S761="",S756=""),"",(S761/S756)-1)</f>
        <v/>
      </c>
      <c r="W761" s="3" t="n"/>
      <c r="X761" s="3" t="n"/>
      <c r="Y761" s="3" t="n"/>
      <c r="Z761" s="3" t="n"/>
      <c r="AA761" s="4">
        <f>IF(OR(Z761="",Z760=""),"",(Z761/Z760)-1)</f>
        <v/>
      </c>
      <c r="AB761" s="4">
        <f>IF(OR(Z761="",Z758=""),"",(Z761/Z758)-1)</f>
        <v/>
      </c>
      <c r="AC761" s="4">
        <f>IF(OR(Z761="",Z756=""),"",(Z761/Z756)-1)</f>
        <v/>
      </c>
      <c r="AD761" s="3" t="n"/>
      <c r="AE761" s="4">
        <f>IF(OR(AD761="",AD760=""),"",(AD761/AD760)-1)</f>
        <v/>
      </c>
      <c r="AF761" s="4">
        <f>IF(OR(AD761="",AD758=""),"",(AD761/AD758)-1)</f>
        <v/>
      </c>
      <c r="AG761" s="4">
        <f>IF(OR(AD761="",AD756=""),"",(AD761/AD756)-1)</f>
        <v/>
      </c>
      <c r="AH761" s="3" t="n"/>
      <c r="AI761" s="4">
        <f>IF(OR(AH761="",AH760=""),"",(AH761/AH760)-1)</f>
        <v/>
      </c>
      <c r="AJ761" s="4">
        <f>IF(OR(AH761="",AH758=""),"",(AH761/AH758)-1)</f>
        <v/>
      </c>
      <c r="AK761" s="4">
        <f>IF(OR(AH761="",AH756=""),"",(AH761/AH756)-1)</f>
        <v/>
      </c>
    </row>
    <row r="762">
      <c r="A762" s="2" t="n"/>
      <c r="B762" s="3" t="n"/>
      <c r="C762" s="3" t="n"/>
      <c r="D762" s="3" t="n"/>
      <c r="E762" s="3" t="n"/>
      <c r="F762" s="4">
        <f>IF(OR(E762="",E761=""),"",(E762/E761)-1)</f>
        <v/>
      </c>
      <c r="G762" s="4">
        <f>IF(OR(E762="",E759=""),"",(E762/E759)-1)</f>
        <v/>
      </c>
      <c r="H762" s="4">
        <f>IF(OR(E762="",E757=""),"",(E762/E757)-1)</f>
        <v/>
      </c>
      <c r="I762" s="3" t="n"/>
      <c r="J762" s="3" t="n"/>
      <c r="K762" s="3" t="n"/>
      <c r="L762" s="3" t="n"/>
      <c r="M762" s="4">
        <f>IF(OR(L762="",L761=""),"",(L762/L761)-1)</f>
        <v/>
      </c>
      <c r="N762" s="4">
        <f>IF(OR(L762="",L759=""),"",(L762/L759)-1)</f>
        <v/>
      </c>
      <c r="O762" s="4">
        <f>IF(OR(L762="",L757=""),"",(L762/L757)-1)</f>
        <v/>
      </c>
      <c r="P762" s="3" t="n"/>
      <c r="Q762" s="3" t="n"/>
      <c r="R762" s="3" t="n"/>
      <c r="S762" s="3" t="n"/>
      <c r="T762" s="4">
        <f>IF(OR(S762="",S761=""),"",(S762/S761)-1)</f>
        <v/>
      </c>
      <c r="U762" s="4">
        <f>IF(OR(S762="",S759=""),"",(S762/S759)-1)</f>
        <v/>
      </c>
      <c r="V762" s="4">
        <f>IF(OR(S762="",S757=""),"",(S762/S757)-1)</f>
        <v/>
      </c>
      <c r="W762" s="3" t="n"/>
      <c r="X762" s="3" t="n"/>
      <c r="Y762" s="3" t="n"/>
      <c r="Z762" s="3" t="n"/>
      <c r="AA762" s="4">
        <f>IF(OR(Z762="",Z761=""),"",(Z762/Z761)-1)</f>
        <v/>
      </c>
      <c r="AB762" s="4">
        <f>IF(OR(Z762="",Z759=""),"",(Z762/Z759)-1)</f>
        <v/>
      </c>
      <c r="AC762" s="4">
        <f>IF(OR(Z762="",Z757=""),"",(Z762/Z757)-1)</f>
        <v/>
      </c>
      <c r="AD762" s="3" t="n"/>
      <c r="AE762" s="4">
        <f>IF(OR(AD762="",AD761=""),"",(AD762/AD761)-1)</f>
        <v/>
      </c>
      <c r="AF762" s="4">
        <f>IF(OR(AD762="",AD759=""),"",(AD762/AD759)-1)</f>
        <v/>
      </c>
      <c r="AG762" s="4">
        <f>IF(OR(AD762="",AD757=""),"",(AD762/AD757)-1)</f>
        <v/>
      </c>
      <c r="AH762" s="3" t="n"/>
      <c r="AI762" s="4">
        <f>IF(OR(AH762="",AH761=""),"",(AH762/AH761)-1)</f>
        <v/>
      </c>
      <c r="AJ762" s="4">
        <f>IF(OR(AH762="",AH759=""),"",(AH762/AH759)-1)</f>
        <v/>
      </c>
      <c r="AK762" s="4">
        <f>IF(OR(AH762="",AH757=""),"",(AH762/AH757)-1)</f>
        <v/>
      </c>
    </row>
    <row r="763">
      <c r="A763" s="2" t="n"/>
      <c r="B763" s="3" t="n"/>
      <c r="C763" s="3" t="n"/>
      <c r="D763" s="3" t="n"/>
      <c r="E763" s="3" t="n"/>
      <c r="F763" s="4">
        <f>IF(OR(E763="",E762=""),"",(E763/E762)-1)</f>
        <v/>
      </c>
      <c r="G763" s="4">
        <f>IF(OR(E763="",E760=""),"",(E763/E760)-1)</f>
        <v/>
      </c>
      <c r="H763" s="4">
        <f>IF(OR(E763="",E758=""),"",(E763/E758)-1)</f>
        <v/>
      </c>
      <c r="I763" s="3" t="n"/>
      <c r="J763" s="3" t="n"/>
      <c r="K763" s="3" t="n"/>
      <c r="L763" s="3" t="n"/>
      <c r="M763" s="4">
        <f>IF(OR(L763="",L762=""),"",(L763/L762)-1)</f>
        <v/>
      </c>
      <c r="N763" s="4">
        <f>IF(OR(L763="",L760=""),"",(L763/L760)-1)</f>
        <v/>
      </c>
      <c r="O763" s="4">
        <f>IF(OR(L763="",L758=""),"",(L763/L758)-1)</f>
        <v/>
      </c>
      <c r="P763" s="3" t="n"/>
      <c r="Q763" s="3" t="n"/>
      <c r="R763" s="3" t="n"/>
      <c r="S763" s="3" t="n"/>
      <c r="T763" s="4">
        <f>IF(OR(S763="",S762=""),"",(S763/S762)-1)</f>
        <v/>
      </c>
      <c r="U763" s="4">
        <f>IF(OR(S763="",S760=""),"",(S763/S760)-1)</f>
        <v/>
      </c>
      <c r="V763" s="4">
        <f>IF(OR(S763="",S758=""),"",(S763/S758)-1)</f>
        <v/>
      </c>
      <c r="W763" s="3" t="n"/>
      <c r="X763" s="3" t="n"/>
      <c r="Y763" s="3" t="n"/>
      <c r="Z763" s="3" t="n"/>
      <c r="AA763" s="4">
        <f>IF(OR(Z763="",Z762=""),"",(Z763/Z762)-1)</f>
        <v/>
      </c>
      <c r="AB763" s="4">
        <f>IF(OR(Z763="",Z760=""),"",(Z763/Z760)-1)</f>
        <v/>
      </c>
      <c r="AC763" s="4">
        <f>IF(OR(Z763="",Z758=""),"",(Z763/Z758)-1)</f>
        <v/>
      </c>
      <c r="AD763" s="3" t="n"/>
      <c r="AE763" s="4">
        <f>IF(OR(AD763="",AD762=""),"",(AD763/AD762)-1)</f>
        <v/>
      </c>
      <c r="AF763" s="4">
        <f>IF(OR(AD763="",AD760=""),"",(AD763/AD760)-1)</f>
        <v/>
      </c>
      <c r="AG763" s="4">
        <f>IF(OR(AD763="",AD758=""),"",(AD763/AD758)-1)</f>
        <v/>
      </c>
      <c r="AH763" s="3" t="n"/>
      <c r="AI763" s="4">
        <f>IF(OR(AH763="",AH762=""),"",(AH763/AH762)-1)</f>
        <v/>
      </c>
      <c r="AJ763" s="4">
        <f>IF(OR(AH763="",AH760=""),"",(AH763/AH760)-1)</f>
        <v/>
      </c>
      <c r="AK763" s="4">
        <f>IF(OR(AH763="",AH758=""),"",(AH763/AH758)-1)</f>
        <v/>
      </c>
    </row>
    <row r="764">
      <c r="A764" s="2" t="n"/>
      <c r="B764" s="3" t="n"/>
      <c r="C764" s="3" t="n"/>
      <c r="D764" s="3" t="n"/>
      <c r="E764" s="3" t="n"/>
      <c r="F764" s="4">
        <f>IF(OR(E764="",E763=""),"",(E764/E763)-1)</f>
        <v/>
      </c>
      <c r="G764" s="4">
        <f>IF(OR(E764="",E761=""),"",(E764/E761)-1)</f>
        <v/>
      </c>
      <c r="H764" s="4">
        <f>IF(OR(E764="",E759=""),"",(E764/E759)-1)</f>
        <v/>
      </c>
      <c r="I764" s="3" t="n"/>
      <c r="J764" s="3" t="n"/>
      <c r="K764" s="3" t="n"/>
      <c r="L764" s="3" t="n"/>
      <c r="M764" s="4">
        <f>IF(OR(L764="",L763=""),"",(L764/L763)-1)</f>
        <v/>
      </c>
      <c r="N764" s="4">
        <f>IF(OR(L764="",L761=""),"",(L764/L761)-1)</f>
        <v/>
      </c>
      <c r="O764" s="4">
        <f>IF(OR(L764="",L759=""),"",(L764/L759)-1)</f>
        <v/>
      </c>
      <c r="P764" s="3" t="n"/>
      <c r="Q764" s="3" t="n"/>
      <c r="R764" s="3" t="n"/>
      <c r="S764" s="3" t="n"/>
      <c r="T764" s="4">
        <f>IF(OR(S764="",S763=""),"",(S764/S763)-1)</f>
        <v/>
      </c>
      <c r="U764" s="4">
        <f>IF(OR(S764="",S761=""),"",(S764/S761)-1)</f>
        <v/>
      </c>
      <c r="V764" s="4">
        <f>IF(OR(S764="",S759=""),"",(S764/S759)-1)</f>
        <v/>
      </c>
      <c r="W764" s="3" t="n"/>
      <c r="X764" s="3" t="n"/>
      <c r="Y764" s="3" t="n"/>
      <c r="Z764" s="3" t="n"/>
      <c r="AA764" s="4">
        <f>IF(OR(Z764="",Z763=""),"",(Z764/Z763)-1)</f>
        <v/>
      </c>
      <c r="AB764" s="4">
        <f>IF(OR(Z764="",Z761=""),"",(Z764/Z761)-1)</f>
        <v/>
      </c>
      <c r="AC764" s="4">
        <f>IF(OR(Z764="",Z759=""),"",(Z764/Z759)-1)</f>
        <v/>
      </c>
      <c r="AD764" s="3" t="n"/>
      <c r="AE764" s="4">
        <f>IF(OR(AD764="",AD763=""),"",(AD764/AD763)-1)</f>
        <v/>
      </c>
      <c r="AF764" s="4">
        <f>IF(OR(AD764="",AD761=""),"",(AD764/AD761)-1)</f>
        <v/>
      </c>
      <c r="AG764" s="4">
        <f>IF(OR(AD764="",AD759=""),"",(AD764/AD759)-1)</f>
        <v/>
      </c>
      <c r="AH764" s="3" t="n"/>
      <c r="AI764" s="4">
        <f>IF(OR(AH764="",AH763=""),"",(AH764/AH763)-1)</f>
        <v/>
      </c>
      <c r="AJ764" s="4">
        <f>IF(OR(AH764="",AH761=""),"",(AH764/AH761)-1)</f>
        <v/>
      </c>
      <c r="AK764" s="4">
        <f>IF(OR(AH764="",AH759=""),"",(AH764/AH759)-1)</f>
        <v/>
      </c>
    </row>
    <row r="765">
      <c r="A765" s="2" t="n"/>
      <c r="B765" s="3" t="n"/>
      <c r="C765" s="3" t="n"/>
      <c r="D765" s="3" t="n"/>
      <c r="E765" s="3" t="n"/>
      <c r="F765" s="4">
        <f>IF(OR(E765="",E764=""),"",(E765/E764)-1)</f>
        <v/>
      </c>
      <c r="G765" s="4">
        <f>IF(OR(E765="",E762=""),"",(E765/E762)-1)</f>
        <v/>
      </c>
      <c r="H765" s="4">
        <f>IF(OR(E765="",E760=""),"",(E765/E760)-1)</f>
        <v/>
      </c>
      <c r="I765" s="3" t="n"/>
      <c r="J765" s="3" t="n"/>
      <c r="K765" s="3" t="n"/>
      <c r="L765" s="3" t="n"/>
      <c r="M765" s="4">
        <f>IF(OR(L765="",L764=""),"",(L765/L764)-1)</f>
        <v/>
      </c>
      <c r="N765" s="4">
        <f>IF(OR(L765="",L762=""),"",(L765/L762)-1)</f>
        <v/>
      </c>
      <c r="O765" s="4">
        <f>IF(OR(L765="",L760=""),"",(L765/L760)-1)</f>
        <v/>
      </c>
      <c r="P765" s="3" t="n"/>
      <c r="Q765" s="3" t="n"/>
      <c r="R765" s="3" t="n"/>
      <c r="S765" s="3" t="n"/>
      <c r="T765" s="4">
        <f>IF(OR(S765="",S764=""),"",(S765/S764)-1)</f>
        <v/>
      </c>
      <c r="U765" s="4">
        <f>IF(OR(S765="",S762=""),"",(S765/S762)-1)</f>
        <v/>
      </c>
      <c r="V765" s="4">
        <f>IF(OR(S765="",S760=""),"",(S765/S760)-1)</f>
        <v/>
      </c>
      <c r="W765" s="3" t="n"/>
      <c r="X765" s="3" t="n"/>
      <c r="Y765" s="3" t="n"/>
      <c r="Z765" s="3" t="n"/>
      <c r="AA765" s="4">
        <f>IF(OR(Z765="",Z764=""),"",(Z765/Z764)-1)</f>
        <v/>
      </c>
      <c r="AB765" s="4">
        <f>IF(OR(Z765="",Z762=""),"",(Z765/Z762)-1)</f>
        <v/>
      </c>
      <c r="AC765" s="4">
        <f>IF(OR(Z765="",Z760=""),"",(Z765/Z760)-1)</f>
        <v/>
      </c>
      <c r="AD765" s="3" t="n"/>
      <c r="AE765" s="4">
        <f>IF(OR(AD765="",AD764=""),"",(AD765/AD764)-1)</f>
        <v/>
      </c>
      <c r="AF765" s="4">
        <f>IF(OR(AD765="",AD762=""),"",(AD765/AD762)-1)</f>
        <v/>
      </c>
      <c r="AG765" s="4">
        <f>IF(OR(AD765="",AD760=""),"",(AD765/AD760)-1)</f>
        <v/>
      </c>
      <c r="AH765" s="3" t="n"/>
      <c r="AI765" s="4">
        <f>IF(OR(AH765="",AH764=""),"",(AH765/AH764)-1)</f>
        <v/>
      </c>
      <c r="AJ765" s="4">
        <f>IF(OR(AH765="",AH762=""),"",(AH765/AH762)-1)</f>
        <v/>
      </c>
      <c r="AK765" s="4">
        <f>IF(OR(AH765="",AH760=""),"",(AH765/AH760)-1)</f>
        <v/>
      </c>
    </row>
    <row r="766">
      <c r="A766" s="2" t="n"/>
      <c r="B766" s="3" t="n"/>
      <c r="C766" s="3" t="n"/>
      <c r="D766" s="3" t="n"/>
      <c r="E766" s="3" t="n"/>
      <c r="F766" s="4">
        <f>IF(OR(E766="",E765=""),"",(E766/E765)-1)</f>
        <v/>
      </c>
      <c r="G766" s="4">
        <f>IF(OR(E766="",E763=""),"",(E766/E763)-1)</f>
        <v/>
      </c>
      <c r="H766" s="4">
        <f>IF(OR(E766="",E761=""),"",(E766/E761)-1)</f>
        <v/>
      </c>
      <c r="I766" s="3" t="n"/>
      <c r="J766" s="3" t="n"/>
      <c r="K766" s="3" t="n"/>
      <c r="L766" s="3" t="n"/>
      <c r="M766" s="4">
        <f>IF(OR(L766="",L765=""),"",(L766/L765)-1)</f>
        <v/>
      </c>
      <c r="N766" s="4">
        <f>IF(OR(L766="",L763=""),"",(L766/L763)-1)</f>
        <v/>
      </c>
      <c r="O766" s="4">
        <f>IF(OR(L766="",L761=""),"",(L766/L761)-1)</f>
        <v/>
      </c>
      <c r="P766" s="3" t="n"/>
      <c r="Q766" s="3" t="n"/>
      <c r="R766" s="3" t="n"/>
      <c r="S766" s="3" t="n"/>
      <c r="T766" s="4">
        <f>IF(OR(S766="",S765=""),"",(S766/S765)-1)</f>
        <v/>
      </c>
      <c r="U766" s="4">
        <f>IF(OR(S766="",S763=""),"",(S766/S763)-1)</f>
        <v/>
      </c>
      <c r="V766" s="4">
        <f>IF(OR(S766="",S761=""),"",(S766/S761)-1)</f>
        <v/>
      </c>
      <c r="W766" s="3" t="n"/>
      <c r="X766" s="3" t="n"/>
      <c r="Y766" s="3" t="n"/>
      <c r="Z766" s="3" t="n"/>
      <c r="AA766" s="4">
        <f>IF(OR(Z766="",Z765=""),"",(Z766/Z765)-1)</f>
        <v/>
      </c>
      <c r="AB766" s="4">
        <f>IF(OR(Z766="",Z763=""),"",(Z766/Z763)-1)</f>
        <v/>
      </c>
      <c r="AC766" s="4">
        <f>IF(OR(Z766="",Z761=""),"",(Z766/Z761)-1)</f>
        <v/>
      </c>
      <c r="AD766" s="3" t="n"/>
      <c r="AE766" s="4">
        <f>IF(OR(AD766="",AD765=""),"",(AD766/AD765)-1)</f>
        <v/>
      </c>
      <c r="AF766" s="4">
        <f>IF(OR(AD766="",AD763=""),"",(AD766/AD763)-1)</f>
        <v/>
      </c>
      <c r="AG766" s="4">
        <f>IF(OR(AD766="",AD761=""),"",(AD766/AD761)-1)</f>
        <v/>
      </c>
      <c r="AH766" s="3" t="n"/>
      <c r="AI766" s="4">
        <f>IF(OR(AH766="",AH765=""),"",(AH766/AH765)-1)</f>
        <v/>
      </c>
      <c r="AJ766" s="4">
        <f>IF(OR(AH766="",AH763=""),"",(AH766/AH763)-1)</f>
        <v/>
      </c>
      <c r="AK766" s="4">
        <f>IF(OR(AH766="",AH761=""),"",(AH766/AH761)-1)</f>
        <v/>
      </c>
    </row>
    <row r="767">
      <c r="A767" s="2" t="n"/>
      <c r="B767" s="3" t="n"/>
      <c r="C767" s="3" t="n"/>
      <c r="D767" s="3" t="n"/>
      <c r="E767" s="3" t="n"/>
      <c r="F767" s="4">
        <f>IF(OR(E767="",E766=""),"",(E767/E766)-1)</f>
        <v/>
      </c>
      <c r="G767" s="4">
        <f>IF(OR(E767="",E764=""),"",(E767/E764)-1)</f>
        <v/>
      </c>
      <c r="H767" s="4">
        <f>IF(OR(E767="",E762=""),"",(E767/E762)-1)</f>
        <v/>
      </c>
      <c r="I767" s="3" t="n"/>
      <c r="J767" s="3" t="n"/>
      <c r="K767" s="3" t="n"/>
      <c r="L767" s="3" t="n"/>
      <c r="M767" s="4">
        <f>IF(OR(L767="",L766=""),"",(L767/L766)-1)</f>
        <v/>
      </c>
      <c r="N767" s="4">
        <f>IF(OR(L767="",L764=""),"",(L767/L764)-1)</f>
        <v/>
      </c>
      <c r="O767" s="4">
        <f>IF(OR(L767="",L762=""),"",(L767/L762)-1)</f>
        <v/>
      </c>
      <c r="P767" s="3" t="n"/>
      <c r="Q767" s="3" t="n"/>
      <c r="R767" s="3" t="n"/>
      <c r="S767" s="3" t="n"/>
      <c r="T767" s="4">
        <f>IF(OR(S767="",S766=""),"",(S767/S766)-1)</f>
        <v/>
      </c>
      <c r="U767" s="4">
        <f>IF(OR(S767="",S764=""),"",(S767/S764)-1)</f>
        <v/>
      </c>
      <c r="V767" s="4">
        <f>IF(OR(S767="",S762=""),"",(S767/S762)-1)</f>
        <v/>
      </c>
      <c r="W767" s="3" t="n"/>
      <c r="X767" s="3" t="n"/>
      <c r="Y767" s="3" t="n"/>
      <c r="Z767" s="3" t="n"/>
      <c r="AA767" s="4">
        <f>IF(OR(Z767="",Z766=""),"",(Z767/Z766)-1)</f>
        <v/>
      </c>
      <c r="AB767" s="4">
        <f>IF(OR(Z767="",Z764=""),"",(Z767/Z764)-1)</f>
        <v/>
      </c>
      <c r="AC767" s="4">
        <f>IF(OR(Z767="",Z762=""),"",(Z767/Z762)-1)</f>
        <v/>
      </c>
      <c r="AD767" s="3" t="n"/>
      <c r="AE767" s="4">
        <f>IF(OR(AD767="",AD766=""),"",(AD767/AD766)-1)</f>
        <v/>
      </c>
      <c r="AF767" s="4">
        <f>IF(OR(AD767="",AD764=""),"",(AD767/AD764)-1)</f>
        <v/>
      </c>
      <c r="AG767" s="4">
        <f>IF(OR(AD767="",AD762=""),"",(AD767/AD762)-1)</f>
        <v/>
      </c>
      <c r="AH767" s="3" t="n"/>
      <c r="AI767" s="4">
        <f>IF(OR(AH767="",AH766=""),"",(AH767/AH766)-1)</f>
        <v/>
      </c>
      <c r="AJ767" s="4">
        <f>IF(OR(AH767="",AH764=""),"",(AH767/AH764)-1)</f>
        <v/>
      </c>
      <c r="AK767" s="4">
        <f>IF(OR(AH767="",AH762=""),"",(AH767/AH762)-1)</f>
        <v/>
      </c>
    </row>
    <row r="768">
      <c r="A768" s="2" t="n"/>
      <c r="B768" s="3" t="n"/>
      <c r="C768" s="3" t="n"/>
      <c r="D768" s="3" t="n"/>
      <c r="E768" s="3" t="n"/>
      <c r="F768" s="4">
        <f>IF(OR(E768="",E767=""),"",(E768/E767)-1)</f>
        <v/>
      </c>
      <c r="G768" s="4">
        <f>IF(OR(E768="",E765=""),"",(E768/E765)-1)</f>
        <v/>
      </c>
      <c r="H768" s="4">
        <f>IF(OR(E768="",E763=""),"",(E768/E763)-1)</f>
        <v/>
      </c>
      <c r="I768" s="3" t="n"/>
      <c r="J768" s="3" t="n"/>
      <c r="K768" s="3" t="n"/>
      <c r="L768" s="3" t="n"/>
      <c r="M768" s="4">
        <f>IF(OR(L768="",L767=""),"",(L768/L767)-1)</f>
        <v/>
      </c>
      <c r="N768" s="4">
        <f>IF(OR(L768="",L765=""),"",(L768/L765)-1)</f>
        <v/>
      </c>
      <c r="O768" s="4">
        <f>IF(OR(L768="",L763=""),"",(L768/L763)-1)</f>
        <v/>
      </c>
      <c r="P768" s="3" t="n"/>
      <c r="Q768" s="3" t="n"/>
      <c r="R768" s="3" t="n"/>
      <c r="S768" s="3" t="n"/>
      <c r="T768" s="4">
        <f>IF(OR(S768="",S767=""),"",(S768/S767)-1)</f>
        <v/>
      </c>
      <c r="U768" s="4">
        <f>IF(OR(S768="",S765=""),"",(S768/S765)-1)</f>
        <v/>
      </c>
      <c r="V768" s="4">
        <f>IF(OR(S768="",S763=""),"",(S768/S763)-1)</f>
        <v/>
      </c>
      <c r="W768" s="3" t="n"/>
      <c r="X768" s="3" t="n"/>
      <c r="Y768" s="3" t="n"/>
      <c r="Z768" s="3" t="n"/>
      <c r="AA768" s="4">
        <f>IF(OR(Z768="",Z767=""),"",(Z768/Z767)-1)</f>
        <v/>
      </c>
      <c r="AB768" s="4">
        <f>IF(OR(Z768="",Z765=""),"",(Z768/Z765)-1)</f>
        <v/>
      </c>
      <c r="AC768" s="4">
        <f>IF(OR(Z768="",Z763=""),"",(Z768/Z763)-1)</f>
        <v/>
      </c>
      <c r="AD768" s="3" t="n"/>
      <c r="AE768" s="4">
        <f>IF(OR(AD768="",AD767=""),"",(AD768/AD767)-1)</f>
        <v/>
      </c>
      <c r="AF768" s="4">
        <f>IF(OR(AD768="",AD765=""),"",(AD768/AD765)-1)</f>
        <v/>
      </c>
      <c r="AG768" s="4">
        <f>IF(OR(AD768="",AD763=""),"",(AD768/AD763)-1)</f>
        <v/>
      </c>
      <c r="AH768" s="3" t="n"/>
      <c r="AI768" s="4">
        <f>IF(OR(AH768="",AH767=""),"",(AH768/AH767)-1)</f>
        <v/>
      </c>
      <c r="AJ768" s="4">
        <f>IF(OR(AH768="",AH765=""),"",(AH768/AH765)-1)</f>
        <v/>
      </c>
      <c r="AK768" s="4">
        <f>IF(OR(AH768="",AH763=""),"",(AH768/AH763)-1)</f>
        <v/>
      </c>
    </row>
    <row r="769">
      <c r="A769" s="2" t="n"/>
      <c r="B769" s="3" t="n"/>
      <c r="C769" s="3" t="n"/>
      <c r="D769" s="3" t="n"/>
      <c r="E769" s="3" t="n"/>
      <c r="F769" s="4">
        <f>IF(OR(E769="",E768=""),"",(E769/E768)-1)</f>
        <v/>
      </c>
      <c r="G769" s="4">
        <f>IF(OR(E769="",E766=""),"",(E769/E766)-1)</f>
        <v/>
      </c>
      <c r="H769" s="4">
        <f>IF(OR(E769="",E764=""),"",(E769/E764)-1)</f>
        <v/>
      </c>
      <c r="I769" s="3" t="n"/>
      <c r="J769" s="3" t="n"/>
      <c r="K769" s="3" t="n"/>
      <c r="L769" s="3" t="n"/>
      <c r="M769" s="4">
        <f>IF(OR(L769="",L768=""),"",(L769/L768)-1)</f>
        <v/>
      </c>
      <c r="N769" s="4">
        <f>IF(OR(L769="",L766=""),"",(L769/L766)-1)</f>
        <v/>
      </c>
      <c r="O769" s="4">
        <f>IF(OR(L769="",L764=""),"",(L769/L764)-1)</f>
        <v/>
      </c>
      <c r="P769" s="3" t="n"/>
      <c r="Q769" s="3" t="n"/>
      <c r="R769" s="3" t="n"/>
      <c r="S769" s="3" t="n"/>
      <c r="T769" s="4">
        <f>IF(OR(S769="",S768=""),"",(S769/S768)-1)</f>
        <v/>
      </c>
      <c r="U769" s="4">
        <f>IF(OR(S769="",S766=""),"",(S769/S766)-1)</f>
        <v/>
      </c>
      <c r="V769" s="4">
        <f>IF(OR(S769="",S764=""),"",(S769/S764)-1)</f>
        <v/>
      </c>
      <c r="W769" s="3" t="n"/>
      <c r="X769" s="3" t="n"/>
      <c r="Y769" s="3" t="n"/>
      <c r="Z769" s="3" t="n"/>
      <c r="AA769" s="4">
        <f>IF(OR(Z769="",Z768=""),"",(Z769/Z768)-1)</f>
        <v/>
      </c>
      <c r="AB769" s="4">
        <f>IF(OR(Z769="",Z766=""),"",(Z769/Z766)-1)</f>
        <v/>
      </c>
      <c r="AC769" s="4">
        <f>IF(OR(Z769="",Z764=""),"",(Z769/Z764)-1)</f>
        <v/>
      </c>
      <c r="AD769" s="3" t="n"/>
      <c r="AE769" s="4">
        <f>IF(OR(AD769="",AD768=""),"",(AD769/AD768)-1)</f>
        <v/>
      </c>
      <c r="AF769" s="4">
        <f>IF(OR(AD769="",AD766=""),"",(AD769/AD766)-1)</f>
        <v/>
      </c>
      <c r="AG769" s="4">
        <f>IF(OR(AD769="",AD764=""),"",(AD769/AD764)-1)</f>
        <v/>
      </c>
      <c r="AH769" s="3" t="n"/>
      <c r="AI769" s="4">
        <f>IF(OR(AH769="",AH768=""),"",(AH769/AH768)-1)</f>
        <v/>
      </c>
      <c r="AJ769" s="4">
        <f>IF(OR(AH769="",AH766=""),"",(AH769/AH766)-1)</f>
        <v/>
      </c>
      <c r="AK769" s="4">
        <f>IF(OR(AH769="",AH764=""),"",(AH769/AH764)-1)</f>
        <v/>
      </c>
    </row>
    <row r="770">
      <c r="A770" s="2" t="n"/>
      <c r="B770" s="3" t="n"/>
      <c r="C770" s="3" t="n"/>
      <c r="D770" s="3" t="n"/>
      <c r="E770" s="3" t="n"/>
      <c r="F770" s="4">
        <f>IF(OR(E770="",E769=""),"",(E770/E769)-1)</f>
        <v/>
      </c>
      <c r="G770" s="4">
        <f>IF(OR(E770="",E767=""),"",(E770/E767)-1)</f>
        <v/>
      </c>
      <c r="H770" s="4">
        <f>IF(OR(E770="",E765=""),"",(E770/E765)-1)</f>
        <v/>
      </c>
      <c r="I770" s="3" t="n"/>
      <c r="J770" s="3" t="n"/>
      <c r="K770" s="3" t="n"/>
      <c r="L770" s="3" t="n"/>
      <c r="M770" s="4">
        <f>IF(OR(L770="",L769=""),"",(L770/L769)-1)</f>
        <v/>
      </c>
      <c r="N770" s="4">
        <f>IF(OR(L770="",L767=""),"",(L770/L767)-1)</f>
        <v/>
      </c>
      <c r="O770" s="4">
        <f>IF(OR(L770="",L765=""),"",(L770/L765)-1)</f>
        <v/>
      </c>
      <c r="P770" s="3" t="n"/>
      <c r="Q770" s="3" t="n"/>
      <c r="R770" s="3" t="n"/>
      <c r="S770" s="3" t="n"/>
      <c r="T770" s="4">
        <f>IF(OR(S770="",S769=""),"",(S770/S769)-1)</f>
        <v/>
      </c>
      <c r="U770" s="4">
        <f>IF(OR(S770="",S767=""),"",(S770/S767)-1)</f>
        <v/>
      </c>
      <c r="V770" s="4">
        <f>IF(OR(S770="",S765=""),"",(S770/S765)-1)</f>
        <v/>
      </c>
      <c r="W770" s="3" t="n"/>
      <c r="X770" s="3" t="n"/>
      <c r="Y770" s="3" t="n"/>
      <c r="Z770" s="3" t="n"/>
      <c r="AA770" s="4">
        <f>IF(OR(Z770="",Z769=""),"",(Z770/Z769)-1)</f>
        <v/>
      </c>
      <c r="AB770" s="4">
        <f>IF(OR(Z770="",Z767=""),"",(Z770/Z767)-1)</f>
        <v/>
      </c>
      <c r="AC770" s="4">
        <f>IF(OR(Z770="",Z765=""),"",(Z770/Z765)-1)</f>
        <v/>
      </c>
      <c r="AD770" s="3" t="n"/>
      <c r="AE770" s="4">
        <f>IF(OR(AD770="",AD769=""),"",(AD770/AD769)-1)</f>
        <v/>
      </c>
      <c r="AF770" s="4">
        <f>IF(OR(AD770="",AD767=""),"",(AD770/AD767)-1)</f>
        <v/>
      </c>
      <c r="AG770" s="4">
        <f>IF(OR(AD770="",AD765=""),"",(AD770/AD765)-1)</f>
        <v/>
      </c>
      <c r="AH770" s="3" t="n"/>
      <c r="AI770" s="4">
        <f>IF(OR(AH770="",AH769=""),"",(AH770/AH769)-1)</f>
        <v/>
      </c>
      <c r="AJ770" s="4">
        <f>IF(OR(AH770="",AH767=""),"",(AH770/AH767)-1)</f>
        <v/>
      </c>
      <c r="AK770" s="4">
        <f>IF(OR(AH770="",AH765=""),"",(AH770/AH765)-1)</f>
        <v/>
      </c>
    </row>
    <row r="771">
      <c r="A771" s="2" t="n"/>
      <c r="B771" s="3" t="n"/>
      <c r="C771" s="3" t="n"/>
      <c r="D771" s="3" t="n"/>
      <c r="E771" s="3" t="n"/>
      <c r="F771" s="4">
        <f>IF(OR(E771="",E770=""),"",(E771/E770)-1)</f>
        <v/>
      </c>
      <c r="G771" s="4">
        <f>IF(OR(E771="",E768=""),"",(E771/E768)-1)</f>
        <v/>
      </c>
      <c r="H771" s="4">
        <f>IF(OR(E771="",E766=""),"",(E771/E766)-1)</f>
        <v/>
      </c>
      <c r="I771" s="3" t="n"/>
      <c r="J771" s="3" t="n"/>
      <c r="K771" s="3" t="n"/>
      <c r="L771" s="3" t="n"/>
      <c r="M771" s="4">
        <f>IF(OR(L771="",L770=""),"",(L771/L770)-1)</f>
        <v/>
      </c>
      <c r="N771" s="4">
        <f>IF(OR(L771="",L768=""),"",(L771/L768)-1)</f>
        <v/>
      </c>
      <c r="O771" s="4">
        <f>IF(OR(L771="",L766=""),"",(L771/L766)-1)</f>
        <v/>
      </c>
      <c r="P771" s="3" t="n"/>
      <c r="Q771" s="3" t="n"/>
      <c r="R771" s="3" t="n"/>
      <c r="S771" s="3" t="n"/>
      <c r="T771" s="4">
        <f>IF(OR(S771="",S770=""),"",(S771/S770)-1)</f>
        <v/>
      </c>
      <c r="U771" s="4">
        <f>IF(OR(S771="",S768=""),"",(S771/S768)-1)</f>
        <v/>
      </c>
      <c r="V771" s="4">
        <f>IF(OR(S771="",S766=""),"",(S771/S766)-1)</f>
        <v/>
      </c>
      <c r="W771" s="3" t="n"/>
      <c r="X771" s="3" t="n"/>
      <c r="Y771" s="3" t="n"/>
      <c r="Z771" s="3" t="n"/>
      <c r="AA771" s="4">
        <f>IF(OR(Z771="",Z770=""),"",(Z771/Z770)-1)</f>
        <v/>
      </c>
      <c r="AB771" s="4">
        <f>IF(OR(Z771="",Z768=""),"",(Z771/Z768)-1)</f>
        <v/>
      </c>
      <c r="AC771" s="4">
        <f>IF(OR(Z771="",Z766=""),"",(Z771/Z766)-1)</f>
        <v/>
      </c>
      <c r="AD771" s="3" t="n"/>
      <c r="AE771" s="4">
        <f>IF(OR(AD771="",AD770=""),"",(AD771/AD770)-1)</f>
        <v/>
      </c>
      <c r="AF771" s="4">
        <f>IF(OR(AD771="",AD768=""),"",(AD771/AD768)-1)</f>
        <v/>
      </c>
      <c r="AG771" s="4">
        <f>IF(OR(AD771="",AD766=""),"",(AD771/AD766)-1)</f>
        <v/>
      </c>
      <c r="AH771" s="3" t="n"/>
      <c r="AI771" s="4">
        <f>IF(OR(AH771="",AH770=""),"",(AH771/AH770)-1)</f>
        <v/>
      </c>
      <c r="AJ771" s="4">
        <f>IF(OR(AH771="",AH768=""),"",(AH771/AH768)-1)</f>
        <v/>
      </c>
      <c r="AK771" s="4">
        <f>IF(OR(AH771="",AH766=""),"",(AH771/AH766)-1)</f>
        <v/>
      </c>
    </row>
    <row r="772">
      <c r="A772" s="2" t="n"/>
      <c r="B772" s="3" t="n"/>
      <c r="C772" s="3" t="n"/>
      <c r="D772" s="3" t="n"/>
      <c r="E772" s="3" t="n"/>
      <c r="F772" s="4">
        <f>IF(OR(E772="",E771=""),"",(E772/E771)-1)</f>
        <v/>
      </c>
      <c r="G772" s="4">
        <f>IF(OR(E772="",E769=""),"",(E772/E769)-1)</f>
        <v/>
      </c>
      <c r="H772" s="4">
        <f>IF(OR(E772="",E767=""),"",(E772/E767)-1)</f>
        <v/>
      </c>
      <c r="I772" s="3" t="n"/>
      <c r="J772" s="3" t="n"/>
      <c r="K772" s="3" t="n"/>
      <c r="L772" s="3" t="n"/>
      <c r="M772" s="4">
        <f>IF(OR(L772="",L771=""),"",(L772/L771)-1)</f>
        <v/>
      </c>
      <c r="N772" s="4">
        <f>IF(OR(L772="",L769=""),"",(L772/L769)-1)</f>
        <v/>
      </c>
      <c r="O772" s="4">
        <f>IF(OR(L772="",L767=""),"",(L772/L767)-1)</f>
        <v/>
      </c>
      <c r="P772" s="3" t="n"/>
      <c r="Q772" s="3" t="n"/>
      <c r="R772" s="3" t="n"/>
      <c r="S772" s="3" t="n"/>
      <c r="T772" s="4">
        <f>IF(OR(S772="",S771=""),"",(S772/S771)-1)</f>
        <v/>
      </c>
      <c r="U772" s="4">
        <f>IF(OR(S772="",S769=""),"",(S772/S769)-1)</f>
        <v/>
      </c>
      <c r="V772" s="4">
        <f>IF(OR(S772="",S767=""),"",(S772/S767)-1)</f>
        <v/>
      </c>
      <c r="W772" s="3" t="n"/>
      <c r="X772" s="3" t="n"/>
      <c r="Y772" s="3" t="n"/>
      <c r="Z772" s="3" t="n"/>
      <c r="AA772" s="4">
        <f>IF(OR(Z772="",Z771=""),"",(Z772/Z771)-1)</f>
        <v/>
      </c>
      <c r="AB772" s="4">
        <f>IF(OR(Z772="",Z769=""),"",(Z772/Z769)-1)</f>
        <v/>
      </c>
      <c r="AC772" s="4">
        <f>IF(OR(Z772="",Z767=""),"",(Z772/Z767)-1)</f>
        <v/>
      </c>
      <c r="AD772" s="3" t="n"/>
      <c r="AE772" s="4">
        <f>IF(OR(AD772="",AD771=""),"",(AD772/AD771)-1)</f>
        <v/>
      </c>
      <c r="AF772" s="4">
        <f>IF(OR(AD772="",AD769=""),"",(AD772/AD769)-1)</f>
        <v/>
      </c>
      <c r="AG772" s="4">
        <f>IF(OR(AD772="",AD767=""),"",(AD772/AD767)-1)</f>
        <v/>
      </c>
      <c r="AH772" s="3" t="n"/>
      <c r="AI772" s="4">
        <f>IF(OR(AH772="",AH771=""),"",(AH772/AH771)-1)</f>
        <v/>
      </c>
      <c r="AJ772" s="4">
        <f>IF(OR(AH772="",AH769=""),"",(AH772/AH769)-1)</f>
        <v/>
      </c>
      <c r="AK772" s="4">
        <f>IF(OR(AH772="",AH767=""),"",(AH772/AH767)-1)</f>
        <v/>
      </c>
    </row>
    <row r="773">
      <c r="A773" s="2" t="n"/>
      <c r="B773" s="3" t="n"/>
      <c r="C773" s="3" t="n"/>
      <c r="D773" s="3" t="n"/>
      <c r="E773" s="3" t="n"/>
      <c r="F773" s="4">
        <f>IF(OR(E773="",E772=""),"",(E773/E772)-1)</f>
        <v/>
      </c>
      <c r="G773" s="4">
        <f>IF(OR(E773="",E770=""),"",(E773/E770)-1)</f>
        <v/>
      </c>
      <c r="H773" s="4">
        <f>IF(OR(E773="",E768=""),"",(E773/E768)-1)</f>
        <v/>
      </c>
      <c r="I773" s="3" t="n"/>
      <c r="J773" s="3" t="n"/>
      <c r="K773" s="3" t="n"/>
      <c r="L773" s="3" t="n"/>
      <c r="M773" s="4">
        <f>IF(OR(L773="",L772=""),"",(L773/L772)-1)</f>
        <v/>
      </c>
      <c r="N773" s="4">
        <f>IF(OR(L773="",L770=""),"",(L773/L770)-1)</f>
        <v/>
      </c>
      <c r="O773" s="4">
        <f>IF(OR(L773="",L768=""),"",(L773/L768)-1)</f>
        <v/>
      </c>
      <c r="P773" s="3" t="n"/>
      <c r="Q773" s="3" t="n"/>
      <c r="R773" s="3" t="n"/>
      <c r="S773" s="3" t="n"/>
      <c r="T773" s="4">
        <f>IF(OR(S773="",S772=""),"",(S773/S772)-1)</f>
        <v/>
      </c>
      <c r="U773" s="4">
        <f>IF(OR(S773="",S770=""),"",(S773/S770)-1)</f>
        <v/>
      </c>
      <c r="V773" s="4">
        <f>IF(OR(S773="",S768=""),"",(S773/S768)-1)</f>
        <v/>
      </c>
      <c r="W773" s="3" t="n"/>
      <c r="X773" s="3" t="n"/>
      <c r="Y773" s="3" t="n"/>
      <c r="Z773" s="3" t="n"/>
      <c r="AA773" s="4">
        <f>IF(OR(Z773="",Z772=""),"",(Z773/Z772)-1)</f>
        <v/>
      </c>
      <c r="AB773" s="4">
        <f>IF(OR(Z773="",Z770=""),"",(Z773/Z770)-1)</f>
        <v/>
      </c>
      <c r="AC773" s="4">
        <f>IF(OR(Z773="",Z768=""),"",(Z773/Z768)-1)</f>
        <v/>
      </c>
      <c r="AD773" s="3" t="n"/>
      <c r="AE773" s="4">
        <f>IF(OR(AD773="",AD772=""),"",(AD773/AD772)-1)</f>
        <v/>
      </c>
      <c r="AF773" s="4">
        <f>IF(OR(AD773="",AD770=""),"",(AD773/AD770)-1)</f>
        <v/>
      </c>
      <c r="AG773" s="4">
        <f>IF(OR(AD773="",AD768=""),"",(AD773/AD768)-1)</f>
        <v/>
      </c>
      <c r="AH773" s="3" t="n"/>
      <c r="AI773" s="4">
        <f>IF(OR(AH773="",AH772=""),"",(AH773/AH772)-1)</f>
        <v/>
      </c>
      <c r="AJ773" s="4">
        <f>IF(OR(AH773="",AH770=""),"",(AH773/AH770)-1)</f>
        <v/>
      </c>
      <c r="AK773" s="4">
        <f>IF(OR(AH773="",AH768=""),"",(AH773/AH768)-1)</f>
        <v/>
      </c>
    </row>
    <row r="774">
      <c r="A774" s="2" t="n"/>
      <c r="B774" s="3" t="n"/>
      <c r="C774" s="3" t="n"/>
      <c r="D774" s="3" t="n"/>
      <c r="E774" s="3" t="n"/>
      <c r="F774" s="4">
        <f>IF(OR(E774="",E773=""),"",(E774/E773)-1)</f>
        <v/>
      </c>
      <c r="G774" s="4">
        <f>IF(OR(E774="",E771=""),"",(E774/E771)-1)</f>
        <v/>
      </c>
      <c r="H774" s="4">
        <f>IF(OR(E774="",E769=""),"",(E774/E769)-1)</f>
        <v/>
      </c>
      <c r="I774" s="3" t="n"/>
      <c r="J774" s="3" t="n"/>
      <c r="K774" s="3" t="n"/>
      <c r="L774" s="3" t="n"/>
      <c r="M774" s="4">
        <f>IF(OR(L774="",L773=""),"",(L774/L773)-1)</f>
        <v/>
      </c>
      <c r="N774" s="4">
        <f>IF(OR(L774="",L771=""),"",(L774/L771)-1)</f>
        <v/>
      </c>
      <c r="O774" s="4">
        <f>IF(OR(L774="",L769=""),"",(L774/L769)-1)</f>
        <v/>
      </c>
      <c r="P774" s="3" t="n"/>
      <c r="Q774" s="3" t="n"/>
      <c r="R774" s="3" t="n"/>
      <c r="S774" s="3" t="n"/>
      <c r="T774" s="4">
        <f>IF(OR(S774="",S773=""),"",(S774/S773)-1)</f>
        <v/>
      </c>
      <c r="U774" s="4">
        <f>IF(OR(S774="",S771=""),"",(S774/S771)-1)</f>
        <v/>
      </c>
      <c r="V774" s="4">
        <f>IF(OR(S774="",S769=""),"",(S774/S769)-1)</f>
        <v/>
      </c>
      <c r="W774" s="3" t="n"/>
      <c r="X774" s="3" t="n"/>
      <c r="Y774" s="3" t="n"/>
      <c r="Z774" s="3" t="n"/>
      <c r="AA774" s="4">
        <f>IF(OR(Z774="",Z773=""),"",(Z774/Z773)-1)</f>
        <v/>
      </c>
      <c r="AB774" s="4">
        <f>IF(OR(Z774="",Z771=""),"",(Z774/Z771)-1)</f>
        <v/>
      </c>
      <c r="AC774" s="4">
        <f>IF(OR(Z774="",Z769=""),"",(Z774/Z769)-1)</f>
        <v/>
      </c>
      <c r="AD774" s="3" t="n"/>
      <c r="AE774" s="4">
        <f>IF(OR(AD774="",AD773=""),"",(AD774/AD773)-1)</f>
        <v/>
      </c>
      <c r="AF774" s="4">
        <f>IF(OR(AD774="",AD771=""),"",(AD774/AD771)-1)</f>
        <v/>
      </c>
      <c r="AG774" s="4">
        <f>IF(OR(AD774="",AD769=""),"",(AD774/AD769)-1)</f>
        <v/>
      </c>
      <c r="AH774" s="3" t="n"/>
      <c r="AI774" s="4">
        <f>IF(OR(AH774="",AH773=""),"",(AH774/AH773)-1)</f>
        <v/>
      </c>
      <c r="AJ774" s="4">
        <f>IF(OR(AH774="",AH771=""),"",(AH774/AH771)-1)</f>
        <v/>
      </c>
      <c r="AK774" s="4">
        <f>IF(OR(AH774="",AH769=""),"",(AH774/AH769)-1)</f>
        <v/>
      </c>
    </row>
    <row r="775">
      <c r="A775" s="2" t="n"/>
      <c r="B775" s="3" t="n"/>
      <c r="C775" s="3" t="n"/>
      <c r="D775" s="3" t="n"/>
      <c r="E775" s="3" t="n"/>
      <c r="F775" s="4">
        <f>IF(OR(E775="",E774=""),"",(E775/E774)-1)</f>
        <v/>
      </c>
      <c r="G775" s="4">
        <f>IF(OR(E775="",E772=""),"",(E775/E772)-1)</f>
        <v/>
      </c>
      <c r="H775" s="4">
        <f>IF(OR(E775="",E770=""),"",(E775/E770)-1)</f>
        <v/>
      </c>
      <c r="I775" s="3" t="n"/>
      <c r="J775" s="3" t="n"/>
      <c r="K775" s="3" t="n"/>
      <c r="L775" s="3" t="n"/>
      <c r="M775" s="4">
        <f>IF(OR(L775="",L774=""),"",(L775/L774)-1)</f>
        <v/>
      </c>
      <c r="N775" s="4">
        <f>IF(OR(L775="",L772=""),"",(L775/L772)-1)</f>
        <v/>
      </c>
      <c r="O775" s="4">
        <f>IF(OR(L775="",L770=""),"",(L775/L770)-1)</f>
        <v/>
      </c>
      <c r="P775" s="3" t="n"/>
      <c r="Q775" s="3" t="n"/>
      <c r="R775" s="3" t="n"/>
      <c r="S775" s="3" t="n"/>
      <c r="T775" s="4">
        <f>IF(OR(S775="",S774=""),"",(S775/S774)-1)</f>
        <v/>
      </c>
      <c r="U775" s="4">
        <f>IF(OR(S775="",S772=""),"",(S775/S772)-1)</f>
        <v/>
      </c>
      <c r="V775" s="4">
        <f>IF(OR(S775="",S770=""),"",(S775/S770)-1)</f>
        <v/>
      </c>
      <c r="W775" s="3" t="n"/>
      <c r="X775" s="3" t="n"/>
      <c r="Y775" s="3" t="n"/>
      <c r="Z775" s="3" t="n"/>
      <c r="AA775" s="4">
        <f>IF(OR(Z775="",Z774=""),"",(Z775/Z774)-1)</f>
        <v/>
      </c>
      <c r="AB775" s="4">
        <f>IF(OR(Z775="",Z772=""),"",(Z775/Z772)-1)</f>
        <v/>
      </c>
      <c r="AC775" s="4">
        <f>IF(OR(Z775="",Z770=""),"",(Z775/Z770)-1)</f>
        <v/>
      </c>
      <c r="AD775" s="3" t="n"/>
      <c r="AE775" s="4">
        <f>IF(OR(AD775="",AD774=""),"",(AD775/AD774)-1)</f>
        <v/>
      </c>
      <c r="AF775" s="4">
        <f>IF(OR(AD775="",AD772=""),"",(AD775/AD772)-1)</f>
        <v/>
      </c>
      <c r="AG775" s="4">
        <f>IF(OR(AD775="",AD770=""),"",(AD775/AD770)-1)</f>
        <v/>
      </c>
      <c r="AH775" s="3" t="n"/>
      <c r="AI775" s="4">
        <f>IF(OR(AH775="",AH774=""),"",(AH775/AH774)-1)</f>
        <v/>
      </c>
      <c r="AJ775" s="4">
        <f>IF(OR(AH775="",AH772=""),"",(AH775/AH772)-1)</f>
        <v/>
      </c>
      <c r="AK775" s="4">
        <f>IF(OR(AH775="",AH770=""),"",(AH775/AH770)-1)</f>
        <v/>
      </c>
    </row>
    <row r="776">
      <c r="A776" s="2" t="n"/>
      <c r="B776" s="3" t="n"/>
      <c r="C776" s="3" t="n"/>
      <c r="D776" s="3" t="n"/>
      <c r="E776" s="3" t="n"/>
      <c r="F776" s="4">
        <f>IF(OR(E776="",E775=""),"",(E776/E775)-1)</f>
        <v/>
      </c>
      <c r="G776" s="4">
        <f>IF(OR(E776="",E773=""),"",(E776/E773)-1)</f>
        <v/>
      </c>
      <c r="H776" s="4">
        <f>IF(OR(E776="",E771=""),"",(E776/E771)-1)</f>
        <v/>
      </c>
      <c r="I776" s="3" t="n"/>
      <c r="J776" s="3" t="n"/>
      <c r="K776" s="3" t="n"/>
      <c r="L776" s="3" t="n"/>
      <c r="M776" s="4">
        <f>IF(OR(L776="",L775=""),"",(L776/L775)-1)</f>
        <v/>
      </c>
      <c r="N776" s="4">
        <f>IF(OR(L776="",L773=""),"",(L776/L773)-1)</f>
        <v/>
      </c>
      <c r="O776" s="4">
        <f>IF(OR(L776="",L771=""),"",(L776/L771)-1)</f>
        <v/>
      </c>
      <c r="P776" s="3" t="n"/>
      <c r="Q776" s="3" t="n"/>
      <c r="R776" s="3" t="n"/>
      <c r="S776" s="3" t="n"/>
      <c r="T776" s="4">
        <f>IF(OR(S776="",S775=""),"",(S776/S775)-1)</f>
        <v/>
      </c>
      <c r="U776" s="4">
        <f>IF(OR(S776="",S773=""),"",(S776/S773)-1)</f>
        <v/>
      </c>
      <c r="V776" s="4">
        <f>IF(OR(S776="",S771=""),"",(S776/S771)-1)</f>
        <v/>
      </c>
      <c r="W776" s="3" t="n"/>
      <c r="X776" s="3" t="n"/>
      <c r="Y776" s="3" t="n"/>
      <c r="Z776" s="3" t="n"/>
      <c r="AA776" s="4">
        <f>IF(OR(Z776="",Z775=""),"",(Z776/Z775)-1)</f>
        <v/>
      </c>
      <c r="AB776" s="4">
        <f>IF(OR(Z776="",Z773=""),"",(Z776/Z773)-1)</f>
        <v/>
      </c>
      <c r="AC776" s="4">
        <f>IF(OR(Z776="",Z771=""),"",(Z776/Z771)-1)</f>
        <v/>
      </c>
      <c r="AD776" s="3" t="n"/>
      <c r="AE776" s="4">
        <f>IF(OR(AD776="",AD775=""),"",(AD776/AD775)-1)</f>
        <v/>
      </c>
      <c r="AF776" s="4">
        <f>IF(OR(AD776="",AD773=""),"",(AD776/AD773)-1)</f>
        <v/>
      </c>
      <c r="AG776" s="4">
        <f>IF(OR(AD776="",AD771=""),"",(AD776/AD771)-1)</f>
        <v/>
      </c>
      <c r="AH776" s="3" t="n"/>
      <c r="AI776" s="4">
        <f>IF(OR(AH776="",AH775=""),"",(AH776/AH775)-1)</f>
        <v/>
      </c>
      <c r="AJ776" s="4">
        <f>IF(OR(AH776="",AH773=""),"",(AH776/AH773)-1)</f>
        <v/>
      </c>
      <c r="AK776" s="4">
        <f>IF(OR(AH776="",AH771=""),"",(AH776/AH771)-1)</f>
        <v/>
      </c>
    </row>
    <row r="777">
      <c r="A777" s="2" t="n"/>
      <c r="B777" s="3" t="n"/>
      <c r="C777" s="3" t="n"/>
      <c r="D777" s="3" t="n"/>
      <c r="E777" s="3" t="n"/>
      <c r="F777" s="4">
        <f>IF(OR(E777="",E776=""),"",(E777/E776)-1)</f>
        <v/>
      </c>
      <c r="G777" s="4">
        <f>IF(OR(E777="",E774=""),"",(E777/E774)-1)</f>
        <v/>
      </c>
      <c r="H777" s="4">
        <f>IF(OR(E777="",E772=""),"",(E777/E772)-1)</f>
        <v/>
      </c>
      <c r="I777" s="3" t="n"/>
      <c r="J777" s="3" t="n"/>
      <c r="K777" s="3" t="n"/>
      <c r="L777" s="3" t="n"/>
      <c r="M777" s="4">
        <f>IF(OR(L777="",L776=""),"",(L777/L776)-1)</f>
        <v/>
      </c>
      <c r="N777" s="4">
        <f>IF(OR(L777="",L774=""),"",(L777/L774)-1)</f>
        <v/>
      </c>
      <c r="O777" s="4">
        <f>IF(OR(L777="",L772=""),"",(L777/L772)-1)</f>
        <v/>
      </c>
      <c r="P777" s="3" t="n"/>
      <c r="Q777" s="3" t="n"/>
      <c r="R777" s="3" t="n"/>
      <c r="S777" s="3" t="n"/>
      <c r="T777" s="4">
        <f>IF(OR(S777="",S776=""),"",(S777/S776)-1)</f>
        <v/>
      </c>
      <c r="U777" s="4">
        <f>IF(OR(S777="",S774=""),"",(S777/S774)-1)</f>
        <v/>
      </c>
      <c r="V777" s="4">
        <f>IF(OR(S777="",S772=""),"",(S777/S772)-1)</f>
        <v/>
      </c>
      <c r="W777" s="3" t="n"/>
      <c r="X777" s="3" t="n"/>
      <c r="Y777" s="3" t="n"/>
      <c r="Z777" s="3" t="n"/>
      <c r="AA777" s="4">
        <f>IF(OR(Z777="",Z776=""),"",(Z777/Z776)-1)</f>
        <v/>
      </c>
      <c r="AB777" s="4">
        <f>IF(OR(Z777="",Z774=""),"",(Z777/Z774)-1)</f>
        <v/>
      </c>
      <c r="AC777" s="4">
        <f>IF(OR(Z777="",Z772=""),"",(Z777/Z772)-1)</f>
        <v/>
      </c>
      <c r="AD777" s="3" t="n"/>
      <c r="AE777" s="4">
        <f>IF(OR(AD777="",AD776=""),"",(AD777/AD776)-1)</f>
        <v/>
      </c>
      <c r="AF777" s="4">
        <f>IF(OR(AD777="",AD774=""),"",(AD777/AD774)-1)</f>
        <v/>
      </c>
      <c r="AG777" s="4">
        <f>IF(OR(AD777="",AD772=""),"",(AD777/AD772)-1)</f>
        <v/>
      </c>
      <c r="AH777" s="3" t="n"/>
      <c r="AI777" s="4">
        <f>IF(OR(AH777="",AH776=""),"",(AH777/AH776)-1)</f>
        <v/>
      </c>
      <c r="AJ777" s="4">
        <f>IF(OR(AH777="",AH774=""),"",(AH777/AH774)-1)</f>
        <v/>
      </c>
      <c r="AK777" s="4">
        <f>IF(OR(AH777="",AH772=""),"",(AH777/AH772)-1)</f>
        <v/>
      </c>
    </row>
    <row r="778">
      <c r="A778" s="2" t="n"/>
      <c r="B778" s="3" t="n"/>
      <c r="C778" s="3" t="n"/>
      <c r="D778" s="3" t="n"/>
      <c r="E778" s="3" t="n"/>
      <c r="F778" s="4">
        <f>IF(OR(E778="",E777=""),"",(E778/E777)-1)</f>
        <v/>
      </c>
      <c r="G778" s="4">
        <f>IF(OR(E778="",E775=""),"",(E778/E775)-1)</f>
        <v/>
      </c>
      <c r="H778" s="4">
        <f>IF(OR(E778="",E773=""),"",(E778/E773)-1)</f>
        <v/>
      </c>
      <c r="I778" s="3" t="n"/>
      <c r="J778" s="3" t="n"/>
      <c r="K778" s="3" t="n"/>
      <c r="L778" s="3" t="n"/>
      <c r="M778" s="4">
        <f>IF(OR(L778="",L777=""),"",(L778/L777)-1)</f>
        <v/>
      </c>
      <c r="N778" s="4">
        <f>IF(OR(L778="",L775=""),"",(L778/L775)-1)</f>
        <v/>
      </c>
      <c r="O778" s="4">
        <f>IF(OR(L778="",L773=""),"",(L778/L773)-1)</f>
        <v/>
      </c>
      <c r="P778" s="3" t="n"/>
      <c r="Q778" s="3" t="n"/>
      <c r="R778" s="3" t="n"/>
      <c r="S778" s="3" t="n"/>
      <c r="T778" s="4">
        <f>IF(OR(S778="",S777=""),"",(S778/S777)-1)</f>
        <v/>
      </c>
      <c r="U778" s="4">
        <f>IF(OR(S778="",S775=""),"",(S778/S775)-1)</f>
        <v/>
      </c>
      <c r="V778" s="4">
        <f>IF(OR(S778="",S773=""),"",(S778/S773)-1)</f>
        <v/>
      </c>
      <c r="W778" s="3" t="n"/>
      <c r="X778" s="3" t="n"/>
      <c r="Y778" s="3" t="n"/>
      <c r="Z778" s="3" t="n"/>
      <c r="AA778" s="4">
        <f>IF(OR(Z778="",Z777=""),"",(Z778/Z777)-1)</f>
        <v/>
      </c>
      <c r="AB778" s="4">
        <f>IF(OR(Z778="",Z775=""),"",(Z778/Z775)-1)</f>
        <v/>
      </c>
      <c r="AC778" s="4">
        <f>IF(OR(Z778="",Z773=""),"",(Z778/Z773)-1)</f>
        <v/>
      </c>
      <c r="AD778" s="3" t="n"/>
      <c r="AE778" s="4">
        <f>IF(OR(AD778="",AD777=""),"",(AD778/AD777)-1)</f>
        <v/>
      </c>
      <c r="AF778" s="4">
        <f>IF(OR(AD778="",AD775=""),"",(AD778/AD775)-1)</f>
        <v/>
      </c>
      <c r="AG778" s="4">
        <f>IF(OR(AD778="",AD773=""),"",(AD778/AD773)-1)</f>
        <v/>
      </c>
      <c r="AH778" s="3" t="n"/>
      <c r="AI778" s="4">
        <f>IF(OR(AH778="",AH777=""),"",(AH778/AH777)-1)</f>
        <v/>
      </c>
      <c r="AJ778" s="4">
        <f>IF(OR(AH778="",AH775=""),"",(AH778/AH775)-1)</f>
        <v/>
      </c>
      <c r="AK778" s="4">
        <f>IF(OR(AH778="",AH773=""),"",(AH778/AH773)-1)</f>
        <v/>
      </c>
    </row>
    <row r="779">
      <c r="A779" s="2" t="n"/>
      <c r="B779" s="3" t="n"/>
      <c r="C779" s="3" t="n"/>
      <c r="D779" s="3" t="n"/>
      <c r="E779" s="3" t="n"/>
      <c r="F779" s="4">
        <f>IF(OR(E779="",E778=""),"",(E779/E778)-1)</f>
        <v/>
      </c>
      <c r="G779" s="4">
        <f>IF(OR(E779="",E776=""),"",(E779/E776)-1)</f>
        <v/>
      </c>
      <c r="H779" s="4">
        <f>IF(OR(E779="",E774=""),"",(E779/E774)-1)</f>
        <v/>
      </c>
      <c r="I779" s="3" t="n"/>
      <c r="J779" s="3" t="n"/>
      <c r="K779" s="3" t="n"/>
      <c r="L779" s="3" t="n"/>
      <c r="M779" s="4">
        <f>IF(OR(L779="",L778=""),"",(L779/L778)-1)</f>
        <v/>
      </c>
      <c r="N779" s="4">
        <f>IF(OR(L779="",L776=""),"",(L779/L776)-1)</f>
        <v/>
      </c>
      <c r="O779" s="4">
        <f>IF(OR(L779="",L774=""),"",(L779/L774)-1)</f>
        <v/>
      </c>
      <c r="P779" s="3" t="n"/>
      <c r="Q779" s="3" t="n"/>
      <c r="R779" s="3" t="n"/>
      <c r="S779" s="3" t="n"/>
      <c r="T779" s="4">
        <f>IF(OR(S779="",S778=""),"",(S779/S778)-1)</f>
        <v/>
      </c>
      <c r="U779" s="4">
        <f>IF(OR(S779="",S776=""),"",(S779/S776)-1)</f>
        <v/>
      </c>
      <c r="V779" s="4">
        <f>IF(OR(S779="",S774=""),"",(S779/S774)-1)</f>
        <v/>
      </c>
      <c r="W779" s="3" t="n"/>
      <c r="X779" s="3" t="n"/>
      <c r="Y779" s="3" t="n"/>
      <c r="Z779" s="3" t="n"/>
      <c r="AA779" s="4">
        <f>IF(OR(Z779="",Z778=""),"",(Z779/Z778)-1)</f>
        <v/>
      </c>
      <c r="AB779" s="4">
        <f>IF(OR(Z779="",Z776=""),"",(Z779/Z776)-1)</f>
        <v/>
      </c>
      <c r="AC779" s="4">
        <f>IF(OR(Z779="",Z774=""),"",(Z779/Z774)-1)</f>
        <v/>
      </c>
      <c r="AD779" s="3" t="n"/>
      <c r="AE779" s="4">
        <f>IF(OR(AD779="",AD778=""),"",(AD779/AD778)-1)</f>
        <v/>
      </c>
      <c r="AF779" s="4">
        <f>IF(OR(AD779="",AD776=""),"",(AD779/AD776)-1)</f>
        <v/>
      </c>
      <c r="AG779" s="4">
        <f>IF(OR(AD779="",AD774=""),"",(AD779/AD774)-1)</f>
        <v/>
      </c>
      <c r="AH779" s="3" t="n"/>
      <c r="AI779" s="4">
        <f>IF(OR(AH779="",AH778=""),"",(AH779/AH778)-1)</f>
        <v/>
      </c>
      <c r="AJ779" s="4">
        <f>IF(OR(AH779="",AH776=""),"",(AH779/AH776)-1)</f>
        <v/>
      </c>
      <c r="AK779" s="4">
        <f>IF(OR(AH779="",AH774=""),"",(AH779/AH774)-1)</f>
        <v/>
      </c>
    </row>
    <row r="780">
      <c r="A780" s="2" t="n"/>
      <c r="B780" s="3" t="n"/>
      <c r="C780" s="3" t="n"/>
      <c r="D780" s="3" t="n"/>
      <c r="E780" s="3" t="n"/>
      <c r="F780" s="4">
        <f>IF(OR(E780="",E779=""),"",(E780/E779)-1)</f>
        <v/>
      </c>
      <c r="G780" s="4">
        <f>IF(OR(E780="",E777=""),"",(E780/E777)-1)</f>
        <v/>
      </c>
      <c r="H780" s="4">
        <f>IF(OR(E780="",E775=""),"",(E780/E775)-1)</f>
        <v/>
      </c>
      <c r="I780" s="3" t="n"/>
      <c r="J780" s="3" t="n"/>
      <c r="K780" s="3" t="n"/>
      <c r="L780" s="3" t="n"/>
      <c r="M780" s="4">
        <f>IF(OR(L780="",L779=""),"",(L780/L779)-1)</f>
        <v/>
      </c>
      <c r="N780" s="4">
        <f>IF(OR(L780="",L777=""),"",(L780/L777)-1)</f>
        <v/>
      </c>
      <c r="O780" s="4">
        <f>IF(OR(L780="",L775=""),"",(L780/L775)-1)</f>
        <v/>
      </c>
      <c r="P780" s="3" t="n"/>
      <c r="Q780" s="3" t="n"/>
      <c r="R780" s="3" t="n"/>
      <c r="S780" s="3" t="n"/>
      <c r="T780" s="4">
        <f>IF(OR(S780="",S779=""),"",(S780/S779)-1)</f>
        <v/>
      </c>
      <c r="U780" s="4">
        <f>IF(OR(S780="",S777=""),"",(S780/S777)-1)</f>
        <v/>
      </c>
      <c r="V780" s="4">
        <f>IF(OR(S780="",S775=""),"",(S780/S775)-1)</f>
        <v/>
      </c>
      <c r="W780" s="3" t="n"/>
      <c r="X780" s="3" t="n"/>
      <c r="Y780" s="3" t="n"/>
      <c r="Z780" s="3" t="n"/>
      <c r="AA780" s="4">
        <f>IF(OR(Z780="",Z779=""),"",(Z780/Z779)-1)</f>
        <v/>
      </c>
      <c r="AB780" s="4">
        <f>IF(OR(Z780="",Z777=""),"",(Z780/Z777)-1)</f>
        <v/>
      </c>
      <c r="AC780" s="4">
        <f>IF(OR(Z780="",Z775=""),"",(Z780/Z775)-1)</f>
        <v/>
      </c>
      <c r="AD780" s="3" t="n"/>
      <c r="AE780" s="4">
        <f>IF(OR(AD780="",AD779=""),"",(AD780/AD779)-1)</f>
        <v/>
      </c>
      <c r="AF780" s="4">
        <f>IF(OR(AD780="",AD777=""),"",(AD780/AD777)-1)</f>
        <v/>
      </c>
      <c r="AG780" s="4">
        <f>IF(OR(AD780="",AD775=""),"",(AD780/AD775)-1)</f>
        <v/>
      </c>
      <c r="AH780" s="3" t="n"/>
      <c r="AI780" s="4">
        <f>IF(OR(AH780="",AH779=""),"",(AH780/AH779)-1)</f>
        <v/>
      </c>
      <c r="AJ780" s="4">
        <f>IF(OR(AH780="",AH777=""),"",(AH780/AH777)-1)</f>
        <v/>
      </c>
      <c r="AK780" s="4">
        <f>IF(OR(AH780="",AH775=""),"",(AH780/AH775)-1)</f>
        <v/>
      </c>
    </row>
    <row r="781">
      <c r="A781" s="2" t="n"/>
      <c r="B781" s="3" t="n"/>
      <c r="C781" s="3" t="n"/>
      <c r="D781" s="3" t="n"/>
      <c r="E781" s="3" t="n"/>
      <c r="F781" s="4">
        <f>IF(OR(E781="",E780=""),"",(E781/E780)-1)</f>
        <v/>
      </c>
      <c r="G781" s="4">
        <f>IF(OR(E781="",E778=""),"",(E781/E778)-1)</f>
        <v/>
      </c>
      <c r="H781" s="4">
        <f>IF(OR(E781="",E776=""),"",(E781/E776)-1)</f>
        <v/>
      </c>
      <c r="I781" s="3" t="n"/>
      <c r="J781" s="3" t="n"/>
      <c r="K781" s="3" t="n"/>
      <c r="L781" s="3" t="n"/>
      <c r="M781" s="4">
        <f>IF(OR(L781="",L780=""),"",(L781/L780)-1)</f>
        <v/>
      </c>
      <c r="N781" s="4">
        <f>IF(OR(L781="",L778=""),"",(L781/L778)-1)</f>
        <v/>
      </c>
      <c r="O781" s="4">
        <f>IF(OR(L781="",L776=""),"",(L781/L776)-1)</f>
        <v/>
      </c>
      <c r="P781" s="3" t="n"/>
      <c r="Q781" s="3" t="n"/>
      <c r="R781" s="3" t="n"/>
      <c r="S781" s="3" t="n"/>
      <c r="T781" s="4">
        <f>IF(OR(S781="",S780=""),"",(S781/S780)-1)</f>
        <v/>
      </c>
      <c r="U781" s="4">
        <f>IF(OR(S781="",S778=""),"",(S781/S778)-1)</f>
        <v/>
      </c>
      <c r="V781" s="4">
        <f>IF(OR(S781="",S776=""),"",(S781/S776)-1)</f>
        <v/>
      </c>
      <c r="W781" s="3" t="n"/>
      <c r="X781" s="3" t="n"/>
      <c r="Y781" s="3" t="n"/>
      <c r="Z781" s="3" t="n"/>
      <c r="AA781" s="4">
        <f>IF(OR(Z781="",Z780=""),"",(Z781/Z780)-1)</f>
        <v/>
      </c>
      <c r="AB781" s="4">
        <f>IF(OR(Z781="",Z778=""),"",(Z781/Z778)-1)</f>
        <v/>
      </c>
      <c r="AC781" s="4">
        <f>IF(OR(Z781="",Z776=""),"",(Z781/Z776)-1)</f>
        <v/>
      </c>
      <c r="AD781" s="3" t="n"/>
      <c r="AE781" s="4">
        <f>IF(OR(AD781="",AD780=""),"",(AD781/AD780)-1)</f>
        <v/>
      </c>
      <c r="AF781" s="4">
        <f>IF(OR(AD781="",AD778=""),"",(AD781/AD778)-1)</f>
        <v/>
      </c>
      <c r="AG781" s="4">
        <f>IF(OR(AD781="",AD776=""),"",(AD781/AD776)-1)</f>
        <v/>
      </c>
      <c r="AH781" s="3" t="n"/>
      <c r="AI781" s="4">
        <f>IF(OR(AH781="",AH780=""),"",(AH781/AH780)-1)</f>
        <v/>
      </c>
      <c r="AJ781" s="4">
        <f>IF(OR(AH781="",AH778=""),"",(AH781/AH778)-1)</f>
        <v/>
      </c>
      <c r="AK781" s="4">
        <f>IF(OR(AH781="",AH776=""),"",(AH781/AH776)-1)</f>
        <v/>
      </c>
    </row>
    <row r="782">
      <c r="A782" s="2" t="n"/>
      <c r="B782" s="3" t="n"/>
      <c r="C782" s="3" t="n"/>
      <c r="D782" s="3" t="n"/>
      <c r="E782" s="3" t="n"/>
      <c r="F782" s="4">
        <f>IF(OR(E782="",E781=""),"",(E782/E781)-1)</f>
        <v/>
      </c>
      <c r="G782" s="4">
        <f>IF(OR(E782="",E779=""),"",(E782/E779)-1)</f>
        <v/>
      </c>
      <c r="H782" s="4">
        <f>IF(OR(E782="",E777=""),"",(E782/E777)-1)</f>
        <v/>
      </c>
      <c r="I782" s="3" t="n"/>
      <c r="J782" s="3" t="n"/>
      <c r="K782" s="3" t="n"/>
      <c r="L782" s="3" t="n"/>
      <c r="M782" s="4">
        <f>IF(OR(L782="",L781=""),"",(L782/L781)-1)</f>
        <v/>
      </c>
      <c r="N782" s="4">
        <f>IF(OR(L782="",L779=""),"",(L782/L779)-1)</f>
        <v/>
      </c>
      <c r="O782" s="4">
        <f>IF(OR(L782="",L777=""),"",(L782/L777)-1)</f>
        <v/>
      </c>
      <c r="P782" s="3" t="n"/>
      <c r="Q782" s="3" t="n"/>
      <c r="R782" s="3" t="n"/>
      <c r="S782" s="3" t="n"/>
      <c r="T782" s="4">
        <f>IF(OR(S782="",S781=""),"",(S782/S781)-1)</f>
        <v/>
      </c>
      <c r="U782" s="4">
        <f>IF(OR(S782="",S779=""),"",(S782/S779)-1)</f>
        <v/>
      </c>
      <c r="V782" s="4">
        <f>IF(OR(S782="",S777=""),"",(S782/S777)-1)</f>
        <v/>
      </c>
      <c r="W782" s="3" t="n"/>
      <c r="X782" s="3" t="n"/>
      <c r="Y782" s="3" t="n"/>
      <c r="Z782" s="3" t="n"/>
      <c r="AA782" s="4">
        <f>IF(OR(Z782="",Z781=""),"",(Z782/Z781)-1)</f>
        <v/>
      </c>
      <c r="AB782" s="4">
        <f>IF(OR(Z782="",Z779=""),"",(Z782/Z779)-1)</f>
        <v/>
      </c>
      <c r="AC782" s="4">
        <f>IF(OR(Z782="",Z777=""),"",(Z782/Z777)-1)</f>
        <v/>
      </c>
      <c r="AD782" s="3" t="n"/>
      <c r="AE782" s="4">
        <f>IF(OR(AD782="",AD781=""),"",(AD782/AD781)-1)</f>
        <v/>
      </c>
      <c r="AF782" s="4">
        <f>IF(OR(AD782="",AD779=""),"",(AD782/AD779)-1)</f>
        <v/>
      </c>
      <c r="AG782" s="4">
        <f>IF(OR(AD782="",AD777=""),"",(AD782/AD777)-1)</f>
        <v/>
      </c>
      <c r="AH782" s="3" t="n"/>
      <c r="AI782" s="4">
        <f>IF(OR(AH782="",AH781=""),"",(AH782/AH781)-1)</f>
        <v/>
      </c>
      <c r="AJ782" s="4">
        <f>IF(OR(AH782="",AH779=""),"",(AH782/AH779)-1)</f>
        <v/>
      </c>
      <c r="AK782" s="4">
        <f>IF(OR(AH782="",AH777=""),"",(AH782/AH777)-1)</f>
        <v/>
      </c>
    </row>
    <row r="783">
      <c r="A783" s="2" t="n"/>
      <c r="B783" s="3" t="n"/>
      <c r="C783" s="3" t="n"/>
      <c r="D783" s="3" t="n"/>
      <c r="E783" s="3" t="n"/>
      <c r="F783" s="4">
        <f>IF(OR(E783="",E782=""),"",(E783/E782)-1)</f>
        <v/>
      </c>
      <c r="G783" s="4">
        <f>IF(OR(E783="",E780=""),"",(E783/E780)-1)</f>
        <v/>
      </c>
      <c r="H783" s="4">
        <f>IF(OR(E783="",E778=""),"",(E783/E778)-1)</f>
        <v/>
      </c>
      <c r="I783" s="3" t="n"/>
      <c r="J783" s="3" t="n"/>
      <c r="K783" s="3" t="n"/>
      <c r="L783" s="3" t="n"/>
      <c r="M783" s="4">
        <f>IF(OR(L783="",L782=""),"",(L783/L782)-1)</f>
        <v/>
      </c>
      <c r="N783" s="4">
        <f>IF(OR(L783="",L780=""),"",(L783/L780)-1)</f>
        <v/>
      </c>
      <c r="O783" s="4">
        <f>IF(OR(L783="",L778=""),"",(L783/L778)-1)</f>
        <v/>
      </c>
      <c r="P783" s="3" t="n"/>
      <c r="Q783" s="3" t="n"/>
      <c r="R783" s="3" t="n"/>
      <c r="S783" s="3" t="n"/>
      <c r="T783" s="4">
        <f>IF(OR(S783="",S782=""),"",(S783/S782)-1)</f>
        <v/>
      </c>
      <c r="U783" s="4">
        <f>IF(OR(S783="",S780=""),"",(S783/S780)-1)</f>
        <v/>
      </c>
      <c r="V783" s="4">
        <f>IF(OR(S783="",S778=""),"",(S783/S778)-1)</f>
        <v/>
      </c>
      <c r="W783" s="3" t="n"/>
      <c r="X783" s="3" t="n"/>
      <c r="Y783" s="3" t="n"/>
      <c r="Z783" s="3" t="n"/>
      <c r="AA783" s="4">
        <f>IF(OR(Z783="",Z782=""),"",(Z783/Z782)-1)</f>
        <v/>
      </c>
      <c r="AB783" s="4">
        <f>IF(OR(Z783="",Z780=""),"",(Z783/Z780)-1)</f>
        <v/>
      </c>
      <c r="AC783" s="4">
        <f>IF(OR(Z783="",Z778=""),"",(Z783/Z778)-1)</f>
        <v/>
      </c>
      <c r="AD783" s="3" t="n"/>
      <c r="AE783" s="4">
        <f>IF(OR(AD783="",AD782=""),"",(AD783/AD782)-1)</f>
        <v/>
      </c>
      <c r="AF783" s="4">
        <f>IF(OR(AD783="",AD780=""),"",(AD783/AD780)-1)</f>
        <v/>
      </c>
      <c r="AG783" s="4">
        <f>IF(OR(AD783="",AD778=""),"",(AD783/AD778)-1)</f>
        <v/>
      </c>
      <c r="AH783" s="3" t="n"/>
      <c r="AI783" s="4">
        <f>IF(OR(AH783="",AH782=""),"",(AH783/AH782)-1)</f>
        <v/>
      </c>
      <c r="AJ783" s="4">
        <f>IF(OR(AH783="",AH780=""),"",(AH783/AH780)-1)</f>
        <v/>
      </c>
      <c r="AK783" s="4">
        <f>IF(OR(AH783="",AH778=""),"",(AH783/AH778)-1)</f>
        <v/>
      </c>
    </row>
    <row r="784">
      <c r="A784" s="2" t="n"/>
      <c r="B784" s="3" t="n"/>
      <c r="C784" s="3" t="n"/>
      <c r="D784" s="3" t="n"/>
      <c r="E784" s="3" t="n"/>
      <c r="F784" s="4">
        <f>IF(OR(E784="",E783=""),"",(E784/E783)-1)</f>
        <v/>
      </c>
      <c r="G784" s="4">
        <f>IF(OR(E784="",E781=""),"",(E784/E781)-1)</f>
        <v/>
      </c>
      <c r="H784" s="4">
        <f>IF(OR(E784="",E779=""),"",(E784/E779)-1)</f>
        <v/>
      </c>
      <c r="I784" s="3" t="n"/>
      <c r="J784" s="3" t="n"/>
      <c r="K784" s="3" t="n"/>
      <c r="L784" s="3" t="n"/>
      <c r="M784" s="4">
        <f>IF(OR(L784="",L783=""),"",(L784/L783)-1)</f>
        <v/>
      </c>
      <c r="N784" s="4">
        <f>IF(OR(L784="",L781=""),"",(L784/L781)-1)</f>
        <v/>
      </c>
      <c r="O784" s="4">
        <f>IF(OR(L784="",L779=""),"",(L784/L779)-1)</f>
        <v/>
      </c>
      <c r="P784" s="3" t="n"/>
      <c r="Q784" s="3" t="n"/>
      <c r="R784" s="3" t="n"/>
      <c r="S784" s="3" t="n"/>
      <c r="T784" s="4">
        <f>IF(OR(S784="",S783=""),"",(S784/S783)-1)</f>
        <v/>
      </c>
      <c r="U784" s="4">
        <f>IF(OR(S784="",S781=""),"",(S784/S781)-1)</f>
        <v/>
      </c>
      <c r="V784" s="4">
        <f>IF(OR(S784="",S779=""),"",(S784/S779)-1)</f>
        <v/>
      </c>
      <c r="W784" s="3" t="n"/>
      <c r="X784" s="3" t="n"/>
      <c r="Y784" s="3" t="n"/>
      <c r="Z784" s="3" t="n"/>
      <c r="AA784" s="4">
        <f>IF(OR(Z784="",Z783=""),"",(Z784/Z783)-1)</f>
        <v/>
      </c>
      <c r="AB784" s="4">
        <f>IF(OR(Z784="",Z781=""),"",(Z784/Z781)-1)</f>
        <v/>
      </c>
      <c r="AC784" s="4">
        <f>IF(OR(Z784="",Z779=""),"",(Z784/Z779)-1)</f>
        <v/>
      </c>
      <c r="AD784" s="3" t="n"/>
      <c r="AE784" s="4">
        <f>IF(OR(AD784="",AD783=""),"",(AD784/AD783)-1)</f>
        <v/>
      </c>
      <c r="AF784" s="4">
        <f>IF(OR(AD784="",AD781=""),"",(AD784/AD781)-1)</f>
        <v/>
      </c>
      <c r="AG784" s="4">
        <f>IF(OR(AD784="",AD779=""),"",(AD784/AD779)-1)</f>
        <v/>
      </c>
      <c r="AH784" s="3" t="n"/>
      <c r="AI784" s="4">
        <f>IF(OR(AH784="",AH783=""),"",(AH784/AH783)-1)</f>
        <v/>
      </c>
      <c r="AJ784" s="4">
        <f>IF(OR(AH784="",AH781=""),"",(AH784/AH781)-1)</f>
        <v/>
      </c>
      <c r="AK784" s="4">
        <f>IF(OR(AH784="",AH779=""),"",(AH784/AH779)-1)</f>
        <v/>
      </c>
    </row>
    <row r="785">
      <c r="A785" s="2" t="n"/>
      <c r="B785" s="3" t="n"/>
      <c r="C785" s="3" t="n"/>
      <c r="D785" s="3" t="n"/>
      <c r="E785" s="3" t="n"/>
      <c r="F785" s="4">
        <f>IF(OR(E785="",E784=""),"",(E785/E784)-1)</f>
        <v/>
      </c>
      <c r="G785" s="4">
        <f>IF(OR(E785="",E782=""),"",(E785/E782)-1)</f>
        <v/>
      </c>
      <c r="H785" s="4">
        <f>IF(OR(E785="",E780=""),"",(E785/E780)-1)</f>
        <v/>
      </c>
      <c r="I785" s="3" t="n"/>
      <c r="J785" s="3" t="n"/>
      <c r="K785" s="3" t="n"/>
      <c r="L785" s="3" t="n"/>
      <c r="M785" s="4">
        <f>IF(OR(L785="",L784=""),"",(L785/L784)-1)</f>
        <v/>
      </c>
      <c r="N785" s="4">
        <f>IF(OR(L785="",L782=""),"",(L785/L782)-1)</f>
        <v/>
      </c>
      <c r="O785" s="4">
        <f>IF(OR(L785="",L780=""),"",(L785/L780)-1)</f>
        <v/>
      </c>
      <c r="P785" s="3" t="n"/>
      <c r="Q785" s="3" t="n"/>
      <c r="R785" s="3" t="n"/>
      <c r="S785" s="3" t="n"/>
      <c r="T785" s="4">
        <f>IF(OR(S785="",S784=""),"",(S785/S784)-1)</f>
        <v/>
      </c>
      <c r="U785" s="4">
        <f>IF(OR(S785="",S782=""),"",(S785/S782)-1)</f>
        <v/>
      </c>
      <c r="V785" s="4">
        <f>IF(OR(S785="",S780=""),"",(S785/S780)-1)</f>
        <v/>
      </c>
      <c r="W785" s="3" t="n"/>
      <c r="X785" s="3" t="n"/>
      <c r="Y785" s="3" t="n"/>
      <c r="Z785" s="3" t="n"/>
      <c r="AA785" s="4">
        <f>IF(OR(Z785="",Z784=""),"",(Z785/Z784)-1)</f>
        <v/>
      </c>
      <c r="AB785" s="4">
        <f>IF(OR(Z785="",Z782=""),"",(Z785/Z782)-1)</f>
        <v/>
      </c>
      <c r="AC785" s="4">
        <f>IF(OR(Z785="",Z780=""),"",(Z785/Z780)-1)</f>
        <v/>
      </c>
      <c r="AD785" s="3" t="n"/>
      <c r="AE785" s="4">
        <f>IF(OR(AD785="",AD784=""),"",(AD785/AD784)-1)</f>
        <v/>
      </c>
      <c r="AF785" s="4">
        <f>IF(OR(AD785="",AD782=""),"",(AD785/AD782)-1)</f>
        <v/>
      </c>
      <c r="AG785" s="4">
        <f>IF(OR(AD785="",AD780=""),"",(AD785/AD780)-1)</f>
        <v/>
      </c>
      <c r="AH785" s="3" t="n"/>
      <c r="AI785" s="4">
        <f>IF(OR(AH785="",AH784=""),"",(AH785/AH784)-1)</f>
        <v/>
      </c>
      <c r="AJ785" s="4">
        <f>IF(OR(AH785="",AH782=""),"",(AH785/AH782)-1)</f>
        <v/>
      </c>
      <c r="AK785" s="4">
        <f>IF(OR(AH785="",AH780=""),"",(AH785/AH780)-1)</f>
        <v/>
      </c>
    </row>
    <row r="786">
      <c r="A786" s="2" t="n"/>
      <c r="B786" s="3" t="n"/>
      <c r="C786" s="3" t="n"/>
      <c r="D786" s="3" t="n"/>
      <c r="E786" s="3" t="n"/>
      <c r="F786" s="4">
        <f>IF(OR(E786="",E785=""),"",(E786/E785)-1)</f>
        <v/>
      </c>
      <c r="G786" s="4">
        <f>IF(OR(E786="",E783=""),"",(E786/E783)-1)</f>
        <v/>
      </c>
      <c r="H786" s="4">
        <f>IF(OR(E786="",E781=""),"",(E786/E781)-1)</f>
        <v/>
      </c>
      <c r="I786" s="3" t="n"/>
      <c r="J786" s="3" t="n"/>
      <c r="K786" s="3" t="n"/>
      <c r="L786" s="3" t="n"/>
      <c r="M786" s="4">
        <f>IF(OR(L786="",L785=""),"",(L786/L785)-1)</f>
        <v/>
      </c>
      <c r="N786" s="4">
        <f>IF(OR(L786="",L783=""),"",(L786/L783)-1)</f>
        <v/>
      </c>
      <c r="O786" s="4">
        <f>IF(OR(L786="",L781=""),"",(L786/L781)-1)</f>
        <v/>
      </c>
      <c r="P786" s="3" t="n"/>
      <c r="Q786" s="3" t="n"/>
      <c r="R786" s="3" t="n"/>
      <c r="S786" s="3" t="n"/>
      <c r="T786" s="4">
        <f>IF(OR(S786="",S785=""),"",(S786/S785)-1)</f>
        <v/>
      </c>
      <c r="U786" s="4">
        <f>IF(OR(S786="",S783=""),"",(S786/S783)-1)</f>
        <v/>
      </c>
      <c r="V786" s="4">
        <f>IF(OR(S786="",S781=""),"",(S786/S781)-1)</f>
        <v/>
      </c>
      <c r="W786" s="3" t="n"/>
      <c r="X786" s="3" t="n"/>
      <c r="Y786" s="3" t="n"/>
      <c r="Z786" s="3" t="n"/>
      <c r="AA786" s="4">
        <f>IF(OR(Z786="",Z785=""),"",(Z786/Z785)-1)</f>
        <v/>
      </c>
      <c r="AB786" s="4">
        <f>IF(OR(Z786="",Z783=""),"",(Z786/Z783)-1)</f>
        <v/>
      </c>
      <c r="AC786" s="4">
        <f>IF(OR(Z786="",Z781=""),"",(Z786/Z781)-1)</f>
        <v/>
      </c>
      <c r="AD786" s="3" t="n"/>
      <c r="AE786" s="4">
        <f>IF(OR(AD786="",AD785=""),"",(AD786/AD785)-1)</f>
        <v/>
      </c>
      <c r="AF786" s="4">
        <f>IF(OR(AD786="",AD783=""),"",(AD786/AD783)-1)</f>
        <v/>
      </c>
      <c r="AG786" s="4">
        <f>IF(OR(AD786="",AD781=""),"",(AD786/AD781)-1)</f>
        <v/>
      </c>
      <c r="AH786" s="3" t="n"/>
      <c r="AI786" s="4">
        <f>IF(OR(AH786="",AH785=""),"",(AH786/AH785)-1)</f>
        <v/>
      </c>
      <c r="AJ786" s="4">
        <f>IF(OR(AH786="",AH783=""),"",(AH786/AH783)-1)</f>
        <v/>
      </c>
      <c r="AK786" s="4">
        <f>IF(OR(AH786="",AH781=""),"",(AH786/AH781)-1)</f>
        <v/>
      </c>
    </row>
    <row r="787">
      <c r="A787" s="2" t="n"/>
      <c r="B787" s="3" t="n"/>
      <c r="C787" s="3" t="n"/>
      <c r="D787" s="3" t="n"/>
      <c r="E787" s="3" t="n"/>
      <c r="F787" s="4">
        <f>IF(OR(E787="",E786=""),"",(E787/E786)-1)</f>
        <v/>
      </c>
      <c r="G787" s="4">
        <f>IF(OR(E787="",E784=""),"",(E787/E784)-1)</f>
        <v/>
      </c>
      <c r="H787" s="4">
        <f>IF(OR(E787="",E782=""),"",(E787/E782)-1)</f>
        <v/>
      </c>
      <c r="I787" s="3" t="n"/>
      <c r="J787" s="3" t="n"/>
      <c r="K787" s="3" t="n"/>
      <c r="L787" s="3" t="n"/>
      <c r="M787" s="4">
        <f>IF(OR(L787="",L786=""),"",(L787/L786)-1)</f>
        <v/>
      </c>
      <c r="N787" s="4">
        <f>IF(OR(L787="",L784=""),"",(L787/L784)-1)</f>
        <v/>
      </c>
      <c r="O787" s="4">
        <f>IF(OR(L787="",L782=""),"",(L787/L782)-1)</f>
        <v/>
      </c>
      <c r="P787" s="3" t="n"/>
      <c r="Q787" s="3" t="n"/>
      <c r="R787" s="3" t="n"/>
      <c r="S787" s="3" t="n"/>
      <c r="T787" s="4">
        <f>IF(OR(S787="",S786=""),"",(S787/S786)-1)</f>
        <v/>
      </c>
      <c r="U787" s="4">
        <f>IF(OR(S787="",S784=""),"",(S787/S784)-1)</f>
        <v/>
      </c>
      <c r="V787" s="4">
        <f>IF(OR(S787="",S782=""),"",(S787/S782)-1)</f>
        <v/>
      </c>
      <c r="W787" s="3" t="n"/>
      <c r="X787" s="3" t="n"/>
      <c r="Y787" s="3" t="n"/>
      <c r="Z787" s="3" t="n"/>
      <c r="AA787" s="4">
        <f>IF(OR(Z787="",Z786=""),"",(Z787/Z786)-1)</f>
        <v/>
      </c>
      <c r="AB787" s="4">
        <f>IF(OR(Z787="",Z784=""),"",(Z787/Z784)-1)</f>
        <v/>
      </c>
      <c r="AC787" s="4">
        <f>IF(OR(Z787="",Z782=""),"",(Z787/Z782)-1)</f>
        <v/>
      </c>
      <c r="AD787" s="3" t="n"/>
      <c r="AE787" s="4">
        <f>IF(OR(AD787="",AD786=""),"",(AD787/AD786)-1)</f>
        <v/>
      </c>
      <c r="AF787" s="4">
        <f>IF(OR(AD787="",AD784=""),"",(AD787/AD784)-1)</f>
        <v/>
      </c>
      <c r="AG787" s="4">
        <f>IF(OR(AD787="",AD782=""),"",(AD787/AD782)-1)</f>
        <v/>
      </c>
      <c r="AH787" s="3" t="n"/>
      <c r="AI787" s="4">
        <f>IF(OR(AH787="",AH786=""),"",(AH787/AH786)-1)</f>
        <v/>
      </c>
      <c r="AJ787" s="4">
        <f>IF(OR(AH787="",AH784=""),"",(AH787/AH784)-1)</f>
        <v/>
      </c>
      <c r="AK787" s="4">
        <f>IF(OR(AH787="",AH782=""),"",(AH787/AH782)-1)</f>
        <v/>
      </c>
    </row>
    <row r="788">
      <c r="A788" s="2" t="n"/>
      <c r="B788" s="3" t="n"/>
      <c r="C788" s="3" t="n"/>
      <c r="D788" s="3" t="n"/>
      <c r="E788" s="3" t="n"/>
      <c r="F788" s="4">
        <f>IF(OR(E788="",E787=""),"",(E788/E787)-1)</f>
        <v/>
      </c>
      <c r="G788" s="4">
        <f>IF(OR(E788="",E785=""),"",(E788/E785)-1)</f>
        <v/>
      </c>
      <c r="H788" s="4">
        <f>IF(OR(E788="",E783=""),"",(E788/E783)-1)</f>
        <v/>
      </c>
      <c r="I788" s="3" t="n"/>
      <c r="J788" s="3" t="n"/>
      <c r="K788" s="3" t="n"/>
      <c r="L788" s="3" t="n"/>
      <c r="M788" s="4">
        <f>IF(OR(L788="",L787=""),"",(L788/L787)-1)</f>
        <v/>
      </c>
      <c r="N788" s="4">
        <f>IF(OR(L788="",L785=""),"",(L788/L785)-1)</f>
        <v/>
      </c>
      <c r="O788" s="4">
        <f>IF(OR(L788="",L783=""),"",(L788/L783)-1)</f>
        <v/>
      </c>
      <c r="P788" s="3" t="n"/>
      <c r="Q788" s="3" t="n"/>
      <c r="R788" s="3" t="n"/>
      <c r="S788" s="3" t="n"/>
      <c r="T788" s="4">
        <f>IF(OR(S788="",S787=""),"",(S788/S787)-1)</f>
        <v/>
      </c>
      <c r="U788" s="4">
        <f>IF(OR(S788="",S785=""),"",(S788/S785)-1)</f>
        <v/>
      </c>
      <c r="V788" s="4">
        <f>IF(OR(S788="",S783=""),"",(S788/S783)-1)</f>
        <v/>
      </c>
      <c r="W788" s="3" t="n"/>
      <c r="X788" s="3" t="n"/>
      <c r="Y788" s="3" t="n"/>
      <c r="Z788" s="3" t="n"/>
      <c r="AA788" s="4">
        <f>IF(OR(Z788="",Z787=""),"",(Z788/Z787)-1)</f>
        <v/>
      </c>
      <c r="AB788" s="4">
        <f>IF(OR(Z788="",Z785=""),"",(Z788/Z785)-1)</f>
        <v/>
      </c>
      <c r="AC788" s="4">
        <f>IF(OR(Z788="",Z783=""),"",(Z788/Z783)-1)</f>
        <v/>
      </c>
      <c r="AD788" s="3" t="n"/>
      <c r="AE788" s="4">
        <f>IF(OR(AD788="",AD787=""),"",(AD788/AD787)-1)</f>
        <v/>
      </c>
      <c r="AF788" s="4">
        <f>IF(OR(AD788="",AD785=""),"",(AD788/AD785)-1)</f>
        <v/>
      </c>
      <c r="AG788" s="4">
        <f>IF(OR(AD788="",AD783=""),"",(AD788/AD783)-1)</f>
        <v/>
      </c>
      <c r="AH788" s="3" t="n"/>
      <c r="AI788" s="4">
        <f>IF(OR(AH788="",AH787=""),"",(AH788/AH787)-1)</f>
        <v/>
      </c>
      <c r="AJ788" s="4">
        <f>IF(OR(AH788="",AH785=""),"",(AH788/AH785)-1)</f>
        <v/>
      </c>
      <c r="AK788" s="4">
        <f>IF(OR(AH788="",AH783=""),"",(AH788/AH783)-1)</f>
        <v/>
      </c>
    </row>
    <row r="789">
      <c r="A789" s="2" t="n"/>
      <c r="B789" s="3" t="n"/>
      <c r="C789" s="3" t="n"/>
      <c r="D789" s="3" t="n"/>
      <c r="E789" s="3" t="n"/>
      <c r="F789" s="4">
        <f>IF(OR(E789="",E788=""),"",(E789/E788)-1)</f>
        <v/>
      </c>
      <c r="G789" s="4">
        <f>IF(OR(E789="",E786=""),"",(E789/E786)-1)</f>
        <v/>
      </c>
      <c r="H789" s="4">
        <f>IF(OR(E789="",E784=""),"",(E789/E784)-1)</f>
        <v/>
      </c>
      <c r="I789" s="3" t="n"/>
      <c r="J789" s="3" t="n"/>
      <c r="K789" s="3" t="n"/>
      <c r="L789" s="3" t="n"/>
      <c r="M789" s="4">
        <f>IF(OR(L789="",L788=""),"",(L789/L788)-1)</f>
        <v/>
      </c>
      <c r="N789" s="4">
        <f>IF(OR(L789="",L786=""),"",(L789/L786)-1)</f>
        <v/>
      </c>
      <c r="O789" s="4">
        <f>IF(OR(L789="",L784=""),"",(L789/L784)-1)</f>
        <v/>
      </c>
      <c r="P789" s="3" t="n"/>
      <c r="Q789" s="3" t="n"/>
      <c r="R789" s="3" t="n"/>
      <c r="S789" s="3" t="n"/>
      <c r="T789" s="4">
        <f>IF(OR(S789="",S788=""),"",(S789/S788)-1)</f>
        <v/>
      </c>
      <c r="U789" s="4">
        <f>IF(OR(S789="",S786=""),"",(S789/S786)-1)</f>
        <v/>
      </c>
      <c r="V789" s="4">
        <f>IF(OR(S789="",S784=""),"",(S789/S784)-1)</f>
        <v/>
      </c>
      <c r="W789" s="3" t="n"/>
      <c r="X789" s="3" t="n"/>
      <c r="Y789" s="3" t="n"/>
      <c r="Z789" s="3" t="n"/>
      <c r="AA789" s="4">
        <f>IF(OR(Z789="",Z788=""),"",(Z789/Z788)-1)</f>
        <v/>
      </c>
      <c r="AB789" s="4">
        <f>IF(OR(Z789="",Z786=""),"",(Z789/Z786)-1)</f>
        <v/>
      </c>
      <c r="AC789" s="4">
        <f>IF(OR(Z789="",Z784=""),"",(Z789/Z784)-1)</f>
        <v/>
      </c>
      <c r="AD789" s="3" t="n"/>
      <c r="AE789" s="4">
        <f>IF(OR(AD789="",AD788=""),"",(AD789/AD788)-1)</f>
        <v/>
      </c>
      <c r="AF789" s="4">
        <f>IF(OR(AD789="",AD786=""),"",(AD789/AD786)-1)</f>
        <v/>
      </c>
      <c r="AG789" s="4">
        <f>IF(OR(AD789="",AD784=""),"",(AD789/AD784)-1)</f>
        <v/>
      </c>
      <c r="AH789" s="3" t="n"/>
      <c r="AI789" s="4">
        <f>IF(OR(AH789="",AH788=""),"",(AH789/AH788)-1)</f>
        <v/>
      </c>
      <c r="AJ789" s="4">
        <f>IF(OR(AH789="",AH786=""),"",(AH789/AH786)-1)</f>
        <v/>
      </c>
      <c r="AK789" s="4">
        <f>IF(OR(AH789="",AH784=""),"",(AH789/AH784)-1)</f>
        <v/>
      </c>
    </row>
    <row r="790">
      <c r="A790" s="2" t="n"/>
      <c r="B790" s="3" t="n"/>
      <c r="C790" s="3" t="n"/>
      <c r="D790" s="3" t="n"/>
      <c r="E790" s="3" t="n"/>
      <c r="F790" s="4">
        <f>IF(OR(E790="",E789=""),"",(E790/E789)-1)</f>
        <v/>
      </c>
      <c r="G790" s="4">
        <f>IF(OR(E790="",E787=""),"",(E790/E787)-1)</f>
        <v/>
      </c>
      <c r="H790" s="4">
        <f>IF(OR(E790="",E785=""),"",(E790/E785)-1)</f>
        <v/>
      </c>
      <c r="I790" s="3" t="n"/>
      <c r="J790" s="3" t="n"/>
      <c r="K790" s="3" t="n"/>
      <c r="L790" s="3" t="n"/>
      <c r="M790" s="4">
        <f>IF(OR(L790="",L789=""),"",(L790/L789)-1)</f>
        <v/>
      </c>
      <c r="N790" s="4">
        <f>IF(OR(L790="",L787=""),"",(L790/L787)-1)</f>
        <v/>
      </c>
      <c r="O790" s="4">
        <f>IF(OR(L790="",L785=""),"",(L790/L785)-1)</f>
        <v/>
      </c>
      <c r="P790" s="3" t="n"/>
      <c r="Q790" s="3" t="n"/>
      <c r="R790" s="3" t="n"/>
      <c r="S790" s="3" t="n"/>
      <c r="T790" s="4">
        <f>IF(OR(S790="",S789=""),"",(S790/S789)-1)</f>
        <v/>
      </c>
      <c r="U790" s="4">
        <f>IF(OR(S790="",S787=""),"",(S790/S787)-1)</f>
        <v/>
      </c>
      <c r="V790" s="4">
        <f>IF(OR(S790="",S785=""),"",(S790/S785)-1)</f>
        <v/>
      </c>
      <c r="W790" s="3" t="n"/>
      <c r="X790" s="3" t="n"/>
      <c r="Y790" s="3" t="n"/>
      <c r="Z790" s="3" t="n"/>
      <c r="AA790" s="4">
        <f>IF(OR(Z790="",Z789=""),"",(Z790/Z789)-1)</f>
        <v/>
      </c>
      <c r="AB790" s="4">
        <f>IF(OR(Z790="",Z787=""),"",(Z790/Z787)-1)</f>
        <v/>
      </c>
      <c r="AC790" s="4">
        <f>IF(OR(Z790="",Z785=""),"",(Z790/Z785)-1)</f>
        <v/>
      </c>
      <c r="AD790" s="3" t="n"/>
      <c r="AE790" s="4">
        <f>IF(OR(AD790="",AD789=""),"",(AD790/AD789)-1)</f>
        <v/>
      </c>
      <c r="AF790" s="4">
        <f>IF(OR(AD790="",AD787=""),"",(AD790/AD787)-1)</f>
        <v/>
      </c>
      <c r="AG790" s="4">
        <f>IF(OR(AD790="",AD785=""),"",(AD790/AD785)-1)</f>
        <v/>
      </c>
      <c r="AH790" s="3" t="n"/>
      <c r="AI790" s="4">
        <f>IF(OR(AH790="",AH789=""),"",(AH790/AH789)-1)</f>
        <v/>
      </c>
      <c r="AJ790" s="4">
        <f>IF(OR(AH790="",AH787=""),"",(AH790/AH787)-1)</f>
        <v/>
      </c>
      <c r="AK790" s="4">
        <f>IF(OR(AH790="",AH785=""),"",(AH790/AH785)-1)</f>
        <v/>
      </c>
    </row>
    <row r="791">
      <c r="A791" s="2" t="n"/>
      <c r="B791" s="3" t="n"/>
      <c r="C791" s="3" t="n"/>
      <c r="D791" s="3" t="n"/>
      <c r="E791" s="3" t="n"/>
      <c r="F791" s="4">
        <f>IF(OR(E791="",E790=""),"",(E791/E790)-1)</f>
        <v/>
      </c>
      <c r="G791" s="4">
        <f>IF(OR(E791="",E788=""),"",(E791/E788)-1)</f>
        <v/>
      </c>
      <c r="H791" s="4">
        <f>IF(OR(E791="",E786=""),"",(E791/E786)-1)</f>
        <v/>
      </c>
      <c r="I791" s="3" t="n"/>
      <c r="J791" s="3" t="n"/>
      <c r="K791" s="3" t="n"/>
      <c r="L791" s="3" t="n"/>
      <c r="M791" s="4">
        <f>IF(OR(L791="",L790=""),"",(L791/L790)-1)</f>
        <v/>
      </c>
      <c r="N791" s="4">
        <f>IF(OR(L791="",L788=""),"",(L791/L788)-1)</f>
        <v/>
      </c>
      <c r="O791" s="4">
        <f>IF(OR(L791="",L786=""),"",(L791/L786)-1)</f>
        <v/>
      </c>
      <c r="P791" s="3" t="n"/>
      <c r="Q791" s="3" t="n"/>
      <c r="R791" s="3" t="n"/>
      <c r="S791" s="3" t="n"/>
      <c r="T791" s="4">
        <f>IF(OR(S791="",S790=""),"",(S791/S790)-1)</f>
        <v/>
      </c>
      <c r="U791" s="4">
        <f>IF(OR(S791="",S788=""),"",(S791/S788)-1)</f>
        <v/>
      </c>
      <c r="V791" s="4">
        <f>IF(OR(S791="",S786=""),"",(S791/S786)-1)</f>
        <v/>
      </c>
      <c r="W791" s="3" t="n"/>
      <c r="X791" s="3" t="n"/>
      <c r="Y791" s="3" t="n"/>
      <c r="Z791" s="3" t="n"/>
      <c r="AA791" s="4">
        <f>IF(OR(Z791="",Z790=""),"",(Z791/Z790)-1)</f>
        <v/>
      </c>
      <c r="AB791" s="4">
        <f>IF(OR(Z791="",Z788=""),"",(Z791/Z788)-1)</f>
        <v/>
      </c>
      <c r="AC791" s="4">
        <f>IF(OR(Z791="",Z786=""),"",(Z791/Z786)-1)</f>
        <v/>
      </c>
      <c r="AD791" s="3" t="n"/>
      <c r="AE791" s="4">
        <f>IF(OR(AD791="",AD790=""),"",(AD791/AD790)-1)</f>
        <v/>
      </c>
      <c r="AF791" s="4">
        <f>IF(OR(AD791="",AD788=""),"",(AD791/AD788)-1)</f>
        <v/>
      </c>
      <c r="AG791" s="4">
        <f>IF(OR(AD791="",AD786=""),"",(AD791/AD786)-1)</f>
        <v/>
      </c>
      <c r="AH791" s="3" t="n"/>
      <c r="AI791" s="4">
        <f>IF(OR(AH791="",AH790=""),"",(AH791/AH790)-1)</f>
        <v/>
      </c>
      <c r="AJ791" s="4">
        <f>IF(OR(AH791="",AH788=""),"",(AH791/AH788)-1)</f>
        <v/>
      </c>
      <c r="AK791" s="4">
        <f>IF(OR(AH791="",AH786=""),"",(AH791/AH786)-1)</f>
        <v/>
      </c>
    </row>
    <row r="792">
      <c r="A792" s="2" t="n"/>
      <c r="B792" s="3" t="n"/>
      <c r="C792" s="3" t="n"/>
      <c r="D792" s="3" t="n"/>
      <c r="E792" s="3" t="n"/>
      <c r="F792" s="4">
        <f>IF(OR(E792="",E791=""),"",(E792/E791)-1)</f>
        <v/>
      </c>
      <c r="G792" s="4">
        <f>IF(OR(E792="",E789=""),"",(E792/E789)-1)</f>
        <v/>
      </c>
      <c r="H792" s="4">
        <f>IF(OR(E792="",E787=""),"",(E792/E787)-1)</f>
        <v/>
      </c>
      <c r="I792" s="3" t="n"/>
      <c r="J792" s="3" t="n"/>
      <c r="K792" s="3" t="n"/>
      <c r="L792" s="3" t="n"/>
      <c r="M792" s="4">
        <f>IF(OR(L792="",L791=""),"",(L792/L791)-1)</f>
        <v/>
      </c>
      <c r="N792" s="4">
        <f>IF(OR(L792="",L789=""),"",(L792/L789)-1)</f>
        <v/>
      </c>
      <c r="O792" s="4">
        <f>IF(OR(L792="",L787=""),"",(L792/L787)-1)</f>
        <v/>
      </c>
      <c r="P792" s="3" t="n"/>
      <c r="Q792" s="3" t="n"/>
      <c r="R792" s="3" t="n"/>
      <c r="S792" s="3" t="n"/>
      <c r="T792" s="4">
        <f>IF(OR(S792="",S791=""),"",(S792/S791)-1)</f>
        <v/>
      </c>
      <c r="U792" s="4">
        <f>IF(OR(S792="",S789=""),"",(S792/S789)-1)</f>
        <v/>
      </c>
      <c r="V792" s="4">
        <f>IF(OR(S792="",S787=""),"",(S792/S787)-1)</f>
        <v/>
      </c>
      <c r="W792" s="3" t="n"/>
      <c r="X792" s="3" t="n"/>
      <c r="Y792" s="3" t="n"/>
      <c r="Z792" s="3" t="n"/>
      <c r="AA792" s="4">
        <f>IF(OR(Z792="",Z791=""),"",(Z792/Z791)-1)</f>
        <v/>
      </c>
      <c r="AB792" s="4">
        <f>IF(OR(Z792="",Z789=""),"",(Z792/Z789)-1)</f>
        <v/>
      </c>
      <c r="AC792" s="4">
        <f>IF(OR(Z792="",Z787=""),"",(Z792/Z787)-1)</f>
        <v/>
      </c>
      <c r="AD792" s="3" t="n"/>
      <c r="AE792" s="4">
        <f>IF(OR(AD792="",AD791=""),"",(AD792/AD791)-1)</f>
        <v/>
      </c>
      <c r="AF792" s="4">
        <f>IF(OR(AD792="",AD789=""),"",(AD792/AD789)-1)</f>
        <v/>
      </c>
      <c r="AG792" s="4">
        <f>IF(OR(AD792="",AD787=""),"",(AD792/AD787)-1)</f>
        <v/>
      </c>
      <c r="AH792" s="3" t="n"/>
      <c r="AI792" s="4">
        <f>IF(OR(AH792="",AH791=""),"",(AH792/AH791)-1)</f>
        <v/>
      </c>
      <c r="AJ792" s="4">
        <f>IF(OR(AH792="",AH789=""),"",(AH792/AH789)-1)</f>
        <v/>
      </c>
      <c r="AK792" s="4">
        <f>IF(OR(AH792="",AH787=""),"",(AH792/AH787)-1)</f>
        <v/>
      </c>
    </row>
    <row r="793">
      <c r="A793" s="2" t="n"/>
      <c r="B793" s="3" t="n"/>
      <c r="C793" s="3" t="n"/>
      <c r="D793" s="3" t="n"/>
      <c r="E793" s="3" t="n"/>
      <c r="F793" s="4">
        <f>IF(OR(E793="",E792=""),"",(E793/E792)-1)</f>
        <v/>
      </c>
      <c r="G793" s="4">
        <f>IF(OR(E793="",E790=""),"",(E793/E790)-1)</f>
        <v/>
      </c>
      <c r="H793" s="4">
        <f>IF(OR(E793="",E788=""),"",(E793/E788)-1)</f>
        <v/>
      </c>
      <c r="I793" s="3" t="n"/>
      <c r="J793" s="3" t="n"/>
      <c r="K793" s="3" t="n"/>
      <c r="L793" s="3" t="n"/>
      <c r="M793" s="4">
        <f>IF(OR(L793="",L792=""),"",(L793/L792)-1)</f>
        <v/>
      </c>
      <c r="N793" s="4">
        <f>IF(OR(L793="",L790=""),"",(L793/L790)-1)</f>
        <v/>
      </c>
      <c r="O793" s="4">
        <f>IF(OR(L793="",L788=""),"",(L793/L788)-1)</f>
        <v/>
      </c>
      <c r="P793" s="3" t="n"/>
      <c r="Q793" s="3" t="n"/>
      <c r="R793" s="3" t="n"/>
      <c r="S793" s="3" t="n"/>
      <c r="T793" s="4">
        <f>IF(OR(S793="",S792=""),"",(S793/S792)-1)</f>
        <v/>
      </c>
      <c r="U793" s="4">
        <f>IF(OR(S793="",S790=""),"",(S793/S790)-1)</f>
        <v/>
      </c>
      <c r="V793" s="4">
        <f>IF(OR(S793="",S788=""),"",(S793/S788)-1)</f>
        <v/>
      </c>
      <c r="W793" s="3" t="n"/>
      <c r="X793" s="3" t="n"/>
      <c r="Y793" s="3" t="n"/>
      <c r="Z793" s="3" t="n"/>
      <c r="AA793" s="4">
        <f>IF(OR(Z793="",Z792=""),"",(Z793/Z792)-1)</f>
        <v/>
      </c>
      <c r="AB793" s="4">
        <f>IF(OR(Z793="",Z790=""),"",(Z793/Z790)-1)</f>
        <v/>
      </c>
      <c r="AC793" s="4">
        <f>IF(OR(Z793="",Z788=""),"",(Z793/Z788)-1)</f>
        <v/>
      </c>
      <c r="AD793" s="3" t="n"/>
      <c r="AE793" s="4">
        <f>IF(OR(AD793="",AD792=""),"",(AD793/AD792)-1)</f>
        <v/>
      </c>
      <c r="AF793" s="4">
        <f>IF(OR(AD793="",AD790=""),"",(AD793/AD790)-1)</f>
        <v/>
      </c>
      <c r="AG793" s="4">
        <f>IF(OR(AD793="",AD788=""),"",(AD793/AD788)-1)</f>
        <v/>
      </c>
      <c r="AH793" s="3" t="n"/>
      <c r="AI793" s="4">
        <f>IF(OR(AH793="",AH792=""),"",(AH793/AH792)-1)</f>
        <v/>
      </c>
      <c r="AJ793" s="4">
        <f>IF(OR(AH793="",AH790=""),"",(AH793/AH790)-1)</f>
        <v/>
      </c>
      <c r="AK793" s="4">
        <f>IF(OR(AH793="",AH788=""),"",(AH793/AH788)-1)</f>
        <v/>
      </c>
    </row>
    <row r="794">
      <c r="A794" s="2" t="n"/>
      <c r="B794" s="3" t="n"/>
      <c r="C794" s="3" t="n"/>
      <c r="D794" s="3" t="n"/>
      <c r="E794" s="3" t="n"/>
      <c r="F794" s="4">
        <f>IF(OR(E794="",E793=""),"",(E794/E793)-1)</f>
        <v/>
      </c>
      <c r="G794" s="4">
        <f>IF(OR(E794="",E791=""),"",(E794/E791)-1)</f>
        <v/>
      </c>
      <c r="H794" s="4">
        <f>IF(OR(E794="",E789=""),"",(E794/E789)-1)</f>
        <v/>
      </c>
      <c r="I794" s="3" t="n"/>
      <c r="J794" s="3" t="n"/>
      <c r="K794" s="3" t="n"/>
      <c r="L794" s="3" t="n"/>
      <c r="M794" s="4">
        <f>IF(OR(L794="",L793=""),"",(L794/L793)-1)</f>
        <v/>
      </c>
      <c r="N794" s="4">
        <f>IF(OR(L794="",L791=""),"",(L794/L791)-1)</f>
        <v/>
      </c>
      <c r="O794" s="4">
        <f>IF(OR(L794="",L789=""),"",(L794/L789)-1)</f>
        <v/>
      </c>
      <c r="P794" s="3" t="n"/>
      <c r="Q794" s="3" t="n"/>
      <c r="R794" s="3" t="n"/>
      <c r="S794" s="3" t="n"/>
      <c r="T794" s="4">
        <f>IF(OR(S794="",S793=""),"",(S794/S793)-1)</f>
        <v/>
      </c>
      <c r="U794" s="4">
        <f>IF(OR(S794="",S791=""),"",(S794/S791)-1)</f>
        <v/>
      </c>
      <c r="V794" s="4">
        <f>IF(OR(S794="",S789=""),"",(S794/S789)-1)</f>
        <v/>
      </c>
      <c r="W794" s="3" t="n"/>
      <c r="X794" s="3" t="n"/>
      <c r="Y794" s="3" t="n"/>
      <c r="Z794" s="3" t="n"/>
      <c r="AA794" s="4">
        <f>IF(OR(Z794="",Z793=""),"",(Z794/Z793)-1)</f>
        <v/>
      </c>
      <c r="AB794" s="4">
        <f>IF(OR(Z794="",Z791=""),"",(Z794/Z791)-1)</f>
        <v/>
      </c>
      <c r="AC794" s="4">
        <f>IF(OR(Z794="",Z789=""),"",(Z794/Z789)-1)</f>
        <v/>
      </c>
      <c r="AD794" s="3" t="n"/>
      <c r="AE794" s="4">
        <f>IF(OR(AD794="",AD793=""),"",(AD794/AD793)-1)</f>
        <v/>
      </c>
      <c r="AF794" s="4">
        <f>IF(OR(AD794="",AD791=""),"",(AD794/AD791)-1)</f>
        <v/>
      </c>
      <c r="AG794" s="4">
        <f>IF(OR(AD794="",AD789=""),"",(AD794/AD789)-1)</f>
        <v/>
      </c>
      <c r="AH794" s="3" t="n"/>
      <c r="AI794" s="4">
        <f>IF(OR(AH794="",AH793=""),"",(AH794/AH793)-1)</f>
        <v/>
      </c>
      <c r="AJ794" s="4">
        <f>IF(OR(AH794="",AH791=""),"",(AH794/AH791)-1)</f>
        <v/>
      </c>
      <c r="AK794" s="4">
        <f>IF(OR(AH794="",AH789=""),"",(AH794/AH789)-1)</f>
        <v/>
      </c>
    </row>
    <row r="795">
      <c r="A795" s="2" t="n"/>
      <c r="B795" s="3" t="n"/>
      <c r="C795" s="3" t="n"/>
      <c r="D795" s="3" t="n"/>
      <c r="E795" s="3" t="n"/>
      <c r="F795" s="4">
        <f>IF(OR(E795="",E794=""),"",(E795/E794)-1)</f>
        <v/>
      </c>
      <c r="G795" s="4">
        <f>IF(OR(E795="",E792=""),"",(E795/E792)-1)</f>
        <v/>
      </c>
      <c r="H795" s="4">
        <f>IF(OR(E795="",E790=""),"",(E795/E790)-1)</f>
        <v/>
      </c>
      <c r="I795" s="3" t="n"/>
      <c r="J795" s="3" t="n"/>
      <c r="K795" s="3" t="n"/>
      <c r="L795" s="3" t="n"/>
      <c r="M795" s="4">
        <f>IF(OR(L795="",L794=""),"",(L795/L794)-1)</f>
        <v/>
      </c>
      <c r="N795" s="4">
        <f>IF(OR(L795="",L792=""),"",(L795/L792)-1)</f>
        <v/>
      </c>
      <c r="O795" s="4">
        <f>IF(OR(L795="",L790=""),"",(L795/L790)-1)</f>
        <v/>
      </c>
      <c r="P795" s="3" t="n"/>
      <c r="Q795" s="3" t="n"/>
      <c r="R795" s="3" t="n"/>
      <c r="S795" s="3" t="n"/>
      <c r="T795" s="4">
        <f>IF(OR(S795="",S794=""),"",(S795/S794)-1)</f>
        <v/>
      </c>
      <c r="U795" s="4">
        <f>IF(OR(S795="",S792=""),"",(S795/S792)-1)</f>
        <v/>
      </c>
      <c r="V795" s="4">
        <f>IF(OR(S795="",S790=""),"",(S795/S790)-1)</f>
        <v/>
      </c>
      <c r="W795" s="3" t="n"/>
      <c r="X795" s="3" t="n"/>
      <c r="Y795" s="3" t="n"/>
      <c r="Z795" s="3" t="n"/>
      <c r="AA795" s="4">
        <f>IF(OR(Z795="",Z794=""),"",(Z795/Z794)-1)</f>
        <v/>
      </c>
      <c r="AB795" s="4">
        <f>IF(OR(Z795="",Z792=""),"",(Z795/Z792)-1)</f>
        <v/>
      </c>
      <c r="AC795" s="4">
        <f>IF(OR(Z795="",Z790=""),"",(Z795/Z790)-1)</f>
        <v/>
      </c>
      <c r="AD795" s="3" t="n"/>
      <c r="AE795" s="4">
        <f>IF(OR(AD795="",AD794=""),"",(AD795/AD794)-1)</f>
        <v/>
      </c>
      <c r="AF795" s="4">
        <f>IF(OR(AD795="",AD792=""),"",(AD795/AD792)-1)</f>
        <v/>
      </c>
      <c r="AG795" s="4">
        <f>IF(OR(AD795="",AD790=""),"",(AD795/AD790)-1)</f>
        <v/>
      </c>
      <c r="AH795" s="3" t="n"/>
      <c r="AI795" s="4">
        <f>IF(OR(AH795="",AH794=""),"",(AH795/AH794)-1)</f>
        <v/>
      </c>
      <c r="AJ795" s="4">
        <f>IF(OR(AH795="",AH792=""),"",(AH795/AH792)-1)</f>
        <v/>
      </c>
      <c r="AK795" s="4">
        <f>IF(OR(AH795="",AH790=""),"",(AH795/AH790)-1)</f>
        <v/>
      </c>
    </row>
    <row r="796">
      <c r="A796" s="2" t="n"/>
      <c r="B796" s="3" t="n"/>
      <c r="C796" s="3" t="n"/>
      <c r="D796" s="3" t="n"/>
      <c r="E796" s="3" t="n"/>
      <c r="F796" s="4">
        <f>IF(OR(E796="",E795=""),"",(E796/E795)-1)</f>
        <v/>
      </c>
      <c r="G796" s="4">
        <f>IF(OR(E796="",E793=""),"",(E796/E793)-1)</f>
        <v/>
      </c>
      <c r="H796" s="4">
        <f>IF(OR(E796="",E791=""),"",(E796/E791)-1)</f>
        <v/>
      </c>
      <c r="I796" s="3" t="n"/>
      <c r="J796" s="3" t="n"/>
      <c r="K796" s="3" t="n"/>
      <c r="L796" s="3" t="n"/>
      <c r="M796" s="4">
        <f>IF(OR(L796="",L795=""),"",(L796/L795)-1)</f>
        <v/>
      </c>
      <c r="N796" s="4">
        <f>IF(OR(L796="",L793=""),"",(L796/L793)-1)</f>
        <v/>
      </c>
      <c r="O796" s="4">
        <f>IF(OR(L796="",L791=""),"",(L796/L791)-1)</f>
        <v/>
      </c>
      <c r="P796" s="3" t="n"/>
      <c r="Q796" s="3" t="n"/>
      <c r="R796" s="3" t="n"/>
      <c r="S796" s="3" t="n"/>
      <c r="T796" s="4">
        <f>IF(OR(S796="",S795=""),"",(S796/S795)-1)</f>
        <v/>
      </c>
      <c r="U796" s="4">
        <f>IF(OR(S796="",S793=""),"",(S796/S793)-1)</f>
        <v/>
      </c>
      <c r="V796" s="4">
        <f>IF(OR(S796="",S791=""),"",(S796/S791)-1)</f>
        <v/>
      </c>
      <c r="W796" s="3" t="n"/>
      <c r="X796" s="3" t="n"/>
      <c r="Y796" s="3" t="n"/>
      <c r="Z796" s="3" t="n"/>
      <c r="AA796" s="4">
        <f>IF(OR(Z796="",Z795=""),"",(Z796/Z795)-1)</f>
        <v/>
      </c>
      <c r="AB796" s="4">
        <f>IF(OR(Z796="",Z793=""),"",(Z796/Z793)-1)</f>
        <v/>
      </c>
      <c r="AC796" s="4">
        <f>IF(OR(Z796="",Z791=""),"",(Z796/Z791)-1)</f>
        <v/>
      </c>
      <c r="AD796" s="3" t="n"/>
      <c r="AE796" s="4">
        <f>IF(OR(AD796="",AD795=""),"",(AD796/AD795)-1)</f>
        <v/>
      </c>
      <c r="AF796" s="4">
        <f>IF(OR(AD796="",AD793=""),"",(AD796/AD793)-1)</f>
        <v/>
      </c>
      <c r="AG796" s="4">
        <f>IF(OR(AD796="",AD791=""),"",(AD796/AD791)-1)</f>
        <v/>
      </c>
      <c r="AH796" s="3" t="n"/>
      <c r="AI796" s="4">
        <f>IF(OR(AH796="",AH795=""),"",(AH796/AH795)-1)</f>
        <v/>
      </c>
      <c r="AJ796" s="4">
        <f>IF(OR(AH796="",AH793=""),"",(AH796/AH793)-1)</f>
        <v/>
      </c>
      <c r="AK796" s="4">
        <f>IF(OR(AH796="",AH791=""),"",(AH796/AH791)-1)</f>
        <v/>
      </c>
    </row>
    <row r="797">
      <c r="A797" s="2" t="n"/>
      <c r="B797" s="3" t="n"/>
      <c r="C797" s="3" t="n"/>
      <c r="D797" s="3" t="n"/>
      <c r="E797" s="3" t="n"/>
      <c r="F797" s="4">
        <f>IF(OR(E797="",E796=""),"",(E797/E796)-1)</f>
        <v/>
      </c>
      <c r="G797" s="4">
        <f>IF(OR(E797="",E794=""),"",(E797/E794)-1)</f>
        <v/>
      </c>
      <c r="H797" s="4">
        <f>IF(OR(E797="",E792=""),"",(E797/E792)-1)</f>
        <v/>
      </c>
      <c r="I797" s="3" t="n"/>
      <c r="J797" s="3" t="n"/>
      <c r="K797" s="3" t="n"/>
      <c r="L797" s="3" t="n"/>
      <c r="M797" s="4">
        <f>IF(OR(L797="",L796=""),"",(L797/L796)-1)</f>
        <v/>
      </c>
      <c r="N797" s="4">
        <f>IF(OR(L797="",L794=""),"",(L797/L794)-1)</f>
        <v/>
      </c>
      <c r="O797" s="4">
        <f>IF(OR(L797="",L792=""),"",(L797/L792)-1)</f>
        <v/>
      </c>
      <c r="P797" s="3" t="n"/>
      <c r="Q797" s="3" t="n"/>
      <c r="R797" s="3" t="n"/>
      <c r="S797" s="3" t="n"/>
      <c r="T797" s="4">
        <f>IF(OR(S797="",S796=""),"",(S797/S796)-1)</f>
        <v/>
      </c>
      <c r="U797" s="4">
        <f>IF(OR(S797="",S794=""),"",(S797/S794)-1)</f>
        <v/>
      </c>
      <c r="V797" s="4">
        <f>IF(OR(S797="",S792=""),"",(S797/S792)-1)</f>
        <v/>
      </c>
      <c r="W797" s="3" t="n"/>
      <c r="X797" s="3" t="n"/>
      <c r="Y797" s="3" t="n"/>
      <c r="Z797" s="3" t="n"/>
      <c r="AA797" s="4">
        <f>IF(OR(Z797="",Z796=""),"",(Z797/Z796)-1)</f>
        <v/>
      </c>
      <c r="AB797" s="4">
        <f>IF(OR(Z797="",Z794=""),"",(Z797/Z794)-1)</f>
        <v/>
      </c>
      <c r="AC797" s="4">
        <f>IF(OR(Z797="",Z792=""),"",(Z797/Z792)-1)</f>
        <v/>
      </c>
      <c r="AD797" s="3" t="n"/>
      <c r="AE797" s="4">
        <f>IF(OR(AD797="",AD796=""),"",(AD797/AD796)-1)</f>
        <v/>
      </c>
      <c r="AF797" s="4">
        <f>IF(OR(AD797="",AD794=""),"",(AD797/AD794)-1)</f>
        <v/>
      </c>
      <c r="AG797" s="4">
        <f>IF(OR(AD797="",AD792=""),"",(AD797/AD792)-1)</f>
        <v/>
      </c>
      <c r="AH797" s="3" t="n"/>
      <c r="AI797" s="4">
        <f>IF(OR(AH797="",AH796=""),"",(AH797/AH796)-1)</f>
        <v/>
      </c>
      <c r="AJ797" s="4">
        <f>IF(OR(AH797="",AH794=""),"",(AH797/AH794)-1)</f>
        <v/>
      </c>
      <c r="AK797" s="4">
        <f>IF(OR(AH797="",AH792=""),"",(AH797/AH792)-1)</f>
        <v/>
      </c>
    </row>
    <row r="798">
      <c r="A798" s="2" t="n"/>
      <c r="B798" s="3" t="n"/>
      <c r="C798" s="3" t="n"/>
      <c r="D798" s="3" t="n"/>
      <c r="E798" s="3" t="n"/>
      <c r="F798" s="4">
        <f>IF(OR(E798="",E797=""),"",(E798/E797)-1)</f>
        <v/>
      </c>
      <c r="G798" s="4">
        <f>IF(OR(E798="",E795=""),"",(E798/E795)-1)</f>
        <v/>
      </c>
      <c r="H798" s="4">
        <f>IF(OR(E798="",E793=""),"",(E798/E793)-1)</f>
        <v/>
      </c>
      <c r="I798" s="3" t="n"/>
      <c r="J798" s="3" t="n"/>
      <c r="K798" s="3" t="n"/>
      <c r="L798" s="3" t="n"/>
      <c r="M798" s="4">
        <f>IF(OR(L798="",L797=""),"",(L798/L797)-1)</f>
        <v/>
      </c>
      <c r="N798" s="4">
        <f>IF(OR(L798="",L795=""),"",(L798/L795)-1)</f>
        <v/>
      </c>
      <c r="O798" s="4">
        <f>IF(OR(L798="",L793=""),"",(L798/L793)-1)</f>
        <v/>
      </c>
      <c r="P798" s="3" t="n"/>
      <c r="Q798" s="3" t="n"/>
      <c r="R798" s="3" t="n"/>
      <c r="S798" s="3" t="n"/>
      <c r="T798" s="4">
        <f>IF(OR(S798="",S797=""),"",(S798/S797)-1)</f>
        <v/>
      </c>
      <c r="U798" s="4">
        <f>IF(OR(S798="",S795=""),"",(S798/S795)-1)</f>
        <v/>
      </c>
      <c r="V798" s="4">
        <f>IF(OR(S798="",S793=""),"",(S798/S793)-1)</f>
        <v/>
      </c>
      <c r="W798" s="3" t="n"/>
      <c r="X798" s="3" t="n"/>
      <c r="Y798" s="3" t="n"/>
      <c r="Z798" s="3" t="n"/>
      <c r="AA798" s="4">
        <f>IF(OR(Z798="",Z797=""),"",(Z798/Z797)-1)</f>
        <v/>
      </c>
      <c r="AB798" s="4">
        <f>IF(OR(Z798="",Z795=""),"",(Z798/Z795)-1)</f>
        <v/>
      </c>
      <c r="AC798" s="4">
        <f>IF(OR(Z798="",Z793=""),"",(Z798/Z793)-1)</f>
        <v/>
      </c>
      <c r="AD798" s="3" t="n"/>
      <c r="AE798" s="4">
        <f>IF(OR(AD798="",AD797=""),"",(AD798/AD797)-1)</f>
        <v/>
      </c>
      <c r="AF798" s="4">
        <f>IF(OR(AD798="",AD795=""),"",(AD798/AD795)-1)</f>
        <v/>
      </c>
      <c r="AG798" s="4">
        <f>IF(OR(AD798="",AD793=""),"",(AD798/AD793)-1)</f>
        <v/>
      </c>
      <c r="AH798" s="3" t="n"/>
      <c r="AI798" s="4">
        <f>IF(OR(AH798="",AH797=""),"",(AH798/AH797)-1)</f>
        <v/>
      </c>
      <c r="AJ798" s="4">
        <f>IF(OR(AH798="",AH795=""),"",(AH798/AH795)-1)</f>
        <v/>
      </c>
      <c r="AK798" s="4">
        <f>IF(OR(AH798="",AH793=""),"",(AH798/AH793)-1)</f>
        <v/>
      </c>
    </row>
    <row r="799">
      <c r="A799" s="2" t="n"/>
      <c r="B799" s="3" t="n"/>
      <c r="C799" s="3" t="n"/>
      <c r="D799" s="3" t="n"/>
      <c r="E799" s="3" t="n"/>
      <c r="F799" s="4">
        <f>IF(OR(E799="",E798=""),"",(E799/E798)-1)</f>
        <v/>
      </c>
      <c r="G799" s="4">
        <f>IF(OR(E799="",E796=""),"",(E799/E796)-1)</f>
        <v/>
      </c>
      <c r="H799" s="4">
        <f>IF(OR(E799="",E794=""),"",(E799/E794)-1)</f>
        <v/>
      </c>
      <c r="I799" s="3" t="n"/>
      <c r="J799" s="3" t="n"/>
      <c r="K799" s="3" t="n"/>
      <c r="L799" s="3" t="n"/>
      <c r="M799" s="4">
        <f>IF(OR(L799="",L798=""),"",(L799/L798)-1)</f>
        <v/>
      </c>
      <c r="N799" s="4">
        <f>IF(OR(L799="",L796=""),"",(L799/L796)-1)</f>
        <v/>
      </c>
      <c r="O799" s="4">
        <f>IF(OR(L799="",L794=""),"",(L799/L794)-1)</f>
        <v/>
      </c>
      <c r="P799" s="3" t="n"/>
      <c r="Q799" s="3" t="n"/>
      <c r="R799" s="3" t="n"/>
      <c r="S799" s="3" t="n"/>
      <c r="T799" s="4">
        <f>IF(OR(S799="",S798=""),"",(S799/S798)-1)</f>
        <v/>
      </c>
      <c r="U799" s="4">
        <f>IF(OR(S799="",S796=""),"",(S799/S796)-1)</f>
        <v/>
      </c>
      <c r="V799" s="4">
        <f>IF(OR(S799="",S794=""),"",(S799/S794)-1)</f>
        <v/>
      </c>
      <c r="W799" s="3" t="n"/>
      <c r="X799" s="3" t="n"/>
      <c r="Y799" s="3" t="n"/>
      <c r="Z799" s="3" t="n"/>
      <c r="AA799" s="4">
        <f>IF(OR(Z799="",Z798=""),"",(Z799/Z798)-1)</f>
        <v/>
      </c>
      <c r="AB799" s="4">
        <f>IF(OR(Z799="",Z796=""),"",(Z799/Z796)-1)</f>
        <v/>
      </c>
      <c r="AC799" s="4">
        <f>IF(OR(Z799="",Z794=""),"",(Z799/Z794)-1)</f>
        <v/>
      </c>
      <c r="AD799" s="3" t="n"/>
      <c r="AE799" s="4">
        <f>IF(OR(AD799="",AD798=""),"",(AD799/AD798)-1)</f>
        <v/>
      </c>
      <c r="AF799" s="4">
        <f>IF(OR(AD799="",AD796=""),"",(AD799/AD796)-1)</f>
        <v/>
      </c>
      <c r="AG799" s="4">
        <f>IF(OR(AD799="",AD794=""),"",(AD799/AD794)-1)</f>
        <v/>
      </c>
      <c r="AH799" s="3" t="n"/>
      <c r="AI799" s="4">
        <f>IF(OR(AH799="",AH798=""),"",(AH799/AH798)-1)</f>
        <v/>
      </c>
      <c r="AJ799" s="4">
        <f>IF(OR(AH799="",AH796=""),"",(AH799/AH796)-1)</f>
        <v/>
      </c>
      <c r="AK799" s="4">
        <f>IF(OR(AH799="",AH794=""),"",(AH799/AH794)-1)</f>
        <v/>
      </c>
    </row>
    <row r="800">
      <c r="A800" s="2" t="n"/>
      <c r="B800" s="3" t="n"/>
      <c r="C800" s="3" t="n"/>
      <c r="D800" s="3" t="n"/>
      <c r="E800" s="3" t="n"/>
      <c r="F800" s="4">
        <f>IF(OR(E800="",E799=""),"",(E800/E799)-1)</f>
        <v/>
      </c>
      <c r="G800" s="4">
        <f>IF(OR(E800="",E797=""),"",(E800/E797)-1)</f>
        <v/>
      </c>
      <c r="H800" s="4">
        <f>IF(OR(E800="",E795=""),"",(E800/E795)-1)</f>
        <v/>
      </c>
      <c r="I800" s="3" t="n"/>
      <c r="J800" s="3" t="n"/>
      <c r="K800" s="3" t="n"/>
      <c r="L800" s="3" t="n"/>
      <c r="M800" s="4">
        <f>IF(OR(L800="",L799=""),"",(L800/L799)-1)</f>
        <v/>
      </c>
      <c r="N800" s="4">
        <f>IF(OR(L800="",L797=""),"",(L800/L797)-1)</f>
        <v/>
      </c>
      <c r="O800" s="4">
        <f>IF(OR(L800="",L795=""),"",(L800/L795)-1)</f>
        <v/>
      </c>
      <c r="P800" s="3" t="n"/>
      <c r="Q800" s="3" t="n"/>
      <c r="R800" s="3" t="n"/>
      <c r="S800" s="3" t="n"/>
      <c r="T800" s="4">
        <f>IF(OR(S800="",S799=""),"",(S800/S799)-1)</f>
        <v/>
      </c>
      <c r="U800" s="4">
        <f>IF(OR(S800="",S797=""),"",(S800/S797)-1)</f>
        <v/>
      </c>
      <c r="V800" s="4">
        <f>IF(OR(S800="",S795=""),"",(S800/S795)-1)</f>
        <v/>
      </c>
      <c r="W800" s="3" t="n"/>
      <c r="X800" s="3" t="n"/>
      <c r="Y800" s="3" t="n"/>
      <c r="Z800" s="3" t="n"/>
      <c r="AA800" s="4">
        <f>IF(OR(Z800="",Z799=""),"",(Z800/Z799)-1)</f>
        <v/>
      </c>
      <c r="AB800" s="4">
        <f>IF(OR(Z800="",Z797=""),"",(Z800/Z797)-1)</f>
        <v/>
      </c>
      <c r="AC800" s="4">
        <f>IF(OR(Z800="",Z795=""),"",(Z800/Z795)-1)</f>
        <v/>
      </c>
      <c r="AD800" s="3" t="n"/>
      <c r="AE800" s="4">
        <f>IF(OR(AD800="",AD799=""),"",(AD800/AD799)-1)</f>
        <v/>
      </c>
      <c r="AF800" s="4">
        <f>IF(OR(AD800="",AD797=""),"",(AD800/AD797)-1)</f>
        <v/>
      </c>
      <c r="AG800" s="4">
        <f>IF(OR(AD800="",AD795=""),"",(AD800/AD795)-1)</f>
        <v/>
      </c>
      <c r="AH800" s="3" t="n"/>
      <c r="AI800" s="4">
        <f>IF(OR(AH800="",AH799=""),"",(AH800/AH799)-1)</f>
        <v/>
      </c>
      <c r="AJ800" s="4">
        <f>IF(OR(AH800="",AH797=""),"",(AH800/AH797)-1)</f>
        <v/>
      </c>
      <c r="AK800" s="4">
        <f>IF(OR(AH800="",AH795=""),"",(AH800/AH795)-1)</f>
        <v/>
      </c>
    </row>
    <row r="801">
      <c r="A801" s="2" t="n"/>
      <c r="B801" s="3" t="n"/>
      <c r="C801" s="3" t="n"/>
      <c r="D801" s="3" t="n"/>
      <c r="E801" s="3" t="n"/>
      <c r="F801" s="4">
        <f>IF(OR(E801="",E800=""),"",(E801/E800)-1)</f>
        <v/>
      </c>
      <c r="G801" s="4">
        <f>IF(OR(E801="",E798=""),"",(E801/E798)-1)</f>
        <v/>
      </c>
      <c r="H801" s="4">
        <f>IF(OR(E801="",E796=""),"",(E801/E796)-1)</f>
        <v/>
      </c>
      <c r="I801" s="3" t="n"/>
      <c r="J801" s="3" t="n"/>
      <c r="K801" s="3" t="n"/>
      <c r="L801" s="3" t="n"/>
      <c r="M801" s="4">
        <f>IF(OR(L801="",L800=""),"",(L801/L800)-1)</f>
        <v/>
      </c>
      <c r="N801" s="4">
        <f>IF(OR(L801="",L798=""),"",(L801/L798)-1)</f>
        <v/>
      </c>
      <c r="O801" s="4">
        <f>IF(OR(L801="",L796=""),"",(L801/L796)-1)</f>
        <v/>
      </c>
      <c r="P801" s="3" t="n"/>
      <c r="Q801" s="3" t="n"/>
      <c r="R801" s="3" t="n"/>
      <c r="S801" s="3" t="n"/>
      <c r="T801" s="4">
        <f>IF(OR(S801="",S800=""),"",(S801/S800)-1)</f>
        <v/>
      </c>
      <c r="U801" s="4">
        <f>IF(OR(S801="",S798=""),"",(S801/S798)-1)</f>
        <v/>
      </c>
      <c r="V801" s="4">
        <f>IF(OR(S801="",S796=""),"",(S801/S796)-1)</f>
        <v/>
      </c>
      <c r="W801" s="3" t="n"/>
      <c r="X801" s="3" t="n"/>
      <c r="Y801" s="3" t="n"/>
      <c r="Z801" s="3" t="n"/>
      <c r="AA801" s="4">
        <f>IF(OR(Z801="",Z800=""),"",(Z801/Z800)-1)</f>
        <v/>
      </c>
      <c r="AB801" s="4">
        <f>IF(OR(Z801="",Z798=""),"",(Z801/Z798)-1)</f>
        <v/>
      </c>
      <c r="AC801" s="4">
        <f>IF(OR(Z801="",Z796=""),"",(Z801/Z796)-1)</f>
        <v/>
      </c>
      <c r="AD801" s="3" t="n"/>
      <c r="AE801" s="4">
        <f>IF(OR(AD801="",AD800=""),"",(AD801/AD800)-1)</f>
        <v/>
      </c>
      <c r="AF801" s="4">
        <f>IF(OR(AD801="",AD798=""),"",(AD801/AD798)-1)</f>
        <v/>
      </c>
      <c r="AG801" s="4">
        <f>IF(OR(AD801="",AD796=""),"",(AD801/AD796)-1)</f>
        <v/>
      </c>
      <c r="AH801" s="3" t="n"/>
      <c r="AI801" s="4">
        <f>IF(OR(AH801="",AH800=""),"",(AH801/AH800)-1)</f>
        <v/>
      </c>
      <c r="AJ801" s="4">
        <f>IF(OR(AH801="",AH798=""),"",(AH801/AH798)-1)</f>
        <v/>
      </c>
      <c r="AK801" s="4">
        <f>IF(OR(AH801="",AH796=""),"",(AH801/AH796)-1)</f>
        <v/>
      </c>
    </row>
    <row r="802">
      <c r="A802" s="2" t="n"/>
      <c r="B802" s="3" t="n"/>
      <c r="C802" s="3" t="n"/>
      <c r="D802" s="3" t="n"/>
      <c r="E802" s="3" t="n"/>
      <c r="F802" s="4">
        <f>IF(OR(E802="",E801=""),"",(E802/E801)-1)</f>
        <v/>
      </c>
      <c r="G802" s="4">
        <f>IF(OR(E802="",E799=""),"",(E802/E799)-1)</f>
        <v/>
      </c>
      <c r="H802" s="4">
        <f>IF(OR(E802="",E797=""),"",(E802/E797)-1)</f>
        <v/>
      </c>
      <c r="I802" s="3" t="n"/>
      <c r="J802" s="3" t="n"/>
      <c r="K802" s="3" t="n"/>
      <c r="L802" s="3" t="n"/>
      <c r="M802" s="4">
        <f>IF(OR(L802="",L801=""),"",(L802/L801)-1)</f>
        <v/>
      </c>
      <c r="N802" s="4">
        <f>IF(OR(L802="",L799=""),"",(L802/L799)-1)</f>
        <v/>
      </c>
      <c r="O802" s="4">
        <f>IF(OR(L802="",L797=""),"",(L802/L797)-1)</f>
        <v/>
      </c>
      <c r="P802" s="3" t="n"/>
      <c r="Q802" s="3" t="n"/>
      <c r="R802" s="3" t="n"/>
      <c r="S802" s="3" t="n"/>
      <c r="T802" s="4">
        <f>IF(OR(S802="",S801=""),"",(S802/S801)-1)</f>
        <v/>
      </c>
      <c r="U802" s="4">
        <f>IF(OR(S802="",S799=""),"",(S802/S799)-1)</f>
        <v/>
      </c>
      <c r="V802" s="4">
        <f>IF(OR(S802="",S797=""),"",(S802/S797)-1)</f>
        <v/>
      </c>
      <c r="W802" s="3" t="n"/>
      <c r="X802" s="3" t="n"/>
      <c r="Y802" s="3" t="n"/>
      <c r="Z802" s="3" t="n"/>
      <c r="AA802" s="4">
        <f>IF(OR(Z802="",Z801=""),"",(Z802/Z801)-1)</f>
        <v/>
      </c>
      <c r="AB802" s="4">
        <f>IF(OR(Z802="",Z799=""),"",(Z802/Z799)-1)</f>
        <v/>
      </c>
      <c r="AC802" s="4">
        <f>IF(OR(Z802="",Z797=""),"",(Z802/Z797)-1)</f>
        <v/>
      </c>
      <c r="AD802" s="3" t="n"/>
      <c r="AE802" s="4">
        <f>IF(OR(AD802="",AD801=""),"",(AD802/AD801)-1)</f>
        <v/>
      </c>
      <c r="AF802" s="4">
        <f>IF(OR(AD802="",AD799=""),"",(AD802/AD799)-1)</f>
        <v/>
      </c>
      <c r="AG802" s="4">
        <f>IF(OR(AD802="",AD797=""),"",(AD802/AD797)-1)</f>
        <v/>
      </c>
      <c r="AH802" s="3" t="n"/>
      <c r="AI802" s="4">
        <f>IF(OR(AH802="",AH801=""),"",(AH802/AH801)-1)</f>
        <v/>
      </c>
      <c r="AJ802" s="4">
        <f>IF(OR(AH802="",AH799=""),"",(AH802/AH799)-1)</f>
        <v/>
      </c>
      <c r="AK802" s="4">
        <f>IF(OR(AH802="",AH797=""),"",(AH802/AH797)-1)</f>
        <v/>
      </c>
    </row>
    <row r="803">
      <c r="A803" s="2" t="n"/>
      <c r="B803" s="3" t="n"/>
      <c r="C803" s="3" t="n"/>
      <c r="D803" s="3" t="n"/>
      <c r="E803" s="3" t="n"/>
      <c r="F803" s="4">
        <f>IF(OR(E803="",E802=""),"",(E803/E802)-1)</f>
        <v/>
      </c>
      <c r="G803" s="4">
        <f>IF(OR(E803="",E800=""),"",(E803/E800)-1)</f>
        <v/>
      </c>
      <c r="H803" s="4">
        <f>IF(OR(E803="",E798=""),"",(E803/E798)-1)</f>
        <v/>
      </c>
      <c r="I803" s="3" t="n"/>
      <c r="J803" s="3" t="n"/>
      <c r="K803" s="3" t="n"/>
      <c r="L803" s="3" t="n"/>
      <c r="M803" s="4">
        <f>IF(OR(L803="",L802=""),"",(L803/L802)-1)</f>
        <v/>
      </c>
      <c r="N803" s="4">
        <f>IF(OR(L803="",L800=""),"",(L803/L800)-1)</f>
        <v/>
      </c>
      <c r="O803" s="4">
        <f>IF(OR(L803="",L798=""),"",(L803/L798)-1)</f>
        <v/>
      </c>
      <c r="P803" s="3" t="n"/>
      <c r="Q803" s="3" t="n"/>
      <c r="R803" s="3" t="n"/>
      <c r="S803" s="3" t="n"/>
      <c r="T803" s="4">
        <f>IF(OR(S803="",S802=""),"",(S803/S802)-1)</f>
        <v/>
      </c>
      <c r="U803" s="4">
        <f>IF(OR(S803="",S800=""),"",(S803/S800)-1)</f>
        <v/>
      </c>
      <c r="V803" s="4">
        <f>IF(OR(S803="",S798=""),"",(S803/S798)-1)</f>
        <v/>
      </c>
      <c r="W803" s="3" t="n"/>
      <c r="X803" s="3" t="n"/>
      <c r="Y803" s="3" t="n"/>
      <c r="Z803" s="3" t="n"/>
      <c r="AA803" s="4">
        <f>IF(OR(Z803="",Z802=""),"",(Z803/Z802)-1)</f>
        <v/>
      </c>
      <c r="AB803" s="4">
        <f>IF(OR(Z803="",Z800=""),"",(Z803/Z800)-1)</f>
        <v/>
      </c>
      <c r="AC803" s="4">
        <f>IF(OR(Z803="",Z798=""),"",(Z803/Z798)-1)</f>
        <v/>
      </c>
      <c r="AD803" s="3" t="n"/>
      <c r="AE803" s="4">
        <f>IF(OR(AD803="",AD802=""),"",(AD803/AD802)-1)</f>
        <v/>
      </c>
      <c r="AF803" s="4">
        <f>IF(OR(AD803="",AD800=""),"",(AD803/AD800)-1)</f>
        <v/>
      </c>
      <c r="AG803" s="4">
        <f>IF(OR(AD803="",AD798=""),"",(AD803/AD798)-1)</f>
        <v/>
      </c>
      <c r="AH803" s="3" t="n"/>
      <c r="AI803" s="4">
        <f>IF(OR(AH803="",AH802=""),"",(AH803/AH802)-1)</f>
        <v/>
      </c>
      <c r="AJ803" s="4">
        <f>IF(OR(AH803="",AH800=""),"",(AH803/AH800)-1)</f>
        <v/>
      </c>
      <c r="AK803" s="4">
        <f>IF(OR(AH803="",AH798=""),"",(AH803/AH798)-1)</f>
        <v/>
      </c>
    </row>
    <row r="804">
      <c r="A804" s="2" t="n"/>
      <c r="B804" s="3" t="n"/>
      <c r="C804" s="3" t="n"/>
      <c r="D804" s="3" t="n"/>
      <c r="E804" s="3" t="n"/>
      <c r="F804" s="4">
        <f>IF(OR(E804="",E803=""),"",(E804/E803)-1)</f>
        <v/>
      </c>
      <c r="G804" s="4">
        <f>IF(OR(E804="",E801=""),"",(E804/E801)-1)</f>
        <v/>
      </c>
      <c r="H804" s="4">
        <f>IF(OR(E804="",E799=""),"",(E804/E799)-1)</f>
        <v/>
      </c>
      <c r="I804" s="3" t="n"/>
      <c r="J804" s="3" t="n"/>
      <c r="K804" s="3" t="n"/>
      <c r="L804" s="3" t="n"/>
      <c r="M804" s="4">
        <f>IF(OR(L804="",L803=""),"",(L804/L803)-1)</f>
        <v/>
      </c>
      <c r="N804" s="4">
        <f>IF(OR(L804="",L801=""),"",(L804/L801)-1)</f>
        <v/>
      </c>
      <c r="O804" s="4">
        <f>IF(OR(L804="",L799=""),"",(L804/L799)-1)</f>
        <v/>
      </c>
      <c r="P804" s="3" t="n"/>
      <c r="Q804" s="3" t="n"/>
      <c r="R804" s="3" t="n"/>
      <c r="S804" s="3" t="n"/>
      <c r="T804" s="4">
        <f>IF(OR(S804="",S803=""),"",(S804/S803)-1)</f>
        <v/>
      </c>
      <c r="U804" s="4">
        <f>IF(OR(S804="",S801=""),"",(S804/S801)-1)</f>
        <v/>
      </c>
      <c r="V804" s="4">
        <f>IF(OR(S804="",S799=""),"",(S804/S799)-1)</f>
        <v/>
      </c>
      <c r="W804" s="3" t="n"/>
      <c r="X804" s="3" t="n"/>
      <c r="Y804" s="3" t="n"/>
      <c r="Z804" s="3" t="n"/>
      <c r="AA804" s="4">
        <f>IF(OR(Z804="",Z803=""),"",(Z804/Z803)-1)</f>
        <v/>
      </c>
      <c r="AB804" s="4">
        <f>IF(OR(Z804="",Z801=""),"",(Z804/Z801)-1)</f>
        <v/>
      </c>
      <c r="AC804" s="4">
        <f>IF(OR(Z804="",Z799=""),"",(Z804/Z799)-1)</f>
        <v/>
      </c>
      <c r="AD804" s="3" t="n"/>
      <c r="AE804" s="4">
        <f>IF(OR(AD804="",AD803=""),"",(AD804/AD803)-1)</f>
        <v/>
      </c>
      <c r="AF804" s="4">
        <f>IF(OR(AD804="",AD801=""),"",(AD804/AD801)-1)</f>
        <v/>
      </c>
      <c r="AG804" s="4">
        <f>IF(OR(AD804="",AD799=""),"",(AD804/AD799)-1)</f>
        <v/>
      </c>
      <c r="AH804" s="3" t="n"/>
      <c r="AI804" s="4">
        <f>IF(OR(AH804="",AH803=""),"",(AH804/AH803)-1)</f>
        <v/>
      </c>
      <c r="AJ804" s="4">
        <f>IF(OR(AH804="",AH801=""),"",(AH804/AH801)-1)</f>
        <v/>
      </c>
      <c r="AK804" s="4">
        <f>IF(OR(AH804="",AH799=""),"",(AH804/AH799)-1)</f>
        <v/>
      </c>
    </row>
    <row r="805">
      <c r="A805" s="2" t="n"/>
      <c r="B805" s="3" t="n"/>
      <c r="C805" s="3" t="n"/>
      <c r="D805" s="3" t="n"/>
      <c r="E805" s="3" t="n"/>
      <c r="F805" s="4">
        <f>IF(OR(E805="",E804=""),"",(E805/E804)-1)</f>
        <v/>
      </c>
      <c r="G805" s="4">
        <f>IF(OR(E805="",E802=""),"",(E805/E802)-1)</f>
        <v/>
      </c>
      <c r="H805" s="4">
        <f>IF(OR(E805="",E800=""),"",(E805/E800)-1)</f>
        <v/>
      </c>
      <c r="I805" s="3" t="n"/>
      <c r="J805" s="3" t="n"/>
      <c r="K805" s="3" t="n"/>
      <c r="L805" s="3" t="n"/>
      <c r="M805" s="4">
        <f>IF(OR(L805="",L804=""),"",(L805/L804)-1)</f>
        <v/>
      </c>
      <c r="N805" s="4">
        <f>IF(OR(L805="",L802=""),"",(L805/L802)-1)</f>
        <v/>
      </c>
      <c r="O805" s="4">
        <f>IF(OR(L805="",L800=""),"",(L805/L800)-1)</f>
        <v/>
      </c>
      <c r="P805" s="3" t="n"/>
      <c r="Q805" s="3" t="n"/>
      <c r="R805" s="3" t="n"/>
      <c r="S805" s="3" t="n"/>
      <c r="T805" s="4">
        <f>IF(OR(S805="",S804=""),"",(S805/S804)-1)</f>
        <v/>
      </c>
      <c r="U805" s="4">
        <f>IF(OR(S805="",S802=""),"",(S805/S802)-1)</f>
        <v/>
      </c>
      <c r="V805" s="4">
        <f>IF(OR(S805="",S800=""),"",(S805/S800)-1)</f>
        <v/>
      </c>
      <c r="W805" s="3" t="n"/>
      <c r="X805" s="3" t="n"/>
      <c r="Y805" s="3" t="n"/>
      <c r="Z805" s="3" t="n"/>
      <c r="AA805" s="4">
        <f>IF(OR(Z805="",Z804=""),"",(Z805/Z804)-1)</f>
        <v/>
      </c>
      <c r="AB805" s="4">
        <f>IF(OR(Z805="",Z802=""),"",(Z805/Z802)-1)</f>
        <v/>
      </c>
      <c r="AC805" s="4">
        <f>IF(OR(Z805="",Z800=""),"",(Z805/Z800)-1)</f>
        <v/>
      </c>
      <c r="AD805" s="3" t="n"/>
      <c r="AE805" s="4">
        <f>IF(OR(AD805="",AD804=""),"",(AD805/AD804)-1)</f>
        <v/>
      </c>
      <c r="AF805" s="4">
        <f>IF(OR(AD805="",AD802=""),"",(AD805/AD802)-1)</f>
        <v/>
      </c>
      <c r="AG805" s="4">
        <f>IF(OR(AD805="",AD800=""),"",(AD805/AD800)-1)</f>
        <v/>
      </c>
      <c r="AH805" s="3" t="n"/>
      <c r="AI805" s="4">
        <f>IF(OR(AH805="",AH804=""),"",(AH805/AH804)-1)</f>
        <v/>
      </c>
      <c r="AJ805" s="4">
        <f>IF(OR(AH805="",AH802=""),"",(AH805/AH802)-1)</f>
        <v/>
      </c>
      <c r="AK805" s="4">
        <f>IF(OR(AH805="",AH800=""),"",(AH805/AH800)-1)</f>
        <v/>
      </c>
    </row>
    <row r="806">
      <c r="A806" s="2" t="n"/>
      <c r="B806" s="3" t="n"/>
      <c r="C806" s="3" t="n"/>
      <c r="D806" s="3" t="n"/>
      <c r="E806" s="3" t="n"/>
      <c r="F806" s="4">
        <f>IF(OR(E806="",E805=""),"",(E806/E805)-1)</f>
        <v/>
      </c>
      <c r="G806" s="4">
        <f>IF(OR(E806="",E803=""),"",(E806/E803)-1)</f>
        <v/>
      </c>
      <c r="H806" s="4">
        <f>IF(OR(E806="",E801=""),"",(E806/E801)-1)</f>
        <v/>
      </c>
      <c r="I806" s="3" t="n"/>
      <c r="J806" s="3" t="n"/>
      <c r="K806" s="3" t="n"/>
      <c r="L806" s="3" t="n"/>
      <c r="M806" s="4">
        <f>IF(OR(L806="",L805=""),"",(L806/L805)-1)</f>
        <v/>
      </c>
      <c r="N806" s="4">
        <f>IF(OR(L806="",L803=""),"",(L806/L803)-1)</f>
        <v/>
      </c>
      <c r="O806" s="4">
        <f>IF(OR(L806="",L801=""),"",(L806/L801)-1)</f>
        <v/>
      </c>
      <c r="P806" s="3" t="n"/>
      <c r="Q806" s="3" t="n"/>
      <c r="R806" s="3" t="n"/>
      <c r="S806" s="3" t="n"/>
      <c r="T806" s="4">
        <f>IF(OR(S806="",S805=""),"",(S806/S805)-1)</f>
        <v/>
      </c>
      <c r="U806" s="4">
        <f>IF(OR(S806="",S803=""),"",(S806/S803)-1)</f>
        <v/>
      </c>
      <c r="V806" s="4">
        <f>IF(OR(S806="",S801=""),"",(S806/S801)-1)</f>
        <v/>
      </c>
      <c r="W806" s="3" t="n"/>
      <c r="X806" s="3" t="n"/>
      <c r="Y806" s="3" t="n"/>
      <c r="Z806" s="3" t="n"/>
      <c r="AA806" s="4">
        <f>IF(OR(Z806="",Z805=""),"",(Z806/Z805)-1)</f>
        <v/>
      </c>
      <c r="AB806" s="4">
        <f>IF(OR(Z806="",Z803=""),"",(Z806/Z803)-1)</f>
        <v/>
      </c>
      <c r="AC806" s="4">
        <f>IF(OR(Z806="",Z801=""),"",(Z806/Z801)-1)</f>
        <v/>
      </c>
      <c r="AD806" s="3" t="n"/>
      <c r="AE806" s="4">
        <f>IF(OR(AD806="",AD805=""),"",(AD806/AD805)-1)</f>
        <v/>
      </c>
      <c r="AF806" s="4">
        <f>IF(OR(AD806="",AD803=""),"",(AD806/AD803)-1)</f>
        <v/>
      </c>
      <c r="AG806" s="4">
        <f>IF(OR(AD806="",AD801=""),"",(AD806/AD801)-1)</f>
        <v/>
      </c>
      <c r="AH806" s="3" t="n"/>
      <c r="AI806" s="4">
        <f>IF(OR(AH806="",AH805=""),"",(AH806/AH805)-1)</f>
        <v/>
      </c>
      <c r="AJ806" s="4">
        <f>IF(OR(AH806="",AH803=""),"",(AH806/AH803)-1)</f>
        <v/>
      </c>
      <c r="AK806" s="4">
        <f>IF(OR(AH806="",AH801=""),"",(AH806/AH801)-1)</f>
        <v/>
      </c>
    </row>
    <row r="807">
      <c r="A807" s="2" t="n"/>
      <c r="B807" s="3" t="n"/>
      <c r="C807" s="3" t="n"/>
      <c r="D807" s="3" t="n"/>
      <c r="E807" s="3" t="n"/>
      <c r="F807" s="4">
        <f>IF(OR(E807="",E806=""),"",(E807/E806)-1)</f>
        <v/>
      </c>
      <c r="G807" s="4">
        <f>IF(OR(E807="",E804=""),"",(E807/E804)-1)</f>
        <v/>
      </c>
      <c r="H807" s="4">
        <f>IF(OR(E807="",E802=""),"",(E807/E802)-1)</f>
        <v/>
      </c>
      <c r="I807" s="3" t="n"/>
      <c r="J807" s="3" t="n"/>
      <c r="K807" s="3" t="n"/>
      <c r="L807" s="3" t="n"/>
      <c r="M807" s="4">
        <f>IF(OR(L807="",L806=""),"",(L807/L806)-1)</f>
        <v/>
      </c>
      <c r="N807" s="4">
        <f>IF(OR(L807="",L804=""),"",(L807/L804)-1)</f>
        <v/>
      </c>
      <c r="O807" s="4">
        <f>IF(OR(L807="",L802=""),"",(L807/L802)-1)</f>
        <v/>
      </c>
      <c r="P807" s="3" t="n"/>
      <c r="Q807" s="3" t="n"/>
      <c r="R807" s="3" t="n"/>
      <c r="S807" s="3" t="n"/>
      <c r="T807" s="4">
        <f>IF(OR(S807="",S806=""),"",(S807/S806)-1)</f>
        <v/>
      </c>
      <c r="U807" s="4">
        <f>IF(OR(S807="",S804=""),"",(S807/S804)-1)</f>
        <v/>
      </c>
      <c r="V807" s="4">
        <f>IF(OR(S807="",S802=""),"",(S807/S802)-1)</f>
        <v/>
      </c>
      <c r="W807" s="3" t="n"/>
      <c r="X807" s="3" t="n"/>
      <c r="Y807" s="3" t="n"/>
      <c r="Z807" s="3" t="n"/>
      <c r="AA807" s="4">
        <f>IF(OR(Z807="",Z806=""),"",(Z807/Z806)-1)</f>
        <v/>
      </c>
      <c r="AB807" s="4">
        <f>IF(OR(Z807="",Z804=""),"",(Z807/Z804)-1)</f>
        <v/>
      </c>
      <c r="AC807" s="4">
        <f>IF(OR(Z807="",Z802=""),"",(Z807/Z802)-1)</f>
        <v/>
      </c>
      <c r="AD807" s="3" t="n"/>
      <c r="AE807" s="4">
        <f>IF(OR(AD807="",AD806=""),"",(AD807/AD806)-1)</f>
        <v/>
      </c>
      <c r="AF807" s="4">
        <f>IF(OR(AD807="",AD804=""),"",(AD807/AD804)-1)</f>
        <v/>
      </c>
      <c r="AG807" s="4">
        <f>IF(OR(AD807="",AD802=""),"",(AD807/AD802)-1)</f>
        <v/>
      </c>
      <c r="AH807" s="3" t="n"/>
      <c r="AI807" s="4">
        <f>IF(OR(AH807="",AH806=""),"",(AH807/AH806)-1)</f>
        <v/>
      </c>
      <c r="AJ807" s="4">
        <f>IF(OR(AH807="",AH804=""),"",(AH807/AH804)-1)</f>
        <v/>
      </c>
      <c r="AK807" s="4">
        <f>IF(OR(AH807="",AH802=""),"",(AH807/AH802)-1)</f>
        <v/>
      </c>
    </row>
    <row r="808">
      <c r="A808" s="2" t="n"/>
      <c r="B808" s="3" t="n"/>
      <c r="C808" s="3" t="n"/>
      <c r="D808" s="3" t="n"/>
      <c r="E808" s="3" t="n"/>
      <c r="F808" s="4">
        <f>IF(OR(E808="",E807=""),"",(E808/E807)-1)</f>
        <v/>
      </c>
      <c r="G808" s="4">
        <f>IF(OR(E808="",E805=""),"",(E808/E805)-1)</f>
        <v/>
      </c>
      <c r="H808" s="4">
        <f>IF(OR(E808="",E803=""),"",(E808/E803)-1)</f>
        <v/>
      </c>
      <c r="I808" s="3" t="n"/>
      <c r="J808" s="3" t="n"/>
      <c r="K808" s="3" t="n"/>
      <c r="L808" s="3" t="n"/>
      <c r="M808" s="4">
        <f>IF(OR(L808="",L807=""),"",(L808/L807)-1)</f>
        <v/>
      </c>
      <c r="N808" s="4">
        <f>IF(OR(L808="",L805=""),"",(L808/L805)-1)</f>
        <v/>
      </c>
      <c r="O808" s="4">
        <f>IF(OR(L808="",L803=""),"",(L808/L803)-1)</f>
        <v/>
      </c>
      <c r="P808" s="3" t="n"/>
      <c r="Q808" s="3" t="n"/>
      <c r="R808" s="3" t="n"/>
      <c r="S808" s="3" t="n"/>
      <c r="T808" s="4">
        <f>IF(OR(S808="",S807=""),"",(S808/S807)-1)</f>
        <v/>
      </c>
      <c r="U808" s="4">
        <f>IF(OR(S808="",S805=""),"",(S808/S805)-1)</f>
        <v/>
      </c>
      <c r="V808" s="4">
        <f>IF(OR(S808="",S803=""),"",(S808/S803)-1)</f>
        <v/>
      </c>
      <c r="W808" s="3" t="n"/>
      <c r="X808" s="3" t="n"/>
      <c r="Y808" s="3" t="n"/>
      <c r="Z808" s="3" t="n"/>
      <c r="AA808" s="4">
        <f>IF(OR(Z808="",Z807=""),"",(Z808/Z807)-1)</f>
        <v/>
      </c>
      <c r="AB808" s="4">
        <f>IF(OR(Z808="",Z805=""),"",(Z808/Z805)-1)</f>
        <v/>
      </c>
      <c r="AC808" s="4">
        <f>IF(OR(Z808="",Z803=""),"",(Z808/Z803)-1)</f>
        <v/>
      </c>
      <c r="AD808" s="3" t="n"/>
      <c r="AE808" s="4">
        <f>IF(OR(AD808="",AD807=""),"",(AD808/AD807)-1)</f>
        <v/>
      </c>
      <c r="AF808" s="4">
        <f>IF(OR(AD808="",AD805=""),"",(AD808/AD805)-1)</f>
        <v/>
      </c>
      <c r="AG808" s="4">
        <f>IF(OR(AD808="",AD803=""),"",(AD808/AD803)-1)</f>
        <v/>
      </c>
      <c r="AH808" s="3" t="n"/>
      <c r="AI808" s="4">
        <f>IF(OR(AH808="",AH807=""),"",(AH808/AH807)-1)</f>
        <v/>
      </c>
      <c r="AJ808" s="4">
        <f>IF(OR(AH808="",AH805=""),"",(AH808/AH805)-1)</f>
        <v/>
      </c>
      <c r="AK808" s="4">
        <f>IF(OR(AH808="",AH803=""),"",(AH808/AH803)-1)</f>
        <v/>
      </c>
    </row>
    <row r="809">
      <c r="A809" s="2" t="n"/>
      <c r="B809" s="3" t="n"/>
      <c r="C809" s="3" t="n"/>
      <c r="D809" s="3" t="n"/>
      <c r="E809" s="3" t="n"/>
      <c r="F809" s="4">
        <f>IF(OR(E809="",E808=""),"",(E809/E808)-1)</f>
        <v/>
      </c>
      <c r="G809" s="4">
        <f>IF(OR(E809="",E806=""),"",(E809/E806)-1)</f>
        <v/>
      </c>
      <c r="H809" s="4">
        <f>IF(OR(E809="",E804=""),"",(E809/E804)-1)</f>
        <v/>
      </c>
      <c r="I809" s="3" t="n"/>
      <c r="J809" s="3" t="n"/>
      <c r="K809" s="3" t="n"/>
      <c r="L809" s="3" t="n"/>
      <c r="M809" s="4">
        <f>IF(OR(L809="",L808=""),"",(L809/L808)-1)</f>
        <v/>
      </c>
      <c r="N809" s="4">
        <f>IF(OR(L809="",L806=""),"",(L809/L806)-1)</f>
        <v/>
      </c>
      <c r="O809" s="4">
        <f>IF(OR(L809="",L804=""),"",(L809/L804)-1)</f>
        <v/>
      </c>
      <c r="P809" s="3" t="n"/>
      <c r="Q809" s="3" t="n"/>
      <c r="R809" s="3" t="n"/>
      <c r="S809" s="3" t="n"/>
      <c r="T809" s="4">
        <f>IF(OR(S809="",S808=""),"",(S809/S808)-1)</f>
        <v/>
      </c>
      <c r="U809" s="4">
        <f>IF(OR(S809="",S806=""),"",(S809/S806)-1)</f>
        <v/>
      </c>
      <c r="V809" s="4">
        <f>IF(OR(S809="",S804=""),"",(S809/S804)-1)</f>
        <v/>
      </c>
      <c r="W809" s="3" t="n"/>
      <c r="X809" s="3" t="n"/>
      <c r="Y809" s="3" t="n"/>
      <c r="Z809" s="3" t="n"/>
      <c r="AA809" s="4">
        <f>IF(OR(Z809="",Z808=""),"",(Z809/Z808)-1)</f>
        <v/>
      </c>
      <c r="AB809" s="4">
        <f>IF(OR(Z809="",Z806=""),"",(Z809/Z806)-1)</f>
        <v/>
      </c>
      <c r="AC809" s="4">
        <f>IF(OR(Z809="",Z804=""),"",(Z809/Z804)-1)</f>
        <v/>
      </c>
      <c r="AD809" s="3" t="n"/>
      <c r="AE809" s="4">
        <f>IF(OR(AD809="",AD808=""),"",(AD809/AD808)-1)</f>
        <v/>
      </c>
      <c r="AF809" s="4">
        <f>IF(OR(AD809="",AD806=""),"",(AD809/AD806)-1)</f>
        <v/>
      </c>
      <c r="AG809" s="4">
        <f>IF(OR(AD809="",AD804=""),"",(AD809/AD804)-1)</f>
        <v/>
      </c>
      <c r="AH809" s="3" t="n"/>
      <c r="AI809" s="4">
        <f>IF(OR(AH809="",AH808=""),"",(AH809/AH808)-1)</f>
        <v/>
      </c>
      <c r="AJ809" s="4">
        <f>IF(OR(AH809="",AH806=""),"",(AH809/AH806)-1)</f>
        <v/>
      </c>
      <c r="AK809" s="4">
        <f>IF(OR(AH809="",AH804=""),"",(AH809/AH804)-1)</f>
        <v/>
      </c>
    </row>
    <row r="810">
      <c r="A810" s="2" t="n"/>
      <c r="B810" s="3" t="n"/>
      <c r="C810" s="3" t="n"/>
      <c r="D810" s="3" t="n"/>
      <c r="E810" s="3" t="n"/>
      <c r="F810" s="4">
        <f>IF(OR(E810="",E809=""),"",(E810/E809)-1)</f>
        <v/>
      </c>
      <c r="G810" s="4">
        <f>IF(OR(E810="",E807=""),"",(E810/E807)-1)</f>
        <v/>
      </c>
      <c r="H810" s="4">
        <f>IF(OR(E810="",E805=""),"",(E810/E805)-1)</f>
        <v/>
      </c>
      <c r="I810" s="3" t="n"/>
      <c r="J810" s="3" t="n"/>
      <c r="K810" s="3" t="n"/>
      <c r="L810" s="3" t="n"/>
      <c r="M810" s="4">
        <f>IF(OR(L810="",L809=""),"",(L810/L809)-1)</f>
        <v/>
      </c>
      <c r="N810" s="4">
        <f>IF(OR(L810="",L807=""),"",(L810/L807)-1)</f>
        <v/>
      </c>
      <c r="O810" s="4">
        <f>IF(OR(L810="",L805=""),"",(L810/L805)-1)</f>
        <v/>
      </c>
      <c r="P810" s="3" t="n"/>
      <c r="Q810" s="3" t="n"/>
      <c r="R810" s="3" t="n"/>
      <c r="S810" s="3" t="n"/>
      <c r="T810" s="4">
        <f>IF(OR(S810="",S809=""),"",(S810/S809)-1)</f>
        <v/>
      </c>
      <c r="U810" s="4">
        <f>IF(OR(S810="",S807=""),"",(S810/S807)-1)</f>
        <v/>
      </c>
      <c r="V810" s="4">
        <f>IF(OR(S810="",S805=""),"",(S810/S805)-1)</f>
        <v/>
      </c>
      <c r="W810" s="3" t="n"/>
      <c r="X810" s="3" t="n"/>
      <c r="Y810" s="3" t="n"/>
      <c r="Z810" s="3" t="n"/>
      <c r="AA810" s="4">
        <f>IF(OR(Z810="",Z809=""),"",(Z810/Z809)-1)</f>
        <v/>
      </c>
      <c r="AB810" s="4">
        <f>IF(OR(Z810="",Z807=""),"",(Z810/Z807)-1)</f>
        <v/>
      </c>
      <c r="AC810" s="4">
        <f>IF(OR(Z810="",Z805=""),"",(Z810/Z805)-1)</f>
        <v/>
      </c>
      <c r="AD810" s="3" t="n"/>
      <c r="AE810" s="4">
        <f>IF(OR(AD810="",AD809=""),"",(AD810/AD809)-1)</f>
        <v/>
      </c>
      <c r="AF810" s="4">
        <f>IF(OR(AD810="",AD807=""),"",(AD810/AD807)-1)</f>
        <v/>
      </c>
      <c r="AG810" s="4">
        <f>IF(OR(AD810="",AD805=""),"",(AD810/AD805)-1)</f>
        <v/>
      </c>
      <c r="AH810" s="3" t="n"/>
      <c r="AI810" s="4">
        <f>IF(OR(AH810="",AH809=""),"",(AH810/AH809)-1)</f>
        <v/>
      </c>
      <c r="AJ810" s="4">
        <f>IF(OR(AH810="",AH807=""),"",(AH810/AH807)-1)</f>
        <v/>
      </c>
      <c r="AK810" s="4">
        <f>IF(OR(AH810="",AH805=""),"",(AH810/AH805)-1)</f>
        <v/>
      </c>
    </row>
    <row r="811">
      <c r="A811" s="2" t="n"/>
      <c r="B811" s="3" t="n"/>
      <c r="C811" s="3" t="n"/>
      <c r="D811" s="3" t="n"/>
      <c r="E811" s="3" t="n"/>
      <c r="F811" s="4">
        <f>IF(OR(E811="",E810=""),"",(E811/E810)-1)</f>
        <v/>
      </c>
      <c r="G811" s="4">
        <f>IF(OR(E811="",E808=""),"",(E811/E808)-1)</f>
        <v/>
      </c>
      <c r="H811" s="4">
        <f>IF(OR(E811="",E806=""),"",(E811/E806)-1)</f>
        <v/>
      </c>
      <c r="I811" s="3" t="n"/>
      <c r="J811" s="3" t="n"/>
      <c r="K811" s="3" t="n"/>
      <c r="L811" s="3" t="n"/>
      <c r="M811" s="4">
        <f>IF(OR(L811="",L810=""),"",(L811/L810)-1)</f>
        <v/>
      </c>
      <c r="N811" s="4">
        <f>IF(OR(L811="",L808=""),"",(L811/L808)-1)</f>
        <v/>
      </c>
      <c r="O811" s="4">
        <f>IF(OR(L811="",L806=""),"",(L811/L806)-1)</f>
        <v/>
      </c>
      <c r="P811" s="3" t="n"/>
      <c r="Q811" s="3" t="n"/>
      <c r="R811" s="3" t="n"/>
      <c r="S811" s="3" t="n"/>
      <c r="T811" s="4">
        <f>IF(OR(S811="",S810=""),"",(S811/S810)-1)</f>
        <v/>
      </c>
      <c r="U811" s="4">
        <f>IF(OR(S811="",S808=""),"",(S811/S808)-1)</f>
        <v/>
      </c>
      <c r="V811" s="4">
        <f>IF(OR(S811="",S806=""),"",(S811/S806)-1)</f>
        <v/>
      </c>
      <c r="W811" s="3" t="n"/>
      <c r="X811" s="3" t="n"/>
      <c r="Y811" s="3" t="n"/>
      <c r="Z811" s="3" t="n"/>
      <c r="AA811" s="4">
        <f>IF(OR(Z811="",Z810=""),"",(Z811/Z810)-1)</f>
        <v/>
      </c>
      <c r="AB811" s="4">
        <f>IF(OR(Z811="",Z808=""),"",(Z811/Z808)-1)</f>
        <v/>
      </c>
      <c r="AC811" s="4">
        <f>IF(OR(Z811="",Z806=""),"",(Z811/Z806)-1)</f>
        <v/>
      </c>
      <c r="AD811" s="3" t="n"/>
      <c r="AE811" s="4">
        <f>IF(OR(AD811="",AD810=""),"",(AD811/AD810)-1)</f>
        <v/>
      </c>
      <c r="AF811" s="4">
        <f>IF(OR(AD811="",AD808=""),"",(AD811/AD808)-1)</f>
        <v/>
      </c>
      <c r="AG811" s="4">
        <f>IF(OR(AD811="",AD806=""),"",(AD811/AD806)-1)</f>
        <v/>
      </c>
      <c r="AH811" s="3" t="n"/>
      <c r="AI811" s="4">
        <f>IF(OR(AH811="",AH810=""),"",(AH811/AH810)-1)</f>
        <v/>
      </c>
      <c r="AJ811" s="4">
        <f>IF(OR(AH811="",AH808=""),"",(AH811/AH808)-1)</f>
        <v/>
      </c>
      <c r="AK811" s="4">
        <f>IF(OR(AH811="",AH806=""),"",(AH811/AH806)-1)</f>
        <v/>
      </c>
    </row>
    <row r="812">
      <c r="A812" s="2" t="n"/>
      <c r="B812" s="3" t="n"/>
      <c r="C812" s="3" t="n"/>
      <c r="D812" s="3" t="n"/>
      <c r="E812" s="3" t="n"/>
      <c r="F812" s="4">
        <f>IF(OR(E812="",E811=""),"",(E812/E811)-1)</f>
        <v/>
      </c>
      <c r="G812" s="4">
        <f>IF(OR(E812="",E809=""),"",(E812/E809)-1)</f>
        <v/>
      </c>
      <c r="H812" s="4">
        <f>IF(OR(E812="",E807=""),"",(E812/E807)-1)</f>
        <v/>
      </c>
      <c r="I812" s="3" t="n"/>
      <c r="J812" s="3" t="n"/>
      <c r="K812" s="3" t="n"/>
      <c r="L812" s="3" t="n"/>
      <c r="M812" s="4">
        <f>IF(OR(L812="",L811=""),"",(L812/L811)-1)</f>
        <v/>
      </c>
      <c r="N812" s="4">
        <f>IF(OR(L812="",L809=""),"",(L812/L809)-1)</f>
        <v/>
      </c>
      <c r="O812" s="4">
        <f>IF(OR(L812="",L807=""),"",(L812/L807)-1)</f>
        <v/>
      </c>
      <c r="P812" s="3" t="n"/>
      <c r="Q812" s="3" t="n"/>
      <c r="R812" s="3" t="n"/>
      <c r="S812" s="3" t="n"/>
      <c r="T812" s="4">
        <f>IF(OR(S812="",S811=""),"",(S812/S811)-1)</f>
        <v/>
      </c>
      <c r="U812" s="4">
        <f>IF(OR(S812="",S809=""),"",(S812/S809)-1)</f>
        <v/>
      </c>
      <c r="V812" s="4">
        <f>IF(OR(S812="",S807=""),"",(S812/S807)-1)</f>
        <v/>
      </c>
      <c r="W812" s="3" t="n"/>
      <c r="X812" s="3" t="n"/>
      <c r="Y812" s="3" t="n"/>
      <c r="Z812" s="3" t="n"/>
      <c r="AA812" s="4">
        <f>IF(OR(Z812="",Z811=""),"",(Z812/Z811)-1)</f>
        <v/>
      </c>
      <c r="AB812" s="4">
        <f>IF(OR(Z812="",Z809=""),"",(Z812/Z809)-1)</f>
        <v/>
      </c>
      <c r="AC812" s="4">
        <f>IF(OR(Z812="",Z807=""),"",(Z812/Z807)-1)</f>
        <v/>
      </c>
      <c r="AD812" s="3" t="n"/>
      <c r="AE812" s="4">
        <f>IF(OR(AD812="",AD811=""),"",(AD812/AD811)-1)</f>
        <v/>
      </c>
      <c r="AF812" s="4">
        <f>IF(OR(AD812="",AD809=""),"",(AD812/AD809)-1)</f>
        <v/>
      </c>
      <c r="AG812" s="4">
        <f>IF(OR(AD812="",AD807=""),"",(AD812/AD807)-1)</f>
        <v/>
      </c>
      <c r="AH812" s="3" t="n"/>
      <c r="AI812" s="4">
        <f>IF(OR(AH812="",AH811=""),"",(AH812/AH811)-1)</f>
        <v/>
      </c>
      <c r="AJ812" s="4">
        <f>IF(OR(AH812="",AH809=""),"",(AH812/AH809)-1)</f>
        <v/>
      </c>
      <c r="AK812" s="4">
        <f>IF(OR(AH812="",AH807=""),"",(AH812/AH807)-1)</f>
        <v/>
      </c>
    </row>
    <row r="813">
      <c r="A813" s="2" t="n"/>
      <c r="B813" s="3" t="n"/>
      <c r="C813" s="3" t="n"/>
      <c r="D813" s="3" t="n"/>
      <c r="E813" s="3" t="n"/>
      <c r="F813" s="4">
        <f>IF(OR(E813="",E812=""),"",(E813/E812)-1)</f>
        <v/>
      </c>
      <c r="G813" s="4">
        <f>IF(OR(E813="",E810=""),"",(E813/E810)-1)</f>
        <v/>
      </c>
      <c r="H813" s="4">
        <f>IF(OR(E813="",E808=""),"",(E813/E808)-1)</f>
        <v/>
      </c>
      <c r="I813" s="3" t="n"/>
      <c r="J813" s="3" t="n"/>
      <c r="K813" s="3" t="n"/>
      <c r="L813" s="3" t="n"/>
      <c r="M813" s="4">
        <f>IF(OR(L813="",L812=""),"",(L813/L812)-1)</f>
        <v/>
      </c>
      <c r="N813" s="4">
        <f>IF(OR(L813="",L810=""),"",(L813/L810)-1)</f>
        <v/>
      </c>
      <c r="O813" s="4">
        <f>IF(OR(L813="",L808=""),"",(L813/L808)-1)</f>
        <v/>
      </c>
      <c r="P813" s="3" t="n"/>
      <c r="Q813" s="3" t="n"/>
      <c r="R813" s="3" t="n"/>
      <c r="S813" s="3" t="n"/>
      <c r="T813" s="4">
        <f>IF(OR(S813="",S812=""),"",(S813/S812)-1)</f>
        <v/>
      </c>
      <c r="U813" s="4">
        <f>IF(OR(S813="",S810=""),"",(S813/S810)-1)</f>
        <v/>
      </c>
      <c r="V813" s="4">
        <f>IF(OR(S813="",S808=""),"",(S813/S808)-1)</f>
        <v/>
      </c>
      <c r="W813" s="3" t="n"/>
      <c r="X813" s="3" t="n"/>
      <c r="Y813" s="3" t="n"/>
      <c r="Z813" s="3" t="n"/>
      <c r="AA813" s="4">
        <f>IF(OR(Z813="",Z812=""),"",(Z813/Z812)-1)</f>
        <v/>
      </c>
      <c r="AB813" s="4">
        <f>IF(OR(Z813="",Z810=""),"",(Z813/Z810)-1)</f>
        <v/>
      </c>
      <c r="AC813" s="4">
        <f>IF(OR(Z813="",Z808=""),"",(Z813/Z808)-1)</f>
        <v/>
      </c>
      <c r="AD813" s="3" t="n"/>
      <c r="AE813" s="4">
        <f>IF(OR(AD813="",AD812=""),"",(AD813/AD812)-1)</f>
        <v/>
      </c>
      <c r="AF813" s="4">
        <f>IF(OR(AD813="",AD810=""),"",(AD813/AD810)-1)</f>
        <v/>
      </c>
      <c r="AG813" s="4">
        <f>IF(OR(AD813="",AD808=""),"",(AD813/AD808)-1)</f>
        <v/>
      </c>
      <c r="AH813" s="3" t="n"/>
      <c r="AI813" s="4">
        <f>IF(OR(AH813="",AH812=""),"",(AH813/AH812)-1)</f>
        <v/>
      </c>
      <c r="AJ813" s="4">
        <f>IF(OR(AH813="",AH810=""),"",(AH813/AH810)-1)</f>
        <v/>
      </c>
      <c r="AK813" s="4">
        <f>IF(OR(AH813="",AH808=""),"",(AH813/AH808)-1)</f>
        <v/>
      </c>
    </row>
    <row r="814">
      <c r="A814" s="2" t="n"/>
      <c r="B814" s="3" t="n"/>
      <c r="C814" s="3" t="n"/>
      <c r="D814" s="3" t="n"/>
      <c r="E814" s="3" t="n"/>
      <c r="F814" s="4">
        <f>IF(OR(E814="",E813=""),"",(E814/E813)-1)</f>
        <v/>
      </c>
      <c r="G814" s="4">
        <f>IF(OR(E814="",E811=""),"",(E814/E811)-1)</f>
        <v/>
      </c>
      <c r="H814" s="4">
        <f>IF(OR(E814="",E809=""),"",(E814/E809)-1)</f>
        <v/>
      </c>
      <c r="I814" s="3" t="n"/>
      <c r="J814" s="3" t="n"/>
      <c r="K814" s="3" t="n"/>
      <c r="L814" s="3" t="n"/>
      <c r="M814" s="4">
        <f>IF(OR(L814="",L813=""),"",(L814/L813)-1)</f>
        <v/>
      </c>
      <c r="N814" s="4">
        <f>IF(OR(L814="",L811=""),"",(L814/L811)-1)</f>
        <v/>
      </c>
      <c r="O814" s="4">
        <f>IF(OR(L814="",L809=""),"",(L814/L809)-1)</f>
        <v/>
      </c>
      <c r="P814" s="3" t="n"/>
      <c r="Q814" s="3" t="n"/>
      <c r="R814" s="3" t="n"/>
      <c r="S814" s="3" t="n"/>
      <c r="T814" s="4">
        <f>IF(OR(S814="",S813=""),"",(S814/S813)-1)</f>
        <v/>
      </c>
      <c r="U814" s="4">
        <f>IF(OR(S814="",S811=""),"",(S814/S811)-1)</f>
        <v/>
      </c>
      <c r="V814" s="4">
        <f>IF(OR(S814="",S809=""),"",(S814/S809)-1)</f>
        <v/>
      </c>
      <c r="W814" s="3" t="n"/>
      <c r="X814" s="3" t="n"/>
      <c r="Y814" s="3" t="n"/>
      <c r="Z814" s="3" t="n"/>
      <c r="AA814" s="4">
        <f>IF(OR(Z814="",Z813=""),"",(Z814/Z813)-1)</f>
        <v/>
      </c>
      <c r="AB814" s="4">
        <f>IF(OR(Z814="",Z811=""),"",(Z814/Z811)-1)</f>
        <v/>
      </c>
      <c r="AC814" s="4">
        <f>IF(OR(Z814="",Z809=""),"",(Z814/Z809)-1)</f>
        <v/>
      </c>
      <c r="AD814" s="3" t="n"/>
      <c r="AE814" s="4">
        <f>IF(OR(AD814="",AD813=""),"",(AD814/AD813)-1)</f>
        <v/>
      </c>
      <c r="AF814" s="4">
        <f>IF(OR(AD814="",AD811=""),"",(AD814/AD811)-1)</f>
        <v/>
      </c>
      <c r="AG814" s="4">
        <f>IF(OR(AD814="",AD809=""),"",(AD814/AD809)-1)</f>
        <v/>
      </c>
      <c r="AH814" s="3" t="n"/>
      <c r="AI814" s="4">
        <f>IF(OR(AH814="",AH813=""),"",(AH814/AH813)-1)</f>
        <v/>
      </c>
      <c r="AJ814" s="4">
        <f>IF(OR(AH814="",AH811=""),"",(AH814/AH811)-1)</f>
        <v/>
      </c>
      <c r="AK814" s="4">
        <f>IF(OR(AH814="",AH809=""),"",(AH814/AH809)-1)</f>
        <v/>
      </c>
    </row>
    <row r="815">
      <c r="A815" s="2" t="n"/>
      <c r="B815" s="3" t="n"/>
      <c r="C815" s="3" t="n"/>
      <c r="D815" s="3" t="n"/>
      <c r="E815" s="3" t="n"/>
      <c r="F815" s="4">
        <f>IF(OR(E815="",E814=""),"",(E815/E814)-1)</f>
        <v/>
      </c>
      <c r="G815" s="4">
        <f>IF(OR(E815="",E812=""),"",(E815/E812)-1)</f>
        <v/>
      </c>
      <c r="H815" s="4">
        <f>IF(OR(E815="",E810=""),"",(E815/E810)-1)</f>
        <v/>
      </c>
      <c r="I815" s="3" t="n"/>
      <c r="J815" s="3" t="n"/>
      <c r="K815" s="3" t="n"/>
      <c r="L815" s="3" t="n"/>
      <c r="M815" s="4">
        <f>IF(OR(L815="",L814=""),"",(L815/L814)-1)</f>
        <v/>
      </c>
      <c r="N815" s="4">
        <f>IF(OR(L815="",L812=""),"",(L815/L812)-1)</f>
        <v/>
      </c>
      <c r="O815" s="4">
        <f>IF(OR(L815="",L810=""),"",(L815/L810)-1)</f>
        <v/>
      </c>
      <c r="P815" s="3" t="n"/>
      <c r="Q815" s="3" t="n"/>
      <c r="R815" s="3" t="n"/>
      <c r="S815" s="3" t="n"/>
      <c r="T815" s="4">
        <f>IF(OR(S815="",S814=""),"",(S815/S814)-1)</f>
        <v/>
      </c>
      <c r="U815" s="4">
        <f>IF(OR(S815="",S812=""),"",(S815/S812)-1)</f>
        <v/>
      </c>
      <c r="V815" s="4">
        <f>IF(OR(S815="",S810=""),"",(S815/S810)-1)</f>
        <v/>
      </c>
      <c r="W815" s="3" t="n"/>
      <c r="X815" s="3" t="n"/>
      <c r="Y815" s="3" t="n"/>
      <c r="Z815" s="3" t="n"/>
      <c r="AA815" s="4">
        <f>IF(OR(Z815="",Z814=""),"",(Z815/Z814)-1)</f>
        <v/>
      </c>
      <c r="AB815" s="4">
        <f>IF(OR(Z815="",Z812=""),"",(Z815/Z812)-1)</f>
        <v/>
      </c>
      <c r="AC815" s="4">
        <f>IF(OR(Z815="",Z810=""),"",(Z815/Z810)-1)</f>
        <v/>
      </c>
      <c r="AD815" s="3" t="n"/>
      <c r="AE815" s="4">
        <f>IF(OR(AD815="",AD814=""),"",(AD815/AD814)-1)</f>
        <v/>
      </c>
      <c r="AF815" s="4">
        <f>IF(OR(AD815="",AD812=""),"",(AD815/AD812)-1)</f>
        <v/>
      </c>
      <c r="AG815" s="4">
        <f>IF(OR(AD815="",AD810=""),"",(AD815/AD810)-1)</f>
        <v/>
      </c>
      <c r="AH815" s="3" t="n"/>
      <c r="AI815" s="4">
        <f>IF(OR(AH815="",AH814=""),"",(AH815/AH814)-1)</f>
        <v/>
      </c>
      <c r="AJ815" s="4">
        <f>IF(OR(AH815="",AH812=""),"",(AH815/AH812)-1)</f>
        <v/>
      </c>
      <c r="AK815" s="4">
        <f>IF(OR(AH815="",AH810=""),"",(AH815/AH810)-1)</f>
        <v/>
      </c>
    </row>
    <row r="816">
      <c r="A816" s="2" t="n"/>
      <c r="B816" s="3" t="n"/>
      <c r="C816" s="3" t="n"/>
      <c r="D816" s="3" t="n"/>
      <c r="E816" s="3" t="n"/>
      <c r="F816" s="4">
        <f>IF(OR(E816="",E815=""),"",(E816/E815)-1)</f>
        <v/>
      </c>
      <c r="G816" s="4">
        <f>IF(OR(E816="",E813=""),"",(E816/E813)-1)</f>
        <v/>
      </c>
      <c r="H816" s="4">
        <f>IF(OR(E816="",E811=""),"",(E816/E811)-1)</f>
        <v/>
      </c>
      <c r="I816" s="3" t="n"/>
      <c r="J816" s="3" t="n"/>
      <c r="K816" s="3" t="n"/>
      <c r="L816" s="3" t="n"/>
      <c r="M816" s="4">
        <f>IF(OR(L816="",L815=""),"",(L816/L815)-1)</f>
        <v/>
      </c>
      <c r="N816" s="4">
        <f>IF(OR(L816="",L813=""),"",(L816/L813)-1)</f>
        <v/>
      </c>
      <c r="O816" s="4">
        <f>IF(OR(L816="",L811=""),"",(L816/L811)-1)</f>
        <v/>
      </c>
      <c r="P816" s="3" t="n"/>
      <c r="Q816" s="3" t="n"/>
      <c r="R816" s="3" t="n"/>
      <c r="S816" s="3" t="n"/>
      <c r="T816" s="4">
        <f>IF(OR(S816="",S815=""),"",(S816/S815)-1)</f>
        <v/>
      </c>
      <c r="U816" s="4">
        <f>IF(OR(S816="",S813=""),"",(S816/S813)-1)</f>
        <v/>
      </c>
      <c r="V816" s="4">
        <f>IF(OR(S816="",S811=""),"",(S816/S811)-1)</f>
        <v/>
      </c>
      <c r="W816" s="3" t="n"/>
      <c r="X816" s="3" t="n"/>
      <c r="Y816" s="3" t="n"/>
      <c r="Z816" s="3" t="n"/>
      <c r="AA816" s="4">
        <f>IF(OR(Z816="",Z815=""),"",(Z816/Z815)-1)</f>
        <v/>
      </c>
      <c r="AB816" s="4">
        <f>IF(OR(Z816="",Z813=""),"",(Z816/Z813)-1)</f>
        <v/>
      </c>
      <c r="AC816" s="4">
        <f>IF(OR(Z816="",Z811=""),"",(Z816/Z811)-1)</f>
        <v/>
      </c>
      <c r="AD816" s="3" t="n"/>
      <c r="AE816" s="4">
        <f>IF(OR(AD816="",AD815=""),"",(AD816/AD815)-1)</f>
        <v/>
      </c>
      <c r="AF816" s="4">
        <f>IF(OR(AD816="",AD813=""),"",(AD816/AD813)-1)</f>
        <v/>
      </c>
      <c r="AG816" s="4">
        <f>IF(OR(AD816="",AD811=""),"",(AD816/AD811)-1)</f>
        <v/>
      </c>
      <c r="AH816" s="3" t="n"/>
      <c r="AI816" s="4">
        <f>IF(OR(AH816="",AH815=""),"",(AH816/AH815)-1)</f>
        <v/>
      </c>
      <c r="AJ816" s="4">
        <f>IF(OR(AH816="",AH813=""),"",(AH816/AH813)-1)</f>
        <v/>
      </c>
      <c r="AK816" s="4">
        <f>IF(OR(AH816="",AH811=""),"",(AH816/AH811)-1)</f>
        <v/>
      </c>
    </row>
    <row r="817">
      <c r="A817" s="2" t="n"/>
      <c r="B817" s="3" t="n"/>
      <c r="C817" s="3" t="n"/>
      <c r="D817" s="3" t="n"/>
      <c r="E817" s="3" t="n"/>
      <c r="F817" s="4">
        <f>IF(OR(E817="",E816=""),"",(E817/E816)-1)</f>
        <v/>
      </c>
      <c r="G817" s="4">
        <f>IF(OR(E817="",E814=""),"",(E817/E814)-1)</f>
        <v/>
      </c>
      <c r="H817" s="4">
        <f>IF(OR(E817="",E812=""),"",(E817/E812)-1)</f>
        <v/>
      </c>
      <c r="I817" s="3" t="n"/>
      <c r="J817" s="3" t="n"/>
      <c r="K817" s="3" t="n"/>
      <c r="L817" s="3" t="n"/>
      <c r="M817" s="4">
        <f>IF(OR(L817="",L816=""),"",(L817/L816)-1)</f>
        <v/>
      </c>
      <c r="N817" s="4">
        <f>IF(OR(L817="",L814=""),"",(L817/L814)-1)</f>
        <v/>
      </c>
      <c r="O817" s="4">
        <f>IF(OR(L817="",L812=""),"",(L817/L812)-1)</f>
        <v/>
      </c>
      <c r="P817" s="3" t="n"/>
      <c r="Q817" s="3" t="n"/>
      <c r="R817" s="3" t="n"/>
      <c r="S817" s="3" t="n"/>
      <c r="T817" s="4">
        <f>IF(OR(S817="",S816=""),"",(S817/S816)-1)</f>
        <v/>
      </c>
      <c r="U817" s="4">
        <f>IF(OR(S817="",S814=""),"",(S817/S814)-1)</f>
        <v/>
      </c>
      <c r="V817" s="4">
        <f>IF(OR(S817="",S812=""),"",(S817/S812)-1)</f>
        <v/>
      </c>
      <c r="W817" s="3" t="n"/>
      <c r="X817" s="3" t="n"/>
      <c r="Y817" s="3" t="n"/>
      <c r="Z817" s="3" t="n"/>
      <c r="AA817" s="4">
        <f>IF(OR(Z817="",Z816=""),"",(Z817/Z816)-1)</f>
        <v/>
      </c>
      <c r="AB817" s="4">
        <f>IF(OR(Z817="",Z814=""),"",(Z817/Z814)-1)</f>
        <v/>
      </c>
      <c r="AC817" s="4">
        <f>IF(OR(Z817="",Z812=""),"",(Z817/Z812)-1)</f>
        <v/>
      </c>
      <c r="AD817" s="3" t="n"/>
      <c r="AE817" s="4">
        <f>IF(OR(AD817="",AD816=""),"",(AD817/AD816)-1)</f>
        <v/>
      </c>
      <c r="AF817" s="4">
        <f>IF(OR(AD817="",AD814=""),"",(AD817/AD814)-1)</f>
        <v/>
      </c>
      <c r="AG817" s="4">
        <f>IF(OR(AD817="",AD812=""),"",(AD817/AD812)-1)</f>
        <v/>
      </c>
      <c r="AH817" s="3" t="n"/>
      <c r="AI817" s="4">
        <f>IF(OR(AH817="",AH816=""),"",(AH817/AH816)-1)</f>
        <v/>
      </c>
      <c r="AJ817" s="4">
        <f>IF(OR(AH817="",AH814=""),"",(AH817/AH814)-1)</f>
        <v/>
      </c>
      <c r="AK817" s="4">
        <f>IF(OR(AH817="",AH812=""),"",(AH817/AH812)-1)</f>
        <v/>
      </c>
    </row>
    <row r="818">
      <c r="A818" s="2" t="n"/>
      <c r="B818" s="3" t="n"/>
      <c r="C818" s="3" t="n"/>
      <c r="D818" s="3" t="n"/>
      <c r="E818" s="3" t="n"/>
      <c r="F818" s="4">
        <f>IF(OR(E818="",E817=""),"",(E818/E817)-1)</f>
        <v/>
      </c>
      <c r="G818" s="4">
        <f>IF(OR(E818="",E815=""),"",(E818/E815)-1)</f>
        <v/>
      </c>
      <c r="H818" s="4">
        <f>IF(OR(E818="",E813=""),"",(E818/E813)-1)</f>
        <v/>
      </c>
      <c r="I818" s="3" t="n"/>
      <c r="J818" s="3" t="n"/>
      <c r="K818" s="3" t="n"/>
      <c r="L818" s="3" t="n"/>
      <c r="M818" s="4">
        <f>IF(OR(L818="",L817=""),"",(L818/L817)-1)</f>
        <v/>
      </c>
      <c r="N818" s="4">
        <f>IF(OR(L818="",L815=""),"",(L818/L815)-1)</f>
        <v/>
      </c>
      <c r="O818" s="4">
        <f>IF(OR(L818="",L813=""),"",(L818/L813)-1)</f>
        <v/>
      </c>
      <c r="P818" s="3" t="n"/>
      <c r="Q818" s="3" t="n"/>
      <c r="R818" s="3" t="n"/>
      <c r="S818" s="3" t="n"/>
      <c r="T818" s="4">
        <f>IF(OR(S818="",S817=""),"",(S818/S817)-1)</f>
        <v/>
      </c>
      <c r="U818" s="4">
        <f>IF(OR(S818="",S815=""),"",(S818/S815)-1)</f>
        <v/>
      </c>
      <c r="V818" s="4">
        <f>IF(OR(S818="",S813=""),"",(S818/S813)-1)</f>
        <v/>
      </c>
      <c r="W818" s="3" t="n"/>
      <c r="X818" s="3" t="n"/>
      <c r="Y818" s="3" t="n"/>
      <c r="Z818" s="3" t="n"/>
      <c r="AA818" s="4">
        <f>IF(OR(Z818="",Z817=""),"",(Z818/Z817)-1)</f>
        <v/>
      </c>
      <c r="AB818" s="4">
        <f>IF(OR(Z818="",Z815=""),"",(Z818/Z815)-1)</f>
        <v/>
      </c>
      <c r="AC818" s="4">
        <f>IF(OR(Z818="",Z813=""),"",(Z818/Z813)-1)</f>
        <v/>
      </c>
      <c r="AD818" s="3" t="n"/>
      <c r="AE818" s="4">
        <f>IF(OR(AD818="",AD817=""),"",(AD818/AD817)-1)</f>
        <v/>
      </c>
      <c r="AF818" s="4">
        <f>IF(OR(AD818="",AD815=""),"",(AD818/AD815)-1)</f>
        <v/>
      </c>
      <c r="AG818" s="4">
        <f>IF(OR(AD818="",AD813=""),"",(AD818/AD813)-1)</f>
        <v/>
      </c>
      <c r="AH818" s="3" t="n"/>
      <c r="AI818" s="4">
        <f>IF(OR(AH818="",AH817=""),"",(AH818/AH817)-1)</f>
        <v/>
      </c>
      <c r="AJ818" s="4">
        <f>IF(OR(AH818="",AH815=""),"",(AH818/AH815)-1)</f>
        <v/>
      </c>
      <c r="AK818" s="4">
        <f>IF(OR(AH818="",AH813=""),"",(AH818/AH813)-1)</f>
        <v/>
      </c>
    </row>
    <row r="819">
      <c r="A819" s="2" t="n"/>
      <c r="B819" s="3" t="n"/>
      <c r="C819" s="3" t="n"/>
      <c r="D819" s="3" t="n"/>
      <c r="E819" s="3" t="n"/>
      <c r="F819" s="4">
        <f>IF(OR(E819="",E818=""),"",(E819/E818)-1)</f>
        <v/>
      </c>
      <c r="G819" s="4">
        <f>IF(OR(E819="",E816=""),"",(E819/E816)-1)</f>
        <v/>
      </c>
      <c r="H819" s="4">
        <f>IF(OR(E819="",E814=""),"",(E819/E814)-1)</f>
        <v/>
      </c>
      <c r="I819" s="3" t="n"/>
      <c r="J819" s="3" t="n"/>
      <c r="K819" s="3" t="n"/>
      <c r="L819" s="3" t="n"/>
      <c r="M819" s="4">
        <f>IF(OR(L819="",L818=""),"",(L819/L818)-1)</f>
        <v/>
      </c>
      <c r="N819" s="4">
        <f>IF(OR(L819="",L816=""),"",(L819/L816)-1)</f>
        <v/>
      </c>
      <c r="O819" s="4">
        <f>IF(OR(L819="",L814=""),"",(L819/L814)-1)</f>
        <v/>
      </c>
      <c r="P819" s="3" t="n"/>
      <c r="Q819" s="3" t="n"/>
      <c r="R819" s="3" t="n"/>
      <c r="S819" s="3" t="n"/>
      <c r="T819" s="4">
        <f>IF(OR(S819="",S818=""),"",(S819/S818)-1)</f>
        <v/>
      </c>
      <c r="U819" s="4">
        <f>IF(OR(S819="",S816=""),"",(S819/S816)-1)</f>
        <v/>
      </c>
      <c r="V819" s="4">
        <f>IF(OR(S819="",S814=""),"",(S819/S814)-1)</f>
        <v/>
      </c>
      <c r="W819" s="3" t="n"/>
      <c r="X819" s="3" t="n"/>
      <c r="Y819" s="3" t="n"/>
      <c r="Z819" s="3" t="n"/>
      <c r="AA819" s="4">
        <f>IF(OR(Z819="",Z818=""),"",(Z819/Z818)-1)</f>
        <v/>
      </c>
      <c r="AB819" s="4">
        <f>IF(OR(Z819="",Z816=""),"",(Z819/Z816)-1)</f>
        <v/>
      </c>
      <c r="AC819" s="4">
        <f>IF(OR(Z819="",Z814=""),"",(Z819/Z814)-1)</f>
        <v/>
      </c>
      <c r="AD819" s="3" t="n"/>
      <c r="AE819" s="4">
        <f>IF(OR(AD819="",AD818=""),"",(AD819/AD818)-1)</f>
        <v/>
      </c>
      <c r="AF819" s="4">
        <f>IF(OR(AD819="",AD816=""),"",(AD819/AD816)-1)</f>
        <v/>
      </c>
      <c r="AG819" s="4">
        <f>IF(OR(AD819="",AD814=""),"",(AD819/AD814)-1)</f>
        <v/>
      </c>
      <c r="AH819" s="3" t="n"/>
      <c r="AI819" s="4">
        <f>IF(OR(AH819="",AH818=""),"",(AH819/AH818)-1)</f>
        <v/>
      </c>
      <c r="AJ819" s="4">
        <f>IF(OR(AH819="",AH816=""),"",(AH819/AH816)-1)</f>
        <v/>
      </c>
      <c r="AK819" s="4">
        <f>IF(OR(AH819="",AH814=""),"",(AH819/AH814)-1)</f>
        <v/>
      </c>
    </row>
    <row r="820">
      <c r="A820" s="2" t="n"/>
      <c r="B820" s="3" t="n"/>
      <c r="C820" s="3" t="n"/>
      <c r="D820" s="3" t="n"/>
      <c r="E820" s="3" t="n"/>
      <c r="F820" s="4">
        <f>IF(OR(E820="",E819=""),"",(E820/E819)-1)</f>
        <v/>
      </c>
      <c r="G820" s="4">
        <f>IF(OR(E820="",E817=""),"",(E820/E817)-1)</f>
        <v/>
      </c>
      <c r="H820" s="4">
        <f>IF(OR(E820="",E815=""),"",(E820/E815)-1)</f>
        <v/>
      </c>
      <c r="I820" s="3" t="n"/>
      <c r="J820" s="3" t="n"/>
      <c r="K820" s="3" t="n"/>
      <c r="L820" s="3" t="n"/>
      <c r="M820" s="4">
        <f>IF(OR(L820="",L819=""),"",(L820/L819)-1)</f>
        <v/>
      </c>
      <c r="N820" s="4">
        <f>IF(OR(L820="",L817=""),"",(L820/L817)-1)</f>
        <v/>
      </c>
      <c r="O820" s="4">
        <f>IF(OR(L820="",L815=""),"",(L820/L815)-1)</f>
        <v/>
      </c>
      <c r="P820" s="3" t="n"/>
      <c r="Q820" s="3" t="n"/>
      <c r="R820" s="3" t="n"/>
      <c r="S820" s="3" t="n"/>
      <c r="T820" s="4">
        <f>IF(OR(S820="",S819=""),"",(S820/S819)-1)</f>
        <v/>
      </c>
      <c r="U820" s="4">
        <f>IF(OR(S820="",S817=""),"",(S820/S817)-1)</f>
        <v/>
      </c>
      <c r="V820" s="4">
        <f>IF(OR(S820="",S815=""),"",(S820/S815)-1)</f>
        <v/>
      </c>
      <c r="W820" s="3" t="n"/>
      <c r="X820" s="3" t="n"/>
      <c r="Y820" s="3" t="n"/>
      <c r="Z820" s="3" t="n"/>
      <c r="AA820" s="4">
        <f>IF(OR(Z820="",Z819=""),"",(Z820/Z819)-1)</f>
        <v/>
      </c>
      <c r="AB820" s="4">
        <f>IF(OR(Z820="",Z817=""),"",(Z820/Z817)-1)</f>
        <v/>
      </c>
      <c r="AC820" s="4">
        <f>IF(OR(Z820="",Z815=""),"",(Z820/Z815)-1)</f>
        <v/>
      </c>
      <c r="AD820" s="3" t="n"/>
      <c r="AE820" s="4">
        <f>IF(OR(AD820="",AD819=""),"",(AD820/AD819)-1)</f>
        <v/>
      </c>
      <c r="AF820" s="4">
        <f>IF(OR(AD820="",AD817=""),"",(AD820/AD817)-1)</f>
        <v/>
      </c>
      <c r="AG820" s="4">
        <f>IF(OR(AD820="",AD815=""),"",(AD820/AD815)-1)</f>
        <v/>
      </c>
      <c r="AH820" s="3" t="n"/>
      <c r="AI820" s="4">
        <f>IF(OR(AH820="",AH819=""),"",(AH820/AH819)-1)</f>
        <v/>
      </c>
      <c r="AJ820" s="4">
        <f>IF(OR(AH820="",AH817=""),"",(AH820/AH817)-1)</f>
        <v/>
      </c>
      <c r="AK820" s="4">
        <f>IF(OR(AH820="",AH815=""),"",(AH820/AH815)-1)</f>
        <v/>
      </c>
    </row>
    <row r="821">
      <c r="A821" s="2" t="n"/>
      <c r="B821" s="3" t="n"/>
      <c r="C821" s="3" t="n"/>
      <c r="D821" s="3" t="n"/>
      <c r="E821" s="3" t="n"/>
      <c r="F821" s="4">
        <f>IF(OR(E821="",E820=""),"",(E821/E820)-1)</f>
        <v/>
      </c>
      <c r="G821" s="4">
        <f>IF(OR(E821="",E818=""),"",(E821/E818)-1)</f>
        <v/>
      </c>
      <c r="H821" s="4">
        <f>IF(OR(E821="",E816=""),"",(E821/E816)-1)</f>
        <v/>
      </c>
      <c r="I821" s="3" t="n"/>
      <c r="J821" s="3" t="n"/>
      <c r="K821" s="3" t="n"/>
      <c r="L821" s="3" t="n"/>
      <c r="M821" s="4">
        <f>IF(OR(L821="",L820=""),"",(L821/L820)-1)</f>
        <v/>
      </c>
      <c r="N821" s="4">
        <f>IF(OR(L821="",L818=""),"",(L821/L818)-1)</f>
        <v/>
      </c>
      <c r="O821" s="4">
        <f>IF(OR(L821="",L816=""),"",(L821/L816)-1)</f>
        <v/>
      </c>
      <c r="P821" s="3" t="n"/>
      <c r="Q821" s="3" t="n"/>
      <c r="R821" s="3" t="n"/>
      <c r="S821" s="3" t="n"/>
      <c r="T821" s="4">
        <f>IF(OR(S821="",S820=""),"",(S821/S820)-1)</f>
        <v/>
      </c>
      <c r="U821" s="4">
        <f>IF(OR(S821="",S818=""),"",(S821/S818)-1)</f>
        <v/>
      </c>
      <c r="V821" s="4">
        <f>IF(OR(S821="",S816=""),"",(S821/S816)-1)</f>
        <v/>
      </c>
      <c r="W821" s="3" t="n"/>
      <c r="X821" s="3" t="n"/>
      <c r="Y821" s="3" t="n"/>
      <c r="Z821" s="3" t="n"/>
      <c r="AA821" s="4">
        <f>IF(OR(Z821="",Z820=""),"",(Z821/Z820)-1)</f>
        <v/>
      </c>
      <c r="AB821" s="4">
        <f>IF(OR(Z821="",Z818=""),"",(Z821/Z818)-1)</f>
        <v/>
      </c>
      <c r="AC821" s="4">
        <f>IF(OR(Z821="",Z816=""),"",(Z821/Z816)-1)</f>
        <v/>
      </c>
      <c r="AD821" s="3" t="n"/>
      <c r="AE821" s="4">
        <f>IF(OR(AD821="",AD820=""),"",(AD821/AD820)-1)</f>
        <v/>
      </c>
      <c r="AF821" s="4">
        <f>IF(OR(AD821="",AD818=""),"",(AD821/AD818)-1)</f>
        <v/>
      </c>
      <c r="AG821" s="4">
        <f>IF(OR(AD821="",AD816=""),"",(AD821/AD816)-1)</f>
        <v/>
      </c>
      <c r="AH821" s="3" t="n"/>
      <c r="AI821" s="4">
        <f>IF(OR(AH821="",AH820=""),"",(AH821/AH820)-1)</f>
        <v/>
      </c>
      <c r="AJ821" s="4">
        <f>IF(OR(AH821="",AH818=""),"",(AH821/AH818)-1)</f>
        <v/>
      </c>
      <c r="AK821" s="4">
        <f>IF(OR(AH821="",AH816=""),"",(AH821/AH816)-1)</f>
        <v/>
      </c>
    </row>
    <row r="822">
      <c r="A822" s="2" t="n"/>
      <c r="B822" s="3" t="n"/>
      <c r="C822" s="3" t="n"/>
      <c r="D822" s="3" t="n"/>
      <c r="E822" s="3" t="n"/>
      <c r="F822" s="4">
        <f>IF(OR(E822="",E821=""),"",(E822/E821)-1)</f>
        <v/>
      </c>
      <c r="G822" s="4">
        <f>IF(OR(E822="",E819=""),"",(E822/E819)-1)</f>
        <v/>
      </c>
      <c r="H822" s="4">
        <f>IF(OR(E822="",E817=""),"",(E822/E817)-1)</f>
        <v/>
      </c>
      <c r="I822" s="3" t="n"/>
      <c r="J822" s="3" t="n"/>
      <c r="K822" s="3" t="n"/>
      <c r="L822" s="3" t="n"/>
      <c r="M822" s="4">
        <f>IF(OR(L822="",L821=""),"",(L822/L821)-1)</f>
        <v/>
      </c>
      <c r="N822" s="4">
        <f>IF(OR(L822="",L819=""),"",(L822/L819)-1)</f>
        <v/>
      </c>
      <c r="O822" s="4">
        <f>IF(OR(L822="",L817=""),"",(L822/L817)-1)</f>
        <v/>
      </c>
      <c r="P822" s="3" t="n"/>
      <c r="Q822" s="3" t="n"/>
      <c r="R822" s="3" t="n"/>
      <c r="S822" s="3" t="n"/>
      <c r="T822" s="4">
        <f>IF(OR(S822="",S821=""),"",(S822/S821)-1)</f>
        <v/>
      </c>
      <c r="U822" s="4">
        <f>IF(OR(S822="",S819=""),"",(S822/S819)-1)</f>
        <v/>
      </c>
      <c r="V822" s="4">
        <f>IF(OR(S822="",S817=""),"",(S822/S817)-1)</f>
        <v/>
      </c>
      <c r="W822" s="3" t="n"/>
      <c r="X822" s="3" t="n"/>
      <c r="Y822" s="3" t="n"/>
      <c r="Z822" s="3" t="n"/>
      <c r="AA822" s="4">
        <f>IF(OR(Z822="",Z821=""),"",(Z822/Z821)-1)</f>
        <v/>
      </c>
      <c r="AB822" s="4">
        <f>IF(OR(Z822="",Z819=""),"",(Z822/Z819)-1)</f>
        <v/>
      </c>
      <c r="AC822" s="4">
        <f>IF(OR(Z822="",Z817=""),"",(Z822/Z817)-1)</f>
        <v/>
      </c>
      <c r="AD822" s="3" t="n"/>
      <c r="AE822" s="4">
        <f>IF(OR(AD822="",AD821=""),"",(AD822/AD821)-1)</f>
        <v/>
      </c>
      <c r="AF822" s="4">
        <f>IF(OR(AD822="",AD819=""),"",(AD822/AD819)-1)</f>
        <v/>
      </c>
      <c r="AG822" s="4">
        <f>IF(OR(AD822="",AD817=""),"",(AD822/AD817)-1)</f>
        <v/>
      </c>
      <c r="AH822" s="3" t="n"/>
      <c r="AI822" s="4">
        <f>IF(OR(AH822="",AH821=""),"",(AH822/AH821)-1)</f>
        <v/>
      </c>
      <c r="AJ822" s="4">
        <f>IF(OR(AH822="",AH819=""),"",(AH822/AH819)-1)</f>
        <v/>
      </c>
      <c r="AK822" s="4">
        <f>IF(OR(AH822="",AH817=""),"",(AH822/AH817)-1)</f>
        <v/>
      </c>
    </row>
    <row r="823">
      <c r="A823" s="2" t="n"/>
      <c r="B823" s="3" t="n"/>
      <c r="C823" s="3" t="n"/>
      <c r="D823" s="3" t="n"/>
      <c r="E823" s="3" t="n"/>
      <c r="F823" s="4">
        <f>IF(OR(E823="",E822=""),"",(E823/E822)-1)</f>
        <v/>
      </c>
      <c r="G823" s="4">
        <f>IF(OR(E823="",E820=""),"",(E823/E820)-1)</f>
        <v/>
      </c>
      <c r="H823" s="4">
        <f>IF(OR(E823="",E818=""),"",(E823/E818)-1)</f>
        <v/>
      </c>
      <c r="I823" s="3" t="n"/>
      <c r="J823" s="3" t="n"/>
      <c r="K823" s="3" t="n"/>
      <c r="L823" s="3" t="n"/>
      <c r="M823" s="4">
        <f>IF(OR(L823="",L822=""),"",(L823/L822)-1)</f>
        <v/>
      </c>
      <c r="N823" s="4">
        <f>IF(OR(L823="",L820=""),"",(L823/L820)-1)</f>
        <v/>
      </c>
      <c r="O823" s="4">
        <f>IF(OR(L823="",L818=""),"",(L823/L818)-1)</f>
        <v/>
      </c>
      <c r="P823" s="3" t="n"/>
      <c r="Q823" s="3" t="n"/>
      <c r="R823" s="3" t="n"/>
      <c r="S823" s="3" t="n"/>
      <c r="T823" s="4">
        <f>IF(OR(S823="",S822=""),"",(S823/S822)-1)</f>
        <v/>
      </c>
      <c r="U823" s="4">
        <f>IF(OR(S823="",S820=""),"",(S823/S820)-1)</f>
        <v/>
      </c>
      <c r="V823" s="4">
        <f>IF(OR(S823="",S818=""),"",(S823/S818)-1)</f>
        <v/>
      </c>
      <c r="W823" s="3" t="n"/>
      <c r="X823" s="3" t="n"/>
      <c r="Y823" s="3" t="n"/>
      <c r="Z823" s="3" t="n"/>
      <c r="AA823" s="4">
        <f>IF(OR(Z823="",Z822=""),"",(Z823/Z822)-1)</f>
        <v/>
      </c>
      <c r="AB823" s="4">
        <f>IF(OR(Z823="",Z820=""),"",(Z823/Z820)-1)</f>
        <v/>
      </c>
      <c r="AC823" s="4">
        <f>IF(OR(Z823="",Z818=""),"",(Z823/Z818)-1)</f>
        <v/>
      </c>
      <c r="AD823" s="3" t="n"/>
      <c r="AE823" s="4">
        <f>IF(OR(AD823="",AD822=""),"",(AD823/AD822)-1)</f>
        <v/>
      </c>
      <c r="AF823" s="4">
        <f>IF(OR(AD823="",AD820=""),"",(AD823/AD820)-1)</f>
        <v/>
      </c>
      <c r="AG823" s="4">
        <f>IF(OR(AD823="",AD818=""),"",(AD823/AD818)-1)</f>
        <v/>
      </c>
      <c r="AH823" s="3" t="n"/>
      <c r="AI823" s="4">
        <f>IF(OR(AH823="",AH822=""),"",(AH823/AH822)-1)</f>
        <v/>
      </c>
      <c r="AJ823" s="4">
        <f>IF(OR(AH823="",AH820=""),"",(AH823/AH820)-1)</f>
        <v/>
      </c>
      <c r="AK823" s="4">
        <f>IF(OR(AH823="",AH818=""),"",(AH823/AH818)-1)</f>
        <v/>
      </c>
    </row>
    <row r="824">
      <c r="A824" s="2" t="n"/>
      <c r="B824" s="3" t="n"/>
      <c r="C824" s="3" t="n"/>
      <c r="D824" s="3" t="n"/>
      <c r="E824" s="3" t="n"/>
      <c r="F824" s="4">
        <f>IF(OR(E824="",E823=""),"",(E824/E823)-1)</f>
        <v/>
      </c>
      <c r="G824" s="4">
        <f>IF(OR(E824="",E821=""),"",(E824/E821)-1)</f>
        <v/>
      </c>
      <c r="H824" s="4">
        <f>IF(OR(E824="",E819=""),"",(E824/E819)-1)</f>
        <v/>
      </c>
      <c r="I824" s="3" t="n"/>
      <c r="J824" s="3" t="n"/>
      <c r="K824" s="3" t="n"/>
      <c r="L824" s="3" t="n"/>
      <c r="M824" s="4">
        <f>IF(OR(L824="",L823=""),"",(L824/L823)-1)</f>
        <v/>
      </c>
      <c r="N824" s="4">
        <f>IF(OR(L824="",L821=""),"",(L824/L821)-1)</f>
        <v/>
      </c>
      <c r="O824" s="4">
        <f>IF(OR(L824="",L819=""),"",(L824/L819)-1)</f>
        <v/>
      </c>
      <c r="P824" s="3" t="n"/>
      <c r="Q824" s="3" t="n"/>
      <c r="R824" s="3" t="n"/>
      <c r="S824" s="3" t="n"/>
      <c r="T824" s="4">
        <f>IF(OR(S824="",S823=""),"",(S824/S823)-1)</f>
        <v/>
      </c>
      <c r="U824" s="4">
        <f>IF(OR(S824="",S821=""),"",(S824/S821)-1)</f>
        <v/>
      </c>
      <c r="V824" s="4">
        <f>IF(OR(S824="",S819=""),"",(S824/S819)-1)</f>
        <v/>
      </c>
      <c r="W824" s="3" t="n"/>
      <c r="X824" s="3" t="n"/>
      <c r="Y824" s="3" t="n"/>
      <c r="Z824" s="3" t="n"/>
      <c r="AA824" s="4">
        <f>IF(OR(Z824="",Z823=""),"",(Z824/Z823)-1)</f>
        <v/>
      </c>
      <c r="AB824" s="4">
        <f>IF(OR(Z824="",Z821=""),"",(Z824/Z821)-1)</f>
        <v/>
      </c>
      <c r="AC824" s="4">
        <f>IF(OR(Z824="",Z819=""),"",(Z824/Z819)-1)</f>
        <v/>
      </c>
      <c r="AD824" s="3" t="n"/>
      <c r="AE824" s="4">
        <f>IF(OR(AD824="",AD823=""),"",(AD824/AD823)-1)</f>
        <v/>
      </c>
      <c r="AF824" s="4">
        <f>IF(OR(AD824="",AD821=""),"",(AD824/AD821)-1)</f>
        <v/>
      </c>
      <c r="AG824" s="4">
        <f>IF(OR(AD824="",AD819=""),"",(AD824/AD819)-1)</f>
        <v/>
      </c>
      <c r="AH824" s="3" t="n"/>
      <c r="AI824" s="4">
        <f>IF(OR(AH824="",AH823=""),"",(AH824/AH823)-1)</f>
        <v/>
      </c>
      <c r="AJ824" s="4">
        <f>IF(OR(AH824="",AH821=""),"",(AH824/AH821)-1)</f>
        <v/>
      </c>
      <c r="AK824" s="4">
        <f>IF(OR(AH824="",AH819=""),"",(AH824/AH819)-1)</f>
        <v/>
      </c>
    </row>
    <row r="825">
      <c r="A825" s="2" t="n"/>
      <c r="B825" s="3" t="n"/>
      <c r="C825" s="3" t="n"/>
      <c r="D825" s="3" t="n"/>
      <c r="E825" s="3" t="n"/>
      <c r="F825" s="4">
        <f>IF(OR(E825="",E824=""),"",(E825/E824)-1)</f>
        <v/>
      </c>
      <c r="G825" s="4">
        <f>IF(OR(E825="",E822=""),"",(E825/E822)-1)</f>
        <v/>
      </c>
      <c r="H825" s="4">
        <f>IF(OR(E825="",E820=""),"",(E825/E820)-1)</f>
        <v/>
      </c>
      <c r="I825" s="3" t="n"/>
      <c r="J825" s="3" t="n"/>
      <c r="K825" s="3" t="n"/>
      <c r="L825" s="3" t="n"/>
      <c r="M825" s="4">
        <f>IF(OR(L825="",L824=""),"",(L825/L824)-1)</f>
        <v/>
      </c>
      <c r="N825" s="4">
        <f>IF(OR(L825="",L822=""),"",(L825/L822)-1)</f>
        <v/>
      </c>
      <c r="O825" s="4">
        <f>IF(OR(L825="",L820=""),"",(L825/L820)-1)</f>
        <v/>
      </c>
      <c r="P825" s="3" t="n"/>
      <c r="Q825" s="3" t="n"/>
      <c r="R825" s="3" t="n"/>
      <c r="S825" s="3" t="n"/>
      <c r="T825" s="4">
        <f>IF(OR(S825="",S824=""),"",(S825/S824)-1)</f>
        <v/>
      </c>
      <c r="U825" s="4">
        <f>IF(OR(S825="",S822=""),"",(S825/S822)-1)</f>
        <v/>
      </c>
      <c r="V825" s="4">
        <f>IF(OR(S825="",S820=""),"",(S825/S820)-1)</f>
        <v/>
      </c>
      <c r="W825" s="3" t="n"/>
      <c r="X825" s="3" t="n"/>
      <c r="Y825" s="3" t="n"/>
      <c r="Z825" s="3" t="n"/>
      <c r="AA825" s="4">
        <f>IF(OR(Z825="",Z824=""),"",(Z825/Z824)-1)</f>
        <v/>
      </c>
      <c r="AB825" s="4">
        <f>IF(OR(Z825="",Z822=""),"",(Z825/Z822)-1)</f>
        <v/>
      </c>
      <c r="AC825" s="4">
        <f>IF(OR(Z825="",Z820=""),"",(Z825/Z820)-1)</f>
        <v/>
      </c>
      <c r="AD825" s="3" t="n"/>
      <c r="AE825" s="4">
        <f>IF(OR(AD825="",AD824=""),"",(AD825/AD824)-1)</f>
        <v/>
      </c>
      <c r="AF825" s="4">
        <f>IF(OR(AD825="",AD822=""),"",(AD825/AD822)-1)</f>
        <v/>
      </c>
      <c r="AG825" s="4">
        <f>IF(OR(AD825="",AD820=""),"",(AD825/AD820)-1)</f>
        <v/>
      </c>
      <c r="AH825" s="3" t="n"/>
      <c r="AI825" s="4">
        <f>IF(OR(AH825="",AH824=""),"",(AH825/AH824)-1)</f>
        <v/>
      </c>
      <c r="AJ825" s="4">
        <f>IF(OR(AH825="",AH822=""),"",(AH825/AH822)-1)</f>
        <v/>
      </c>
      <c r="AK825" s="4">
        <f>IF(OR(AH825="",AH820=""),"",(AH825/AH820)-1)</f>
        <v/>
      </c>
    </row>
    <row r="826">
      <c r="A826" s="2" t="n"/>
      <c r="B826" s="3" t="n"/>
      <c r="C826" s="3" t="n"/>
      <c r="D826" s="3" t="n"/>
      <c r="E826" s="3" t="n"/>
      <c r="F826" s="4">
        <f>IF(OR(E826="",E825=""),"",(E826/E825)-1)</f>
        <v/>
      </c>
      <c r="G826" s="4">
        <f>IF(OR(E826="",E823=""),"",(E826/E823)-1)</f>
        <v/>
      </c>
      <c r="H826" s="4">
        <f>IF(OR(E826="",E821=""),"",(E826/E821)-1)</f>
        <v/>
      </c>
      <c r="I826" s="3" t="n"/>
      <c r="J826" s="3" t="n"/>
      <c r="K826" s="3" t="n"/>
      <c r="L826" s="3" t="n"/>
      <c r="M826" s="4">
        <f>IF(OR(L826="",L825=""),"",(L826/L825)-1)</f>
        <v/>
      </c>
      <c r="N826" s="4">
        <f>IF(OR(L826="",L823=""),"",(L826/L823)-1)</f>
        <v/>
      </c>
      <c r="O826" s="4">
        <f>IF(OR(L826="",L821=""),"",(L826/L821)-1)</f>
        <v/>
      </c>
      <c r="P826" s="3" t="n"/>
      <c r="Q826" s="3" t="n"/>
      <c r="R826" s="3" t="n"/>
      <c r="S826" s="3" t="n"/>
      <c r="T826" s="4">
        <f>IF(OR(S826="",S825=""),"",(S826/S825)-1)</f>
        <v/>
      </c>
      <c r="U826" s="4">
        <f>IF(OR(S826="",S823=""),"",(S826/S823)-1)</f>
        <v/>
      </c>
      <c r="V826" s="4">
        <f>IF(OR(S826="",S821=""),"",(S826/S821)-1)</f>
        <v/>
      </c>
      <c r="W826" s="3" t="n"/>
      <c r="X826" s="3" t="n"/>
      <c r="Y826" s="3" t="n"/>
      <c r="Z826" s="3" t="n"/>
      <c r="AA826" s="4">
        <f>IF(OR(Z826="",Z825=""),"",(Z826/Z825)-1)</f>
        <v/>
      </c>
      <c r="AB826" s="4">
        <f>IF(OR(Z826="",Z823=""),"",(Z826/Z823)-1)</f>
        <v/>
      </c>
      <c r="AC826" s="4">
        <f>IF(OR(Z826="",Z821=""),"",(Z826/Z821)-1)</f>
        <v/>
      </c>
      <c r="AD826" s="3" t="n"/>
      <c r="AE826" s="4">
        <f>IF(OR(AD826="",AD825=""),"",(AD826/AD825)-1)</f>
        <v/>
      </c>
      <c r="AF826" s="4">
        <f>IF(OR(AD826="",AD823=""),"",(AD826/AD823)-1)</f>
        <v/>
      </c>
      <c r="AG826" s="4">
        <f>IF(OR(AD826="",AD821=""),"",(AD826/AD821)-1)</f>
        <v/>
      </c>
      <c r="AH826" s="3" t="n"/>
      <c r="AI826" s="4">
        <f>IF(OR(AH826="",AH825=""),"",(AH826/AH825)-1)</f>
        <v/>
      </c>
      <c r="AJ826" s="4">
        <f>IF(OR(AH826="",AH823=""),"",(AH826/AH823)-1)</f>
        <v/>
      </c>
      <c r="AK826" s="4">
        <f>IF(OR(AH826="",AH821=""),"",(AH826/AH821)-1)</f>
        <v/>
      </c>
    </row>
    <row r="827">
      <c r="A827" s="2" t="n"/>
      <c r="B827" s="3" t="n"/>
      <c r="C827" s="3" t="n"/>
      <c r="D827" s="3" t="n"/>
      <c r="E827" s="3" t="n"/>
      <c r="F827" s="4">
        <f>IF(OR(E827="",E826=""),"",(E827/E826)-1)</f>
        <v/>
      </c>
      <c r="G827" s="4">
        <f>IF(OR(E827="",E824=""),"",(E827/E824)-1)</f>
        <v/>
      </c>
      <c r="H827" s="4">
        <f>IF(OR(E827="",E822=""),"",(E827/E822)-1)</f>
        <v/>
      </c>
      <c r="I827" s="3" t="n"/>
      <c r="J827" s="3" t="n"/>
      <c r="K827" s="3" t="n"/>
      <c r="L827" s="3" t="n"/>
      <c r="M827" s="4">
        <f>IF(OR(L827="",L826=""),"",(L827/L826)-1)</f>
        <v/>
      </c>
      <c r="N827" s="4">
        <f>IF(OR(L827="",L824=""),"",(L827/L824)-1)</f>
        <v/>
      </c>
      <c r="O827" s="4">
        <f>IF(OR(L827="",L822=""),"",(L827/L822)-1)</f>
        <v/>
      </c>
      <c r="P827" s="3" t="n"/>
      <c r="Q827" s="3" t="n"/>
      <c r="R827" s="3" t="n"/>
      <c r="S827" s="3" t="n"/>
      <c r="T827" s="4">
        <f>IF(OR(S827="",S826=""),"",(S827/S826)-1)</f>
        <v/>
      </c>
      <c r="U827" s="4">
        <f>IF(OR(S827="",S824=""),"",(S827/S824)-1)</f>
        <v/>
      </c>
      <c r="V827" s="4">
        <f>IF(OR(S827="",S822=""),"",(S827/S822)-1)</f>
        <v/>
      </c>
      <c r="W827" s="3" t="n"/>
      <c r="X827" s="3" t="n"/>
      <c r="Y827" s="3" t="n"/>
      <c r="Z827" s="3" t="n"/>
      <c r="AA827" s="4">
        <f>IF(OR(Z827="",Z826=""),"",(Z827/Z826)-1)</f>
        <v/>
      </c>
      <c r="AB827" s="4">
        <f>IF(OR(Z827="",Z824=""),"",(Z827/Z824)-1)</f>
        <v/>
      </c>
      <c r="AC827" s="4">
        <f>IF(OR(Z827="",Z822=""),"",(Z827/Z822)-1)</f>
        <v/>
      </c>
      <c r="AD827" s="3" t="n"/>
      <c r="AE827" s="4">
        <f>IF(OR(AD827="",AD826=""),"",(AD827/AD826)-1)</f>
        <v/>
      </c>
      <c r="AF827" s="4">
        <f>IF(OR(AD827="",AD824=""),"",(AD827/AD824)-1)</f>
        <v/>
      </c>
      <c r="AG827" s="4">
        <f>IF(OR(AD827="",AD822=""),"",(AD827/AD822)-1)</f>
        <v/>
      </c>
      <c r="AH827" s="3" t="n"/>
      <c r="AI827" s="4">
        <f>IF(OR(AH827="",AH826=""),"",(AH827/AH826)-1)</f>
        <v/>
      </c>
      <c r="AJ827" s="4">
        <f>IF(OR(AH827="",AH824=""),"",(AH827/AH824)-1)</f>
        <v/>
      </c>
      <c r="AK827" s="4">
        <f>IF(OR(AH827="",AH822=""),"",(AH827/AH822)-1)</f>
        <v/>
      </c>
    </row>
    <row r="828">
      <c r="A828" s="2" t="n"/>
      <c r="B828" s="3" t="n"/>
      <c r="C828" s="3" t="n"/>
      <c r="D828" s="3" t="n"/>
      <c r="E828" s="3" t="n"/>
      <c r="F828" s="4">
        <f>IF(OR(E828="",E827=""),"",(E828/E827)-1)</f>
        <v/>
      </c>
      <c r="G828" s="4">
        <f>IF(OR(E828="",E825=""),"",(E828/E825)-1)</f>
        <v/>
      </c>
      <c r="H828" s="4">
        <f>IF(OR(E828="",E823=""),"",(E828/E823)-1)</f>
        <v/>
      </c>
      <c r="I828" s="3" t="n"/>
      <c r="J828" s="3" t="n"/>
      <c r="K828" s="3" t="n"/>
      <c r="L828" s="3" t="n"/>
      <c r="M828" s="4">
        <f>IF(OR(L828="",L827=""),"",(L828/L827)-1)</f>
        <v/>
      </c>
      <c r="N828" s="4">
        <f>IF(OR(L828="",L825=""),"",(L828/L825)-1)</f>
        <v/>
      </c>
      <c r="O828" s="4">
        <f>IF(OR(L828="",L823=""),"",(L828/L823)-1)</f>
        <v/>
      </c>
      <c r="P828" s="3" t="n"/>
      <c r="Q828" s="3" t="n"/>
      <c r="R828" s="3" t="n"/>
      <c r="S828" s="3" t="n"/>
      <c r="T828" s="4">
        <f>IF(OR(S828="",S827=""),"",(S828/S827)-1)</f>
        <v/>
      </c>
      <c r="U828" s="4">
        <f>IF(OR(S828="",S825=""),"",(S828/S825)-1)</f>
        <v/>
      </c>
      <c r="V828" s="4">
        <f>IF(OR(S828="",S823=""),"",(S828/S823)-1)</f>
        <v/>
      </c>
      <c r="W828" s="3" t="n"/>
      <c r="X828" s="3" t="n"/>
      <c r="Y828" s="3" t="n"/>
      <c r="Z828" s="3" t="n"/>
      <c r="AA828" s="4">
        <f>IF(OR(Z828="",Z827=""),"",(Z828/Z827)-1)</f>
        <v/>
      </c>
      <c r="AB828" s="4">
        <f>IF(OR(Z828="",Z825=""),"",(Z828/Z825)-1)</f>
        <v/>
      </c>
      <c r="AC828" s="4">
        <f>IF(OR(Z828="",Z823=""),"",(Z828/Z823)-1)</f>
        <v/>
      </c>
      <c r="AD828" s="3" t="n"/>
      <c r="AE828" s="4">
        <f>IF(OR(AD828="",AD827=""),"",(AD828/AD827)-1)</f>
        <v/>
      </c>
      <c r="AF828" s="4">
        <f>IF(OR(AD828="",AD825=""),"",(AD828/AD825)-1)</f>
        <v/>
      </c>
      <c r="AG828" s="4">
        <f>IF(OR(AD828="",AD823=""),"",(AD828/AD823)-1)</f>
        <v/>
      </c>
      <c r="AH828" s="3" t="n"/>
      <c r="AI828" s="4">
        <f>IF(OR(AH828="",AH827=""),"",(AH828/AH827)-1)</f>
        <v/>
      </c>
      <c r="AJ828" s="4">
        <f>IF(OR(AH828="",AH825=""),"",(AH828/AH825)-1)</f>
        <v/>
      </c>
      <c r="AK828" s="4">
        <f>IF(OR(AH828="",AH823=""),"",(AH828/AH823)-1)</f>
        <v/>
      </c>
    </row>
    <row r="829">
      <c r="A829" s="2" t="n"/>
      <c r="B829" s="3" t="n"/>
      <c r="C829" s="3" t="n"/>
      <c r="D829" s="3" t="n"/>
      <c r="E829" s="3" t="n"/>
      <c r="F829" s="4">
        <f>IF(OR(E829="",E828=""),"",(E829/E828)-1)</f>
        <v/>
      </c>
      <c r="G829" s="4">
        <f>IF(OR(E829="",E826=""),"",(E829/E826)-1)</f>
        <v/>
      </c>
      <c r="H829" s="4">
        <f>IF(OR(E829="",E824=""),"",(E829/E824)-1)</f>
        <v/>
      </c>
      <c r="I829" s="3" t="n"/>
      <c r="J829" s="3" t="n"/>
      <c r="K829" s="3" t="n"/>
      <c r="L829" s="3" t="n"/>
      <c r="M829" s="4">
        <f>IF(OR(L829="",L828=""),"",(L829/L828)-1)</f>
        <v/>
      </c>
      <c r="N829" s="4">
        <f>IF(OR(L829="",L826=""),"",(L829/L826)-1)</f>
        <v/>
      </c>
      <c r="O829" s="4">
        <f>IF(OR(L829="",L824=""),"",(L829/L824)-1)</f>
        <v/>
      </c>
      <c r="P829" s="3" t="n"/>
      <c r="Q829" s="3" t="n"/>
      <c r="R829" s="3" t="n"/>
      <c r="S829" s="3" t="n"/>
      <c r="T829" s="4">
        <f>IF(OR(S829="",S828=""),"",(S829/S828)-1)</f>
        <v/>
      </c>
      <c r="U829" s="4">
        <f>IF(OR(S829="",S826=""),"",(S829/S826)-1)</f>
        <v/>
      </c>
      <c r="V829" s="4">
        <f>IF(OR(S829="",S824=""),"",(S829/S824)-1)</f>
        <v/>
      </c>
      <c r="W829" s="3" t="n"/>
      <c r="X829" s="3" t="n"/>
      <c r="Y829" s="3" t="n"/>
      <c r="Z829" s="3" t="n"/>
      <c r="AA829" s="4">
        <f>IF(OR(Z829="",Z828=""),"",(Z829/Z828)-1)</f>
        <v/>
      </c>
      <c r="AB829" s="4">
        <f>IF(OR(Z829="",Z826=""),"",(Z829/Z826)-1)</f>
        <v/>
      </c>
      <c r="AC829" s="4">
        <f>IF(OR(Z829="",Z824=""),"",(Z829/Z824)-1)</f>
        <v/>
      </c>
      <c r="AD829" s="3" t="n"/>
      <c r="AE829" s="4">
        <f>IF(OR(AD829="",AD828=""),"",(AD829/AD828)-1)</f>
        <v/>
      </c>
      <c r="AF829" s="4">
        <f>IF(OR(AD829="",AD826=""),"",(AD829/AD826)-1)</f>
        <v/>
      </c>
      <c r="AG829" s="4">
        <f>IF(OR(AD829="",AD824=""),"",(AD829/AD824)-1)</f>
        <v/>
      </c>
      <c r="AH829" s="3" t="n"/>
      <c r="AI829" s="4">
        <f>IF(OR(AH829="",AH828=""),"",(AH829/AH828)-1)</f>
        <v/>
      </c>
      <c r="AJ829" s="4">
        <f>IF(OR(AH829="",AH826=""),"",(AH829/AH826)-1)</f>
        <v/>
      </c>
      <c r="AK829" s="4">
        <f>IF(OR(AH829="",AH824=""),"",(AH829/AH824)-1)</f>
        <v/>
      </c>
    </row>
    <row r="830">
      <c r="A830" s="2" t="n"/>
      <c r="B830" s="3" t="n"/>
      <c r="C830" s="3" t="n"/>
      <c r="D830" s="3" t="n"/>
      <c r="E830" s="3" t="n"/>
      <c r="F830" s="4">
        <f>IF(OR(E830="",E829=""),"",(E830/E829)-1)</f>
        <v/>
      </c>
      <c r="G830" s="4">
        <f>IF(OR(E830="",E827=""),"",(E830/E827)-1)</f>
        <v/>
      </c>
      <c r="H830" s="4">
        <f>IF(OR(E830="",E825=""),"",(E830/E825)-1)</f>
        <v/>
      </c>
      <c r="I830" s="3" t="n"/>
      <c r="J830" s="3" t="n"/>
      <c r="K830" s="3" t="n"/>
      <c r="L830" s="3" t="n"/>
      <c r="M830" s="4">
        <f>IF(OR(L830="",L829=""),"",(L830/L829)-1)</f>
        <v/>
      </c>
      <c r="N830" s="4">
        <f>IF(OR(L830="",L827=""),"",(L830/L827)-1)</f>
        <v/>
      </c>
      <c r="O830" s="4">
        <f>IF(OR(L830="",L825=""),"",(L830/L825)-1)</f>
        <v/>
      </c>
      <c r="P830" s="3" t="n"/>
      <c r="Q830" s="3" t="n"/>
      <c r="R830" s="3" t="n"/>
      <c r="S830" s="3" t="n"/>
      <c r="T830" s="4">
        <f>IF(OR(S830="",S829=""),"",(S830/S829)-1)</f>
        <v/>
      </c>
      <c r="U830" s="4">
        <f>IF(OR(S830="",S827=""),"",(S830/S827)-1)</f>
        <v/>
      </c>
      <c r="V830" s="4">
        <f>IF(OR(S830="",S825=""),"",(S830/S825)-1)</f>
        <v/>
      </c>
      <c r="W830" s="3" t="n"/>
      <c r="X830" s="3" t="n"/>
      <c r="Y830" s="3" t="n"/>
      <c r="Z830" s="3" t="n"/>
      <c r="AA830" s="4">
        <f>IF(OR(Z830="",Z829=""),"",(Z830/Z829)-1)</f>
        <v/>
      </c>
      <c r="AB830" s="4">
        <f>IF(OR(Z830="",Z827=""),"",(Z830/Z827)-1)</f>
        <v/>
      </c>
      <c r="AC830" s="4">
        <f>IF(OR(Z830="",Z825=""),"",(Z830/Z825)-1)</f>
        <v/>
      </c>
      <c r="AD830" s="3" t="n"/>
      <c r="AE830" s="4">
        <f>IF(OR(AD830="",AD829=""),"",(AD830/AD829)-1)</f>
        <v/>
      </c>
      <c r="AF830" s="4">
        <f>IF(OR(AD830="",AD827=""),"",(AD830/AD827)-1)</f>
        <v/>
      </c>
      <c r="AG830" s="4">
        <f>IF(OR(AD830="",AD825=""),"",(AD830/AD825)-1)</f>
        <v/>
      </c>
      <c r="AH830" s="3" t="n"/>
      <c r="AI830" s="4">
        <f>IF(OR(AH830="",AH829=""),"",(AH830/AH829)-1)</f>
        <v/>
      </c>
      <c r="AJ830" s="4">
        <f>IF(OR(AH830="",AH827=""),"",(AH830/AH827)-1)</f>
        <v/>
      </c>
      <c r="AK830" s="4">
        <f>IF(OR(AH830="",AH825=""),"",(AH830/AH825)-1)</f>
        <v/>
      </c>
    </row>
    <row r="831">
      <c r="A831" s="2" t="n"/>
      <c r="B831" s="3" t="n"/>
      <c r="C831" s="3" t="n"/>
      <c r="D831" s="3" t="n"/>
      <c r="E831" s="3" t="n"/>
      <c r="F831" s="4">
        <f>IF(OR(E831="",E830=""),"",(E831/E830)-1)</f>
        <v/>
      </c>
      <c r="G831" s="4">
        <f>IF(OR(E831="",E828=""),"",(E831/E828)-1)</f>
        <v/>
      </c>
      <c r="H831" s="4">
        <f>IF(OR(E831="",E826=""),"",(E831/E826)-1)</f>
        <v/>
      </c>
      <c r="I831" s="3" t="n"/>
      <c r="J831" s="3" t="n"/>
      <c r="K831" s="3" t="n"/>
      <c r="L831" s="3" t="n"/>
      <c r="M831" s="4">
        <f>IF(OR(L831="",L830=""),"",(L831/L830)-1)</f>
        <v/>
      </c>
      <c r="N831" s="4">
        <f>IF(OR(L831="",L828=""),"",(L831/L828)-1)</f>
        <v/>
      </c>
      <c r="O831" s="4">
        <f>IF(OR(L831="",L826=""),"",(L831/L826)-1)</f>
        <v/>
      </c>
      <c r="P831" s="3" t="n"/>
      <c r="Q831" s="3" t="n"/>
      <c r="R831" s="3" t="n"/>
      <c r="S831" s="3" t="n"/>
      <c r="T831" s="4">
        <f>IF(OR(S831="",S830=""),"",(S831/S830)-1)</f>
        <v/>
      </c>
      <c r="U831" s="4">
        <f>IF(OR(S831="",S828=""),"",(S831/S828)-1)</f>
        <v/>
      </c>
      <c r="V831" s="4">
        <f>IF(OR(S831="",S826=""),"",(S831/S826)-1)</f>
        <v/>
      </c>
      <c r="W831" s="3" t="n"/>
      <c r="X831" s="3" t="n"/>
      <c r="Y831" s="3" t="n"/>
      <c r="Z831" s="3" t="n"/>
      <c r="AA831" s="4">
        <f>IF(OR(Z831="",Z830=""),"",(Z831/Z830)-1)</f>
        <v/>
      </c>
      <c r="AB831" s="4">
        <f>IF(OR(Z831="",Z828=""),"",(Z831/Z828)-1)</f>
        <v/>
      </c>
      <c r="AC831" s="4">
        <f>IF(OR(Z831="",Z826=""),"",(Z831/Z826)-1)</f>
        <v/>
      </c>
      <c r="AD831" s="3" t="n"/>
      <c r="AE831" s="4">
        <f>IF(OR(AD831="",AD830=""),"",(AD831/AD830)-1)</f>
        <v/>
      </c>
      <c r="AF831" s="4">
        <f>IF(OR(AD831="",AD828=""),"",(AD831/AD828)-1)</f>
        <v/>
      </c>
      <c r="AG831" s="4">
        <f>IF(OR(AD831="",AD826=""),"",(AD831/AD826)-1)</f>
        <v/>
      </c>
      <c r="AH831" s="3" t="n"/>
      <c r="AI831" s="4">
        <f>IF(OR(AH831="",AH830=""),"",(AH831/AH830)-1)</f>
        <v/>
      </c>
      <c r="AJ831" s="4">
        <f>IF(OR(AH831="",AH828=""),"",(AH831/AH828)-1)</f>
        <v/>
      </c>
      <c r="AK831" s="4">
        <f>IF(OR(AH831="",AH826=""),"",(AH831/AH826)-1)</f>
        <v/>
      </c>
    </row>
    <row r="832">
      <c r="A832" s="2" t="n"/>
      <c r="B832" s="3" t="n"/>
      <c r="C832" s="3" t="n"/>
      <c r="D832" s="3" t="n"/>
      <c r="E832" s="3" t="n"/>
      <c r="F832" s="4">
        <f>IF(OR(E832="",E831=""),"",(E832/E831)-1)</f>
        <v/>
      </c>
      <c r="G832" s="4">
        <f>IF(OR(E832="",E829=""),"",(E832/E829)-1)</f>
        <v/>
      </c>
      <c r="H832" s="4">
        <f>IF(OR(E832="",E827=""),"",(E832/E827)-1)</f>
        <v/>
      </c>
      <c r="I832" s="3" t="n"/>
      <c r="J832" s="3" t="n"/>
      <c r="K832" s="3" t="n"/>
      <c r="L832" s="3" t="n"/>
      <c r="M832" s="4">
        <f>IF(OR(L832="",L831=""),"",(L832/L831)-1)</f>
        <v/>
      </c>
      <c r="N832" s="4">
        <f>IF(OR(L832="",L829=""),"",(L832/L829)-1)</f>
        <v/>
      </c>
      <c r="O832" s="4">
        <f>IF(OR(L832="",L827=""),"",(L832/L827)-1)</f>
        <v/>
      </c>
      <c r="P832" s="3" t="n"/>
      <c r="Q832" s="3" t="n"/>
      <c r="R832" s="3" t="n"/>
      <c r="S832" s="3" t="n"/>
      <c r="T832" s="4">
        <f>IF(OR(S832="",S831=""),"",(S832/S831)-1)</f>
        <v/>
      </c>
      <c r="U832" s="4">
        <f>IF(OR(S832="",S829=""),"",(S832/S829)-1)</f>
        <v/>
      </c>
      <c r="V832" s="4">
        <f>IF(OR(S832="",S827=""),"",(S832/S827)-1)</f>
        <v/>
      </c>
      <c r="W832" s="3" t="n"/>
      <c r="X832" s="3" t="n"/>
      <c r="Y832" s="3" t="n"/>
      <c r="Z832" s="3" t="n"/>
      <c r="AA832" s="4">
        <f>IF(OR(Z832="",Z831=""),"",(Z832/Z831)-1)</f>
        <v/>
      </c>
      <c r="AB832" s="4">
        <f>IF(OR(Z832="",Z829=""),"",(Z832/Z829)-1)</f>
        <v/>
      </c>
      <c r="AC832" s="4">
        <f>IF(OR(Z832="",Z827=""),"",(Z832/Z827)-1)</f>
        <v/>
      </c>
      <c r="AD832" s="3" t="n"/>
      <c r="AE832" s="4">
        <f>IF(OR(AD832="",AD831=""),"",(AD832/AD831)-1)</f>
        <v/>
      </c>
      <c r="AF832" s="4">
        <f>IF(OR(AD832="",AD829=""),"",(AD832/AD829)-1)</f>
        <v/>
      </c>
      <c r="AG832" s="4">
        <f>IF(OR(AD832="",AD827=""),"",(AD832/AD827)-1)</f>
        <v/>
      </c>
      <c r="AH832" s="3" t="n"/>
      <c r="AI832" s="4">
        <f>IF(OR(AH832="",AH831=""),"",(AH832/AH831)-1)</f>
        <v/>
      </c>
      <c r="AJ832" s="4">
        <f>IF(OR(AH832="",AH829=""),"",(AH832/AH829)-1)</f>
        <v/>
      </c>
      <c r="AK832" s="4">
        <f>IF(OR(AH832="",AH827=""),"",(AH832/AH827)-1)</f>
        <v/>
      </c>
    </row>
    <row r="833">
      <c r="A833" s="2" t="n"/>
      <c r="B833" s="3" t="n"/>
      <c r="C833" s="3" t="n"/>
      <c r="D833" s="3" t="n"/>
      <c r="E833" s="3" t="n"/>
      <c r="F833" s="4">
        <f>IF(OR(E833="",E832=""),"",(E833/E832)-1)</f>
        <v/>
      </c>
      <c r="G833" s="4">
        <f>IF(OR(E833="",E830=""),"",(E833/E830)-1)</f>
        <v/>
      </c>
      <c r="H833" s="4">
        <f>IF(OR(E833="",E828=""),"",(E833/E828)-1)</f>
        <v/>
      </c>
      <c r="I833" s="3" t="n"/>
      <c r="J833" s="3" t="n"/>
      <c r="K833" s="3" t="n"/>
      <c r="L833" s="3" t="n"/>
      <c r="M833" s="4">
        <f>IF(OR(L833="",L832=""),"",(L833/L832)-1)</f>
        <v/>
      </c>
      <c r="N833" s="4">
        <f>IF(OR(L833="",L830=""),"",(L833/L830)-1)</f>
        <v/>
      </c>
      <c r="O833" s="4">
        <f>IF(OR(L833="",L828=""),"",(L833/L828)-1)</f>
        <v/>
      </c>
      <c r="P833" s="3" t="n"/>
      <c r="Q833" s="3" t="n"/>
      <c r="R833" s="3" t="n"/>
      <c r="S833" s="3" t="n"/>
      <c r="T833" s="4">
        <f>IF(OR(S833="",S832=""),"",(S833/S832)-1)</f>
        <v/>
      </c>
      <c r="U833" s="4">
        <f>IF(OR(S833="",S830=""),"",(S833/S830)-1)</f>
        <v/>
      </c>
      <c r="V833" s="4">
        <f>IF(OR(S833="",S828=""),"",(S833/S828)-1)</f>
        <v/>
      </c>
      <c r="W833" s="3" t="n"/>
      <c r="X833" s="3" t="n"/>
      <c r="Y833" s="3" t="n"/>
      <c r="Z833" s="3" t="n"/>
      <c r="AA833" s="4">
        <f>IF(OR(Z833="",Z832=""),"",(Z833/Z832)-1)</f>
        <v/>
      </c>
      <c r="AB833" s="4">
        <f>IF(OR(Z833="",Z830=""),"",(Z833/Z830)-1)</f>
        <v/>
      </c>
      <c r="AC833" s="4">
        <f>IF(OR(Z833="",Z828=""),"",(Z833/Z828)-1)</f>
        <v/>
      </c>
      <c r="AD833" s="3" t="n"/>
      <c r="AE833" s="4">
        <f>IF(OR(AD833="",AD832=""),"",(AD833/AD832)-1)</f>
        <v/>
      </c>
      <c r="AF833" s="4">
        <f>IF(OR(AD833="",AD830=""),"",(AD833/AD830)-1)</f>
        <v/>
      </c>
      <c r="AG833" s="4">
        <f>IF(OR(AD833="",AD828=""),"",(AD833/AD828)-1)</f>
        <v/>
      </c>
      <c r="AH833" s="3" t="n"/>
      <c r="AI833" s="4">
        <f>IF(OR(AH833="",AH832=""),"",(AH833/AH832)-1)</f>
        <v/>
      </c>
      <c r="AJ833" s="4">
        <f>IF(OR(AH833="",AH830=""),"",(AH833/AH830)-1)</f>
        <v/>
      </c>
      <c r="AK833" s="4">
        <f>IF(OR(AH833="",AH828=""),"",(AH833/AH828)-1)</f>
        <v/>
      </c>
    </row>
    <row r="834">
      <c r="A834" s="2" t="n"/>
      <c r="B834" s="3" t="n"/>
      <c r="C834" s="3" t="n"/>
      <c r="D834" s="3" t="n"/>
      <c r="E834" s="3" t="n"/>
      <c r="F834" s="4">
        <f>IF(OR(E834="",E833=""),"",(E834/E833)-1)</f>
        <v/>
      </c>
      <c r="G834" s="4">
        <f>IF(OR(E834="",E831=""),"",(E834/E831)-1)</f>
        <v/>
      </c>
      <c r="H834" s="4">
        <f>IF(OR(E834="",E829=""),"",(E834/E829)-1)</f>
        <v/>
      </c>
      <c r="I834" s="3" t="n"/>
      <c r="J834" s="3" t="n"/>
      <c r="K834" s="3" t="n"/>
      <c r="L834" s="3" t="n"/>
      <c r="M834" s="4">
        <f>IF(OR(L834="",L833=""),"",(L834/L833)-1)</f>
        <v/>
      </c>
      <c r="N834" s="4">
        <f>IF(OR(L834="",L831=""),"",(L834/L831)-1)</f>
        <v/>
      </c>
      <c r="O834" s="4">
        <f>IF(OR(L834="",L829=""),"",(L834/L829)-1)</f>
        <v/>
      </c>
      <c r="P834" s="3" t="n"/>
      <c r="Q834" s="3" t="n"/>
      <c r="R834" s="3" t="n"/>
      <c r="S834" s="3" t="n"/>
      <c r="T834" s="4">
        <f>IF(OR(S834="",S833=""),"",(S834/S833)-1)</f>
        <v/>
      </c>
      <c r="U834" s="4">
        <f>IF(OR(S834="",S831=""),"",(S834/S831)-1)</f>
        <v/>
      </c>
      <c r="V834" s="4">
        <f>IF(OR(S834="",S829=""),"",(S834/S829)-1)</f>
        <v/>
      </c>
      <c r="W834" s="3" t="n"/>
      <c r="X834" s="3" t="n"/>
      <c r="Y834" s="3" t="n"/>
      <c r="Z834" s="3" t="n"/>
      <c r="AA834" s="4">
        <f>IF(OR(Z834="",Z833=""),"",(Z834/Z833)-1)</f>
        <v/>
      </c>
      <c r="AB834" s="4">
        <f>IF(OR(Z834="",Z831=""),"",(Z834/Z831)-1)</f>
        <v/>
      </c>
      <c r="AC834" s="4">
        <f>IF(OR(Z834="",Z829=""),"",(Z834/Z829)-1)</f>
        <v/>
      </c>
      <c r="AD834" s="3" t="n"/>
      <c r="AE834" s="4">
        <f>IF(OR(AD834="",AD833=""),"",(AD834/AD833)-1)</f>
        <v/>
      </c>
      <c r="AF834" s="4">
        <f>IF(OR(AD834="",AD831=""),"",(AD834/AD831)-1)</f>
        <v/>
      </c>
      <c r="AG834" s="4">
        <f>IF(OR(AD834="",AD829=""),"",(AD834/AD829)-1)</f>
        <v/>
      </c>
      <c r="AH834" s="3" t="n"/>
      <c r="AI834" s="4">
        <f>IF(OR(AH834="",AH833=""),"",(AH834/AH833)-1)</f>
        <v/>
      </c>
      <c r="AJ834" s="4">
        <f>IF(OR(AH834="",AH831=""),"",(AH834/AH831)-1)</f>
        <v/>
      </c>
      <c r="AK834" s="4">
        <f>IF(OR(AH834="",AH829=""),"",(AH834/AH829)-1)</f>
        <v/>
      </c>
    </row>
    <row r="835">
      <c r="A835" s="2" t="n"/>
      <c r="B835" s="3" t="n"/>
      <c r="C835" s="3" t="n"/>
      <c r="D835" s="3" t="n"/>
      <c r="E835" s="3" t="n"/>
      <c r="F835" s="4">
        <f>IF(OR(E835="",E834=""),"",(E835/E834)-1)</f>
        <v/>
      </c>
      <c r="G835" s="4">
        <f>IF(OR(E835="",E832=""),"",(E835/E832)-1)</f>
        <v/>
      </c>
      <c r="H835" s="4">
        <f>IF(OR(E835="",E830=""),"",(E835/E830)-1)</f>
        <v/>
      </c>
      <c r="I835" s="3" t="n"/>
      <c r="J835" s="3" t="n"/>
      <c r="K835" s="3" t="n"/>
      <c r="L835" s="3" t="n"/>
      <c r="M835" s="4">
        <f>IF(OR(L835="",L834=""),"",(L835/L834)-1)</f>
        <v/>
      </c>
      <c r="N835" s="4">
        <f>IF(OR(L835="",L832=""),"",(L835/L832)-1)</f>
        <v/>
      </c>
      <c r="O835" s="4">
        <f>IF(OR(L835="",L830=""),"",(L835/L830)-1)</f>
        <v/>
      </c>
      <c r="P835" s="3" t="n"/>
      <c r="Q835" s="3" t="n"/>
      <c r="R835" s="3" t="n"/>
      <c r="S835" s="3" t="n"/>
      <c r="T835" s="4">
        <f>IF(OR(S835="",S834=""),"",(S835/S834)-1)</f>
        <v/>
      </c>
      <c r="U835" s="4">
        <f>IF(OR(S835="",S832=""),"",(S835/S832)-1)</f>
        <v/>
      </c>
      <c r="V835" s="4">
        <f>IF(OR(S835="",S830=""),"",(S835/S830)-1)</f>
        <v/>
      </c>
      <c r="W835" s="3" t="n"/>
      <c r="X835" s="3" t="n"/>
      <c r="Y835" s="3" t="n"/>
      <c r="Z835" s="3" t="n"/>
      <c r="AA835" s="4">
        <f>IF(OR(Z835="",Z834=""),"",(Z835/Z834)-1)</f>
        <v/>
      </c>
      <c r="AB835" s="4">
        <f>IF(OR(Z835="",Z832=""),"",(Z835/Z832)-1)</f>
        <v/>
      </c>
      <c r="AC835" s="4">
        <f>IF(OR(Z835="",Z830=""),"",(Z835/Z830)-1)</f>
        <v/>
      </c>
      <c r="AD835" s="3" t="n"/>
      <c r="AE835" s="4">
        <f>IF(OR(AD835="",AD834=""),"",(AD835/AD834)-1)</f>
        <v/>
      </c>
      <c r="AF835" s="4">
        <f>IF(OR(AD835="",AD832=""),"",(AD835/AD832)-1)</f>
        <v/>
      </c>
      <c r="AG835" s="4">
        <f>IF(OR(AD835="",AD830=""),"",(AD835/AD830)-1)</f>
        <v/>
      </c>
      <c r="AH835" s="3" t="n"/>
      <c r="AI835" s="4">
        <f>IF(OR(AH835="",AH834=""),"",(AH835/AH834)-1)</f>
        <v/>
      </c>
      <c r="AJ835" s="4">
        <f>IF(OR(AH835="",AH832=""),"",(AH835/AH832)-1)</f>
        <v/>
      </c>
      <c r="AK835" s="4">
        <f>IF(OR(AH835="",AH830=""),"",(AH835/AH830)-1)</f>
        <v/>
      </c>
    </row>
    <row r="836">
      <c r="A836" s="2" t="n"/>
      <c r="B836" s="3" t="n"/>
      <c r="C836" s="3" t="n"/>
      <c r="D836" s="3" t="n"/>
      <c r="E836" s="3" t="n"/>
      <c r="F836" s="4">
        <f>IF(OR(E836="",E835=""),"",(E836/E835)-1)</f>
        <v/>
      </c>
      <c r="G836" s="4">
        <f>IF(OR(E836="",E833=""),"",(E836/E833)-1)</f>
        <v/>
      </c>
      <c r="H836" s="4">
        <f>IF(OR(E836="",E831=""),"",(E836/E831)-1)</f>
        <v/>
      </c>
      <c r="I836" s="3" t="n"/>
      <c r="J836" s="3" t="n"/>
      <c r="K836" s="3" t="n"/>
      <c r="L836" s="3" t="n"/>
      <c r="M836" s="4">
        <f>IF(OR(L836="",L835=""),"",(L836/L835)-1)</f>
        <v/>
      </c>
      <c r="N836" s="4">
        <f>IF(OR(L836="",L833=""),"",(L836/L833)-1)</f>
        <v/>
      </c>
      <c r="O836" s="4">
        <f>IF(OR(L836="",L831=""),"",(L836/L831)-1)</f>
        <v/>
      </c>
      <c r="P836" s="3" t="n"/>
      <c r="Q836" s="3" t="n"/>
      <c r="R836" s="3" t="n"/>
      <c r="S836" s="3" t="n"/>
      <c r="T836" s="4">
        <f>IF(OR(S836="",S835=""),"",(S836/S835)-1)</f>
        <v/>
      </c>
      <c r="U836" s="4">
        <f>IF(OR(S836="",S833=""),"",(S836/S833)-1)</f>
        <v/>
      </c>
      <c r="V836" s="4">
        <f>IF(OR(S836="",S831=""),"",(S836/S831)-1)</f>
        <v/>
      </c>
      <c r="W836" s="3" t="n"/>
      <c r="X836" s="3" t="n"/>
      <c r="Y836" s="3" t="n"/>
      <c r="Z836" s="3" t="n"/>
      <c r="AA836" s="4">
        <f>IF(OR(Z836="",Z835=""),"",(Z836/Z835)-1)</f>
        <v/>
      </c>
      <c r="AB836" s="4">
        <f>IF(OR(Z836="",Z833=""),"",(Z836/Z833)-1)</f>
        <v/>
      </c>
      <c r="AC836" s="4">
        <f>IF(OR(Z836="",Z831=""),"",(Z836/Z831)-1)</f>
        <v/>
      </c>
      <c r="AD836" s="3" t="n"/>
      <c r="AE836" s="4">
        <f>IF(OR(AD836="",AD835=""),"",(AD836/AD835)-1)</f>
        <v/>
      </c>
      <c r="AF836" s="4">
        <f>IF(OR(AD836="",AD833=""),"",(AD836/AD833)-1)</f>
        <v/>
      </c>
      <c r="AG836" s="4">
        <f>IF(OR(AD836="",AD831=""),"",(AD836/AD831)-1)</f>
        <v/>
      </c>
      <c r="AH836" s="3" t="n"/>
      <c r="AI836" s="4">
        <f>IF(OR(AH836="",AH835=""),"",(AH836/AH835)-1)</f>
        <v/>
      </c>
      <c r="AJ836" s="4">
        <f>IF(OR(AH836="",AH833=""),"",(AH836/AH833)-1)</f>
        <v/>
      </c>
      <c r="AK836" s="4">
        <f>IF(OR(AH836="",AH831=""),"",(AH836/AH831)-1)</f>
        <v/>
      </c>
    </row>
    <row r="837">
      <c r="A837" s="2" t="n"/>
      <c r="B837" s="3" t="n"/>
      <c r="C837" s="3" t="n"/>
      <c r="D837" s="3" t="n"/>
      <c r="E837" s="3" t="n"/>
      <c r="F837" s="4">
        <f>IF(OR(E837="",E836=""),"",(E837/E836)-1)</f>
        <v/>
      </c>
      <c r="G837" s="4">
        <f>IF(OR(E837="",E834=""),"",(E837/E834)-1)</f>
        <v/>
      </c>
      <c r="H837" s="4">
        <f>IF(OR(E837="",E832=""),"",(E837/E832)-1)</f>
        <v/>
      </c>
      <c r="I837" s="3" t="n"/>
      <c r="J837" s="3" t="n"/>
      <c r="K837" s="3" t="n"/>
      <c r="L837" s="3" t="n"/>
      <c r="M837" s="4">
        <f>IF(OR(L837="",L836=""),"",(L837/L836)-1)</f>
        <v/>
      </c>
      <c r="N837" s="4">
        <f>IF(OR(L837="",L834=""),"",(L837/L834)-1)</f>
        <v/>
      </c>
      <c r="O837" s="4">
        <f>IF(OR(L837="",L832=""),"",(L837/L832)-1)</f>
        <v/>
      </c>
      <c r="P837" s="3" t="n"/>
      <c r="Q837" s="3" t="n"/>
      <c r="R837" s="3" t="n"/>
      <c r="S837" s="3" t="n"/>
      <c r="T837" s="4">
        <f>IF(OR(S837="",S836=""),"",(S837/S836)-1)</f>
        <v/>
      </c>
      <c r="U837" s="4">
        <f>IF(OR(S837="",S834=""),"",(S837/S834)-1)</f>
        <v/>
      </c>
      <c r="V837" s="4">
        <f>IF(OR(S837="",S832=""),"",(S837/S832)-1)</f>
        <v/>
      </c>
      <c r="W837" s="3" t="n"/>
      <c r="X837" s="3" t="n"/>
      <c r="Y837" s="3" t="n"/>
      <c r="Z837" s="3" t="n"/>
      <c r="AA837" s="4">
        <f>IF(OR(Z837="",Z836=""),"",(Z837/Z836)-1)</f>
        <v/>
      </c>
      <c r="AB837" s="4">
        <f>IF(OR(Z837="",Z834=""),"",(Z837/Z834)-1)</f>
        <v/>
      </c>
      <c r="AC837" s="4">
        <f>IF(OR(Z837="",Z832=""),"",(Z837/Z832)-1)</f>
        <v/>
      </c>
      <c r="AD837" s="3" t="n"/>
      <c r="AE837" s="4">
        <f>IF(OR(AD837="",AD836=""),"",(AD837/AD836)-1)</f>
        <v/>
      </c>
      <c r="AF837" s="4">
        <f>IF(OR(AD837="",AD834=""),"",(AD837/AD834)-1)</f>
        <v/>
      </c>
      <c r="AG837" s="4">
        <f>IF(OR(AD837="",AD832=""),"",(AD837/AD832)-1)</f>
        <v/>
      </c>
      <c r="AH837" s="3" t="n"/>
      <c r="AI837" s="4">
        <f>IF(OR(AH837="",AH836=""),"",(AH837/AH836)-1)</f>
        <v/>
      </c>
      <c r="AJ837" s="4">
        <f>IF(OR(AH837="",AH834=""),"",(AH837/AH834)-1)</f>
        <v/>
      </c>
      <c r="AK837" s="4">
        <f>IF(OR(AH837="",AH832=""),"",(AH837/AH832)-1)</f>
        <v/>
      </c>
    </row>
    <row r="838">
      <c r="A838" s="2" t="n"/>
      <c r="B838" s="3" t="n"/>
      <c r="C838" s="3" t="n"/>
      <c r="D838" s="3" t="n"/>
      <c r="E838" s="3" t="n"/>
      <c r="F838" s="4">
        <f>IF(OR(E838="",E837=""),"",(E838/E837)-1)</f>
        <v/>
      </c>
      <c r="G838" s="4">
        <f>IF(OR(E838="",E835=""),"",(E838/E835)-1)</f>
        <v/>
      </c>
      <c r="H838" s="4">
        <f>IF(OR(E838="",E833=""),"",(E838/E833)-1)</f>
        <v/>
      </c>
      <c r="I838" s="3" t="n"/>
      <c r="J838" s="3" t="n"/>
      <c r="K838" s="3" t="n"/>
      <c r="L838" s="3" t="n"/>
      <c r="M838" s="4">
        <f>IF(OR(L838="",L837=""),"",(L838/L837)-1)</f>
        <v/>
      </c>
      <c r="N838" s="4">
        <f>IF(OR(L838="",L835=""),"",(L838/L835)-1)</f>
        <v/>
      </c>
      <c r="O838" s="4">
        <f>IF(OR(L838="",L833=""),"",(L838/L833)-1)</f>
        <v/>
      </c>
      <c r="P838" s="3" t="n"/>
      <c r="Q838" s="3" t="n"/>
      <c r="R838" s="3" t="n"/>
      <c r="S838" s="3" t="n"/>
      <c r="T838" s="4">
        <f>IF(OR(S838="",S837=""),"",(S838/S837)-1)</f>
        <v/>
      </c>
      <c r="U838" s="4">
        <f>IF(OR(S838="",S835=""),"",(S838/S835)-1)</f>
        <v/>
      </c>
      <c r="V838" s="4">
        <f>IF(OR(S838="",S833=""),"",(S838/S833)-1)</f>
        <v/>
      </c>
      <c r="W838" s="3" t="n"/>
      <c r="X838" s="3" t="n"/>
      <c r="Y838" s="3" t="n"/>
      <c r="Z838" s="3" t="n"/>
      <c r="AA838" s="4">
        <f>IF(OR(Z838="",Z837=""),"",(Z838/Z837)-1)</f>
        <v/>
      </c>
      <c r="AB838" s="4">
        <f>IF(OR(Z838="",Z835=""),"",(Z838/Z835)-1)</f>
        <v/>
      </c>
      <c r="AC838" s="4">
        <f>IF(OR(Z838="",Z833=""),"",(Z838/Z833)-1)</f>
        <v/>
      </c>
      <c r="AD838" s="3" t="n"/>
      <c r="AE838" s="4">
        <f>IF(OR(AD838="",AD837=""),"",(AD838/AD837)-1)</f>
        <v/>
      </c>
      <c r="AF838" s="4">
        <f>IF(OR(AD838="",AD835=""),"",(AD838/AD835)-1)</f>
        <v/>
      </c>
      <c r="AG838" s="4">
        <f>IF(OR(AD838="",AD833=""),"",(AD838/AD833)-1)</f>
        <v/>
      </c>
      <c r="AH838" s="3" t="n"/>
      <c r="AI838" s="4">
        <f>IF(OR(AH838="",AH837=""),"",(AH838/AH837)-1)</f>
        <v/>
      </c>
      <c r="AJ838" s="4">
        <f>IF(OR(AH838="",AH835=""),"",(AH838/AH835)-1)</f>
        <v/>
      </c>
      <c r="AK838" s="4">
        <f>IF(OR(AH838="",AH833=""),"",(AH838/AH833)-1)</f>
        <v/>
      </c>
    </row>
    <row r="839">
      <c r="A839" s="2" t="n"/>
      <c r="B839" s="3" t="n"/>
      <c r="C839" s="3" t="n"/>
      <c r="D839" s="3" t="n"/>
      <c r="E839" s="3" t="n"/>
      <c r="F839" s="4">
        <f>IF(OR(E839="",E838=""),"",(E839/E838)-1)</f>
        <v/>
      </c>
      <c r="G839" s="4">
        <f>IF(OR(E839="",E836=""),"",(E839/E836)-1)</f>
        <v/>
      </c>
      <c r="H839" s="4">
        <f>IF(OR(E839="",E834=""),"",(E839/E834)-1)</f>
        <v/>
      </c>
      <c r="I839" s="3" t="n"/>
      <c r="J839" s="3" t="n"/>
      <c r="K839" s="3" t="n"/>
      <c r="L839" s="3" t="n"/>
      <c r="M839" s="4">
        <f>IF(OR(L839="",L838=""),"",(L839/L838)-1)</f>
        <v/>
      </c>
      <c r="N839" s="4">
        <f>IF(OR(L839="",L836=""),"",(L839/L836)-1)</f>
        <v/>
      </c>
      <c r="O839" s="4">
        <f>IF(OR(L839="",L834=""),"",(L839/L834)-1)</f>
        <v/>
      </c>
      <c r="P839" s="3" t="n"/>
      <c r="Q839" s="3" t="n"/>
      <c r="R839" s="3" t="n"/>
      <c r="S839" s="3" t="n"/>
      <c r="T839" s="4">
        <f>IF(OR(S839="",S838=""),"",(S839/S838)-1)</f>
        <v/>
      </c>
      <c r="U839" s="4">
        <f>IF(OR(S839="",S836=""),"",(S839/S836)-1)</f>
        <v/>
      </c>
      <c r="V839" s="4">
        <f>IF(OR(S839="",S834=""),"",(S839/S834)-1)</f>
        <v/>
      </c>
      <c r="W839" s="3" t="n"/>
      <c r="X839" s="3" t="n"/>
      <c r="Y839" s="3" t="n"/>
      <c r="Z839" s="3" t="n"/>
      <c r="AA839" s="4">
        <f>IF(OR(Z839="",Z838=""),"",(Z839/Z838)-1)</f>
        <v/>
      </c>
      <c r="AB839" s="4">
        <f>IF(OR(Z839="",Z836=""),"",(Z839/Z836)-1)</f>
        <v/>
      </c>
      <c r="AC839" s="4">
        <f>IF(OR(Z839="",Z834=""),"",(Z839/Z834)-1)</f>
        <v/>
      </c>
      <c r="AD839" s="3" t="n"/>
      <c r="AE839" s="4">
        <f>IF(OR(AD839="",AD838=""),"",(AD839/AD838)-1)</f>
        <v/>
      </c>
      <c r="AF839" s="4">
        <f>IF(OR(AD839="",AD836=""),"",(AD839/AD836)-1)</f>
        <v/>
      </c>
      <c r="AG839" s="4">
        <f>IF(OR(AD839="",AD834=""),"",(AD839/AD834)-1)</f>
        <v/>
      </c>
      <c r="AH839" s="3" t="n"/>
      <c r="AI839" s="4">
        <f>IF(OR(AH839="",AH838=""),"",(AH839/AH838)-1)</f>
        <v/>
      </c>
      <c r="AJ839" s="4">
        <f>IF(OR(AH839="",AH836=""),"",(AH839/AH836)-1)</f>
        <v/>
      </c>
      <c r="AK839" s="4">
        <f>IF(OR(AH839="",AH834=""),"",(AH839/AH834)-1)</f>
        <v/>
      </c>
    </row>
    <row r="840">
      <c r="A840" s="2" t="n"/>
      <c r="B840" s="3" t="n"/>
      <c r="C840" s="3" t="n"/>
      <c r="D840" s="3" t="n"/>
      <c r="E840" s="3" t="n"/>
      <c r="F840" s="4">
        <f>IF(OR(E840="",E839=""),"",(E840/E839)-1)</f>
        <v/>
      </c>
      <c r="G840" s="4">
        <f>IF(OR(E840="",E837=""),"",(E840/E837)-1)</f>
        <v/>
      </c>
      <c r="H840" s="4">
        <f>IF(OR(E840="",E835=""),"",(E840/E835)-1)</f>
        <v/>
      </c>
      <c r="I840" s="3" t="n"/>
      <c r="J840" s="3" t="n"/>
      <c r="K840" s="3" t="n"/>
      <c r="L840" s="3" t="n"/>
      <c r="M840" s="4">
        <f>IF(OR(L840="",L839=""),"",(L840/L839)-1)</f>
        <v/>
      </c>
      <c r="N840" s="4">
        <f>IF(OR(L840="",L837=""),"",(L840/L837)-1)</f>
        <v/>
      </c>
      <c r="O840" s="4">
        <f>IF(OR(L840="",L835=""),"",(L840/L835)-1)</f>
        <v/>
      </c>
      <c r="P840" s="3" t="n"/>
      <c r="Q840" s="3" t="n"/>
      <c r="R840" s="3" t="n"/>
      <c r="S840" s="3" t="n"/>
      <c r="T840" s="4">
        <f>IF(OR(S840="",S839=""),"",(S840/S839)-1)</f>
        <v/>
      </c>
      <c r="U840" s="4">
        <f>IF(OR(S840="",S837=""),"",(S840/S837)-1)</f>
        <v/>
      </c>
      <c r="V840" s="4">
        <f>IF(OR(S840="",S835=""),"",(S840/S835)-1)</f>
        <v/>
      </c>
      <c r="W840" s="3" t="n"/>
      <c r="X840" s="3" t="n"/>
      <c r="Y840" s="3" t="n"/>
      <c r="Z840" s="3" t="n"/>
      <c r="AA840" s="4">
        <f>IF(OR(Z840="",Z839=""),"",(Z840/Z839)-1)</f>
        <v/>
      </c>
      <c r="AB840" s="4">
        <f>IF(OR(Z840="",Z837=""),"",(Z840/Z837)-1)</f>
        <v/>
      </c>
      <c r="AC840" s="4">
        <f>IF(OR(Z840="",Z835=""),"",(Z840/Z835)-1)</f>
        <v/>
      </c>
      <c r="AD840" s="3" t="n"/>
      <c r="AE840" s="4">
        <f>IF(OR(AD840="",AD839=""),"",(AD840/AD839)-1)</f>
        <v/>
      </c>
      <c r="AF840" s="4">
        <f>IF(OR(AD840="",AD837=""),"",(AD840/AD837)-1)</f>
        <v/>
      </c>
      <c r="AG840" s="4">
        <f>IF(OR(AD840="",AD835=""),"",(AD840/AD835)-1)</f>
        <v/>
      </c>
      <c r="AH840" s="3" t="n"/>
      <c r="AI840" s="4">
        <f>IF(OR(AH840="",AH839=""),"",(AH840/AH839)-1)</f>
        <v/>
      </c>
      <c r="AJ840" s="4">
        <f>IF(OR(AH840="",AH837=""),"",(AH840/AH837)-1)</f>
        <v/>
      </c>
      <c r="AK840" s="4">
        <f>IF(OR(AH840="",AH835=""),"",(AH840/AH835)-1)</f>
        <v/>
      </c>
    </row>
    <row r="841">
      <c r="A841" s="2" t="n"/>
      <c r="B841" s="3" t="n"/>
      <c r="C841" s="3" t="n"/>
      <c r="D841" s="3" t="n"/>
      <c r="E841" s="3" t="n"/>
      <c r="F841" s="4">
        <f>IF(OR(E841="",E840=""),"",(E841/E840)-1)</f>
        <v/>
      </c>
      <c r="G841" s="4">
        <f>IF(OR(E841="",E838=""),"",(E841/E838)-1)</f>
        <v/>
      </c>
      <c r="H841" s="4">
        <f>IF(OR(E841="",E836=""),"",(E841/E836)-1)</f>
        <v/>
      </c>
      <c r="I841" s="3" t="n"/>
      <c r="J841" s="3" t="n"/>
      <c r="K841" s="3" t="n"/>
      <c r="L841" s="3" t="n"/>
      <c r="M841" s="4">
        <f>IF(OR(L841="",L840=""),"",(L841/L840)-1)</f>
        <v/>
      </c>
      <c r="N841" s="4">
        <f>IF(OR(L841="",L838=""),"",(L841/L838)-1)</f>
        <v/>
      </c>
      <c r="O841" s="4">
        <f>IF(OR(L841="",L836=""),"",(L841/L836)-1)</f>
        <v/>
      </c>
      <c r="P841" s="3" t="n"/>
      <c r="Q841" s="3" t="n"/>
      <c r="R841" s="3" t="n"/>
      <c r="S841" s="3" t="n"/>
      <c r="T841" s="4">
        <f>IF(OR(S841="",S840=""),"",(S841/S840)-1)</f>
        <v/>
      </c>
      <c r="U841" s="4">
        <f>IF(OR(S841="",S838=""),"",(S841/S838)-1)</f>
        <v/>
      </c>
      <c r="V841" s="4">
        <f>IF(OR(S841="",S836=""),"",(S841/S836)-1)</f>
        <v/>
      </c>
      <c r="W841" s="3" t="n"/>
      <c r="X841" s="3" t="n"/>
      <c r="Y841" s="3" t="n"/>
      <c r="Z841" s="3" t="n"/>
      <c r="AA841" s="4">
        <f>IF(OR(Z841="",Z840=""),"",(Z841/Z840)-1)</f>
        <v/>
      </c>
      <c r="AB841" s="4">
        <f>IF(OR(Z841="",Z838=""),"",(Z841/Z838)-1)</f>
        <v/>
      </c>
      <c r="AC841" s="4">
        <f>IF(OR(Z841="",Z836=""),"",(Z841/Z836)-1)</f>
        <v/>
      </c>
      <c r="AD841" s="3" t="n"/>
      <c r="AE841" s="4">
        <f>IF(OR(AD841="",AD840=""),"",(AD841/AD840)-1)</f>
        <v/>
      </c>
      <c r="AF841" s="4">
        <f>IF(OR(AD841="",AD838=""),"",(AD841/AD838)-1)</f>
        <v/>
      </c>
      <c r="AG841" s="4">
        <f>IF(OR(AD841="",AD836=""),"",(AD841/AD836)-1)</f>
        <v/>
      </c>
      <c r="AH841" s="3" t="n"/>
      <c r="AI841" s="4">
        <f>IF(OR(AH841="",AH840=""),"",(AH841/AH840)-1)</f>
        <v/>
      </c>
      <c r="AJ841" s="4">
        <f>IF(OR(AH841="",AH838=""),"",(AH841/AH838)-1)</f>
        <v/>
      </c>
      <c r="AK841" s="4">
        <f>IF(OR(AH841="",AH836=""),"",(AH841/AH836)-1)</f>
        <v/>
      </c>
    </row>
    <row r="842">
      <c r="A842" s="2" t="n"/>
      <c r="B842" s="3" t="n"/>
      <c r="C842" s="3" t="n"/>
      <c r="D842" s="3" t="n"/>
      <c r="E842" s="3" t="n"/>
      <c r="F842" s="4">
        <f>IF(OR(E842="",E841=""),"",(E842/E841)-1)</f>
        <v/>
      </c>
      <c r="G842" s="4">
        <f>IF(OR(E842="",E839=""),"",(E842/E839)-1)</f>
        <v/>
      </c>
      <c r="H842" s="4">
        <f>IF(OR(E842="",E837=""),"",(E842/E837)-1)</f>
        <v/>
      </c>
      <c r="I842" s="3" t="n"/>
      <c r="J842" s="3" t="n"/>
      <c r="K842" s="3" t="n"/>
      <c r="L842" s="3" t="n"/>
      <c r="M842" s="4">
        <f>IF(OR(L842="",L841=""),"",(L842/L841)-1)</f>
        <v/>
      </c>
      <c r="N842" s="4">
        <f>IF(OR(L842="",L839=""),"",(L842/L839)-1)</f>
        <v/>
      </c>
      <c r="O842" s="4">
        <f>IF(OR(L842="",L837=""),"",(L842/L837)-1)</f>
        <v/>
      </c>
      <c r="P842" s="3" t="n"/>
      <c r="Q842" s="3" t="n"/>
      <c r="R842" s="3" t="n"/>
      <c r="S842" s="3" t="n"/>
      <c r="T842" s="4">
        <f>IF(OR(S842="",S841=""),"",(S842/S841)-1)</f>
        <v/>
      </c>
      <c r="U842" s="4">
        <f>IF(OR(S842="",S839=""),"",(S842/S839)-1)</f>
        <v/>
      </c>
      <c r="V842" s="4">
        <f>IF(OR(S842="",S837=""),"",(S842/S837)-1)</f>
        <v/>
      </c>
      <c r="W842" s="3" t="n"/>
      <c r="X842" s="3" t="n"/>
      <c r="Y842" s="3" t="n"/>
      <c r="Z842" s="3" t="n"/>
      <c r="AA842" s="4">
        <f>IF(OR(Z842="",Z841=""),"",(Z842/Z841)-1)</f>
        <v/>
      </c>
      <c r="AB842" s="4">
        <f>IF(OR(Z842="",Z839=""),"",(Z842/Z839)-1)</f>
        <v/>
      </c>
      <c r="AC842" s="4">
        <f>IF(OR(Z842="",Z837=""),"",(Z842/Z837)-1)</f>
        <v/>
      </c>
      <c r="AD842" s="3" t="n"/>
      <c r="AE842" s="4">
        <f>IF(OR(AD842="",AD841=""),"",(AD842/AD841)-1)</f>
        <v/>
      </c>
      <c r="AF842" s="4">
        <f>IF(OR(AD842="",AD839=""),"",(AD842/AD839)-1)</f>
        <v/>
      </c>
      <c r="AG842" s="4">
        <f>IF(OR(AD842="",AD837=""),"",(AD842/AD837)-1)</f>
        <v/>
      </c>
      <c r="AH842" s="3" t="n"/>
      <c r="AI842" s="4">
        <f>IF(OR(AH842="",AH841=""),"",(AH842/AH841)-1)</f>
        <v/>
      </c>
      <c r="AJ842" s="4">
        <f>IF(OR(AH842="",AH839=""),"",(AH842/AH839)-1)</f>
        <v/>
      </c>
      <c r="AK842" s="4">
        <f>IF(OR(AH842="",AH837=""),"",(AH842/AH837)-1)</f>
        <v/>
      </c>
    </row>
    <row r="843">
      <c r="A843" s="2" t="n"/>
      <c r="B843" s="3" t="n"/>
      <c r="C843" s="3" t="n"/>
      <c r="D843" s="3" t="n"/>
      <c r="E843" s="3" t="n"/>
      <c r="F843" s="4">
        <f>IF(OR(E843="",E842=""),"",(E843/E842)-1)</f>
        <v/>
      </c>
      <c r="G843" s="4">
        <f>IF(OR(E843="",E840=""),"",(E843/E840)-1)</f>
        <v/>
      </c>
      <c r="H843" s="4">
        <f>IF(OR(E843="",E838=""),"",(E843/E838)-1)</f>
        <v/>
      </c>
      <c r="I843" s="3" t="n"/>
      <c r="J843" s="3" t="n"/>
      <c r="K843" s="3" t="n"/>
      <c r="L843" s="3" t="n"/>
      <c r="M843" s="4">
        <f>IF(OR(L843="",L842=""),"",(L843/L842)-1)</f>
        <v/>
      </c>
      <c r="N843" s="4">
        <f>IF(OR(L843="",L840=""),"",(L843/L840)-1)</f>
        <v/>
      </c>
      <c r="O843" s="4">
        <f>IF(OR(L843="",L838=""),"",(L843/L838)-1)</f>
        <v/>
      </c>
      <c r="P843" s="3" t="n"/>
      <c r="Q843" s="3" t="n"/>
      <c r="R843" s="3" t="n"/>
      <c r="S843" s="3" t="n"/>
      <c r="T843" s="4">
        <f>IF(OR(S843="",S842=""),"",(S843/S842)-1)</f>
        <v/>
      </c>
      <c r="U843" s="4">
        <f>IF(OR(S843="",S840=""),"",(S843/S840)-1)</f>
        <v/>
      </c>
      <c r="V843" s="4">
        <f>IF(OR(S843="",S838=""),"",(S843/S838)-1)</f>
        <v/>
      </c>
      <c r="W843" s="3" t="n"/>
      <c r="X843" s="3" t="n"/>
      <c r="Y843" s="3" t="n"/>
      <c r="Z843" s="3" t="n"/>
      <c r="AA843" s="4">
        <f>IF(OR(Z843="",Z842=""),"",(Z843/Z842)-1)</f>
        <v/>
      </c>
      <c r="AB843" s="4">
        <f>IF(OR(Z843="",Z840=""),"",(Z843/Z840)-1)</f>
        <v/>
      </c>
      <c r="AC843" s="4">
        <f>IF(OR(Z843="",Z838=""),"",(Z843/Z838)-1)</f>
        <v/>
      </c>
      <c r="AD843" s="3" t="n"/>
      <c r="AE843" s="4">
        <f>IF(OR(AD843="",AD842=""),"",(AD843/AD842)-1)</f>
        <v/>
      </c>
      <c r="AF843" s="4">
        <f>IF(OR(AD843="",AD840=""),"",(AD843/AD840)-1)</f>
        <v/>
      </c>
      <c r="AG843" s="4">
        <f>IF(OR(AD843="",AD838=""),"",(AD843/AD838)-1)</f>
        <v/>
      </c>
      <c r="AH843" s="3" t="n"/>
      <c r="AI843" s="4">
        <f>IF(OR(AH843="",AH842=""),"",(AH843/AH842)-1)</f>
        <v/>
      </c>
      <c r="AJ843" s="4">
        <f>IF(OR(AH843="",AH840=""),"",(AH843/AH840)-1)</f>
        <v/>
      </c>
      <c r="AK843" s="4">
        <f>IF(OR(AH843="",AH838=""),"",(AH843/AH838)-1)</f>
        <v/>
      </c>
    </row>
    <row r="844">
      <c r="A844" s="2" t="n"/>
      <c r="B844" s="3" t="n"/>
      <c r="C844" s="3" t="n"/>
      <c r="D844" s="3" t="n"/>
      <c r="E844" s="3" t="n"/>
      <c r="F844" s="4">
        <f>IF(OR(E844="",E843=""),"",(E844/E843)-1)</f>
        <v/>
      </c>
      <c r="G844" s="4">
        <f>IF(OR(E844="",E841=""),"",(E844/E841)-1)</f>
        <v/>
      </c>
      <c r="H844" s="4">
        <f>IF(OR(E844="",E839=""),"",(E844/E839)-1)</f>
        <v/>
      </c>
      <c r="I844" s="3" t="n"/>
      <c r="J844" s="3" t="n"/>
      <c r="K844" s="3" t="n"/>
      <c r="L844" s="3" t="n"/>
      <c r="M844" s="4">
        <f>IF(OR(L844="",L843=""),"",(L844/L843)-1)</f>
        <v/>
      </c>
      <c r="N844" s="4">
        <f>IF(OR(L844="",L841=""),"",(L844/L841)-1)</f>
        <v/>
      </c>
      <c r="O844" s="4">
        <f>IF(OR(L844="",L839=""),"",(L844/L839)-1)</f>
        <v/>
      </c>
      <c r="P844" s="3" t="n"/>
      <c r="Q844" s="3" t="n"/>
      <c r="R844" s="3" t="n"/>
      <c r="S844" s="3" t="n"/>
      <c r="T844" s="4">
        <f>IF(OR(S844="",S843=""),"",(S844/S843)-1)</f>
        <v/>
      </c>
      <c r="U844" s="4">
        <f>IF(OR(S844="",S841=""),"",(S844/S841)-1)</f>
        <v/>
      </c>
      <c r="V844" s="4">
        <f>IF(OR(S844="",S839=""),"",(S844/S839)-1)</f>
        <v/>
      </c>
      <c r="W844" s="3" t="n"/>
      <c r="X844" s="3" t="n"/>
      <c r="Y844" s="3" t="n"/>
      <c r="Z844" s="3" t="n"/>
      <c r="AA844" s="4">
        <f>IF(OR(Z844="",Z843=""),"",(Z844/Z843)-1)</f>
        <v/>
      </c>
      <c r="AB844" s="4">
        <f>IF(OR(Z844="",Z841=""),"",(Z844/Z841)-1)</f>
        <v/>
      </c>
      <c r="AC844" s="4">
        <f>IF(OR(Z844="",Z839=""),"",(Z844/Z839)-1)</f>
        <v/>
      </c>
      <c r="AD844" s="3" t="n"/>
      <c r="AE844" s="4">
        <f>IF(OR(AD844="",AD843=""),"",(AD844/AD843)-1)</f>
        <v/>
      </c>
      <c r="AF844" s="4">
        <f>IF(OR(AD844="",AD841=""),"",(AD844/AD841)-1)</f>
        <v/>
      </c>
      <c r="AG844" s="4">
        <f>IF(OR(AD844="",AD839=""),"",(AD844/AD839)-1)</f>
        <v/>
      </c>
      <c r="AH844" s="3" t="n"/>
      <c r="AI844" s="4">
        <f>IF(OR(AH844="",AH843=""),"",(AH844/AH843)-1)</f>
        <v/>
      </c>
      <c r="AJ844" s="4">
        <f>IF(OR(AH844="",AH841=""),"",(AH844/AH841)-1)</f>
        <v/>
      </c>
      <c r="AK844" s="4">
        <f>IF(OR(AH844="",AH839=""),"",(AH844/AH839)-1)</f>
        <v/>
      </c>
    </row>
    <row r="845">
      <c r="A845" s="2" t="n"/>
      <c r="B845" s="3" t="n"/>
      <c r="C845" s="3" t="n"/>
      <c r="D845" s="3" t="n"/>
      <c r="E845" s="3" t="n"/>
      <c r="F845" s="4">
        <f>IF(OR(E845="",E844=""),"",(E845/E844)-1)</f>
        <v/>
      </c>
      <c r="G845" s="4">
        <f>IF(OR(E845="",E842=""),"",(E845/E842)-1)</f>
        <v/>
      </c>
      <c r="H845" s="4">
        <f>IF(OR(E845="",E840=""),"",(E845/E840)-1)</f>
        <v/>
      </c>
      <c r="I845" s="3" t="n"/>
      <c r="J845" s="3" t="n"/>
      <c r="K845" s="3" t="n"/>
      <c r="L845" s="3" t="n"/>
      <c r="M845" s="4">
        <f>IF(OR(L845="",L844=""),"",(L845/L844)-1)</f>
        <v/>
      </c>
      <c r="N845" s="4">
        <f>IF(OR(L845="",L842=""),"",(L845/L842)-1)</f>
        <v/>
      </c>
      <c r="O845" s="4">
        <f>IF(OR(L845="",L840=""),"",(L845/L840)-1)</f>
        <v/>
      </c>
      <c r="P845" s="3" t="n"/>
      <c r="Q845" s="3" t="n"/>
      <c r="R845" s="3" t="n"/>
      <c r="S845" s="3" t="n"/>
      <c r="T845" s="4">
        <f>IF(OR(S845="",S844=""),"",(S845/S844)-1)</f>
        <v/>
      </c>
      <c r="U845" s="4">
        <f>IF(OR(S845="",S842=""),"",(S845/S842)-1)</f>
        <v/>
      </c>
      <c r="V845" s="4">
        <f>IF(OR(S845="",S840=""),"",(S845/S840)-1)</f>
        <v/>
      </c>
      <c r="W845" s="3" t="n"/>
      <c r="X845" s="3" t="n"/>
      <c r="Y845" s="3" t="n"/>
      <c r="Z845" s="3" t="n"/>
      <c r="AA845" s="4">
        <f>IF(OR(Z845="",Z844=""),"",(Z845/Z844)-1)</f>
        <v/>
      </c>
      <c r="AB845" s="4">
        <f>IF(OR(Z845="",Z842=""),"",(Z845/Z842)-1)</f>
        <v/>
      </c>
      <c r="AC845" s="4">
        <f>IF(OR(Z845="",Z840=""),"",(Z845/Z840)-1)</f>
        <v/>
      </c>
      <c r="AD845" s="3" t="n"/>
      <c r="AE845" s="4">
        <f>IF(OR(AD845="",AD844=""),"",(AD845/AD844)-1)</f>
        <v/>
      </c>
      <c r="AF845" s="4">
        <f>IF(OR(AD845="",AD842=""),"",(AD845/AD842)-1)</f>
        <v/>
      </c>
      <c r="AG845" s="4">
        <f>IF(OR(AD845="",AD840=""),"",(AD845/AD840)-1)</f>
        <v/>
      </c>
      <c r="AH845" s="3" t="n"/>
      <c r="AI845" s="4">
        <f>IF(OR(AH845="",AH844=""),"",(AH845/AH844)-1)</f>
        <v/>
      </c>
      <c r="AJ845" s="4">
        <f>IF(OR(AH845="",AH842=""),"",(AH845/AH842)-1)</f>
        <v/>
      </c>
      <c r="AK845" s="4">
        <f>IF(OR(AH845="",AH840=""),"",(AH845/AH840)-1)</f>
        <v/>
      </c>
    </row>
    <row r="846">
      <c r="A846" s="2" t="n"/>
      <c r="B846" s="3" t="n"/>
      <c r="C846" s="3" t="n"/>
      <c r="D846" s="3" t="n"/>
      <c r="E846" s="3" t="n"/>
      <c r="F846" s="4">
        <f>IF(OR(E846="",E845=""),"",(E846/E845)-1)</f>
        <v/>
      </c>
      <c r="G846" s="4">
        <f>IF(OR(E846="",E843=""),"",(E846/E843)-1)</f>
        <v/>
      </c>
      <c r="H846" s="4">
        <f>IF(OR(E846="",E841=""),"",(E846/E841)-1)</f>
        <v/>
      </c>
      <c r="I846" s="3" t="n"/>
      <c r="J846" s="3" t="n"/>
      <c r="K846" s="3" t="n"/>
      <c r="L846" s="3" t="n"/>
      <c r="M846" s="4">
        <f>IF(OR(L846="",L845=""),"",(L846/L845)-1)</f>
        <v/>
      </c>
      <c r="N846" s="4">
        <f>IF(OR(L846="",L843=""),"",(L846/L843)-1)</f>
        <v/>
      </c>
      <c r="O846" s="4">
        <f>IF(OR(L846="",L841=""),"",(L846/L841)-1)</f>
        <v/>
      </c>
      <c r="P846" s="3" t="n"/>
      <c r="Q846" s="3" t="n"/>
      <c r="R846" s="3" t="n"/>
      <c r="S846" s="3" t="n"/>
      <c r="T846" s="4">
        <f>IF(OR(S846="",S845=""),"",(S846/S845)-1)</f>
        <v/>
      </c>
      <c r="U846" s="4">
        <f>IF(OR(S846="",S843=""),"",(S846/S843)-1)</f>
        <v/>
      </c>
      <c r="V846" s="4">
        <f>IF(OR(S846="",S841=""),"",(S846/S841)-1)</f>
        <v/>
      </c>
      <c r="W846" s="3" t="n"/>
      <c r="X846" s="3" t="n"/>
      <c r="Y846" s="3" t="n"/>
      <c r="Z846" s="3" t="n"/>
      <c r="AA846" s="4">
        <f>IF(OR(Z846="",Z845=""),"",(Z846/Z845)-1)</f>
        <v/>
      </c>
      <c r="AB846" s="4">
        <f>IF(OR(Z846="",Z843=""),"",(Z846/Z843)-1)</f>
        <v/>
      </c>
      <c r="AC846" s="4">
        <f>IF(OR(Z846="",Z841=""),"",(Z846/Z841)-1)</f>
        <v/>
      </c>
      <c r="AD846" s="3" t="n"/>
      <c r="AE846" s="4">
        <f>IF(OR(AD846="",AD845=""),"",(AD846/AD845)-1)</f>
        <v/>
      </c>
      <c r="AF846" s="4">
        <f>IF(OR(AD846="",AD843=""),"",(AD846/AD843)-1)</f>
        <v/>
      </c>
      <c r="AG846" s="4">
        <f>IF(OR(AD846="",AD841=""),"",(AD846/AD841)-1)</f>
        <v/>
      </c>
      <c r="AH846" s="3" t="n"/>
      <c r="AI846" s="4">
        <f>IF(OR(AH846="",AH845=""),"",(AH846/AH845)-1)</f>
        <v/>
      </c>
      <c r="AJ846" s="4">
        <f>IF(OR(AH846="",AH843=""),"",(AH846/AH843)-1)</f>
        <v/>
      </c>
      <c r="AK846" s="4">
        <f>IF(OR(AH846="",AH841=""),"",(AH846/AH841)-1)</f>
        <v/>
      </c>
    </row>
    <row r="847">
      <c r="A847" s="2" t="n"/>
      <c r="B847" s="3" t="n"/>
      <c r="C847" s="3" t="n"/>
      <c r="D847" s="3" t="n"/>
      <c r="E847" s="3" t="n"/>
      <c r="F847" s="4">
        <f>IF(OR(E847="",E846=""),"",(E847/E846)-1)</f>
        <v/>
      </c>
      <c r="G847" s="4">
        <f>IF(OR(E847="",E844=""),"",(E847/E844)-1)</f>
        <v/>
      </c>
      <c r="H847" s="4">
        <f>IF(OR(E847="",E842=""),"",(E847/E842)-1)</f>
        <v/>
      </c>
      <c r="I847" s="3" t="n"/>
      <c r="J847" s="3" t="n"/>
      <c r="K847" s="3" t="n"/>
      <c r="L847" s="3" t="n"/>
      <c r="M847" s="4">
        <f>IF(OR(L847="",L846=""),"",(L847/L846)-1)</f>
        <v/>
      </c>
      <c r="N847" s="4">
        <f>IF(OR(L847="",L844=""),"",(L847/L844)-1)</f>
        <v/>
      </c>
      <c r="O847" s="4">
        <f>IF(OR(L847="",L842=""),"",(L847/L842)-1)</f>
        <v/>
      </c>
      <c r="P847" s="3" t="n"/>
      <c r="Q847" s="3" t="n"/>
      <c r="R847" s="3" t="n"/>
      <c r="S847" s="3" t="n"/>
      <c r="T847" s="4">
        <f>IF(OR(S847="",S846=""),"",(S847/S846)-1)</f>
        <v/>
      </c>
      <c r="U847" s="4">
        <f>IF(OR(S847="",S844=""),"",(S847/S844)-1)</f>
        <v/>
      </c>
      <c r="V847" s="4">
        <f>IF(OR(S847="",S842=""),"",(S847/S842)-1)</f>
        <v/>
      </c>
      <c r="W847" s="3" t="n"/>
      <c r="X847" s="3" t="n"/>
      <c r="Y847" s="3" t="n"/>
      <c r="Z847" s="3" t="n"/>
      <c r="AA847" s="4">
        <f>IF(OR(Z847="",Z846=""),"",(Z847/Z846)-1)</f>
        <v/>
      </c>
      <c r="AB847" s="4">
        <f>IF(OR(Z847="",Z844=""),"",(Z847/Z844)-1)</f>
        <v/>
      </c>
      <c r="AC847" s="4">
        <f>IF(OR(Z847="",Z842=""),"",(Z847/Z842)-1)</f>
        <v/>
      </c>
      <c r="AD847" s="3" t="n"/>
      <c r="AE847" s="4">
        <f>IF(OR(AD847="",AD846=""),"",(AD847/AD846)-1)</f>
        <v/>
      </c>
      <c r="AF847" s="4">
        <f>IF(OR(AD847="",AD844=""),"",(AD847/AD844)-1)</f>
        <v/>
      </c>
      <c r="AG847" s="4">
        <f>IF(OR(AD847="",AD842=""),"",(AD847/AD842)-1)</f>
        <v/>
      </c>
      <c r="AH847" s="3" t="n"/>
      <c r="AI847" s="4">
        <f>IF(OR(AH847="",AH846=""),"",(AH847/AH846)-1)</f>
        <v/>
      </c>
      <c r="AJ847" s="4">
        <f>IF(OR(AH847="",AH844=""),"",(AH847/AH844)-1)</f>
        <v/>
      </c>
      <c r="AK847" s="4">
        <f>IF(OR(AH847="",AH842=""),"",(AH847/AH842)-1)</f>
        <v/>
      </c>
    </row>
    <row r="848">
      <c r="A848" s="2" t="n"/>
      <c r="B848" s="3" t="n"/>
      <c r="C848" s="3" t="n"/>
      <c r="D848" s="3" t="n"/>
      <c r="E848" s="3" t="n"/>
      <c r="F848" s="4">
        <f>IF(OR(E848="",E847=""),"",(E848/E847)-1)</f>
        <v/>
      </c>
      <c r="G848" s="4">
        <f>IF(OR(E848="",E845=""),"",(E848/E845)-1)</f>
        <v/>
      </c>
      <c r="H848" s="4">
        <f>IF(OR(E848="",E843=""),"",(E848/E843)-1)</f>
        <v/>
      </c>
      <c r="I848" s="3" t="n"/>
      <c r="J848" s="3" t="n"/>
      <c r="K848" s="3" t="n"/>
      <c r="L848" s="3" t="n"/>
      <c r="M848" s="4">
        <f>IF(OR(L848="",L847=""),"",(L848/L847)-1)</f>
        <v/>
      </c>
      <c r="N848" s="4">
        <f>IF(OR(L848="",L845=""),"",(L848/L845)-1)</f>
        <v/>
      </c>
      <c r="O848" s="4">
        <f>IF(OR(L848="",L843=""),"",(L848/L843)-1)</f>
        <v/>
      </c>
      <c r="P848" s="3" t="n"/>
      <c r="Q848" s="3" t="n"/>
      <c r="R848" s="3" t="n"/>
      <c r="S848" s="3" t="n"/>
      <c r="T848" s="4">
        <f>IF(OR(S848="",S847=""),"",(S848/S847)-1)</f>
        <v/>
      </c>
      <c r="U848" s="4">
        <f>IF(OR(S848="",S845=""),"",(S848/S845)-1)</f>
        <v/>
      </c>
      <c r="V848" s="4">
        <f>IF(OR(S848="",S843=""),"",(S848/S843)-1)</f>
        <v/>
      </c>
      <c r="W848" s="3" t="n"/>
      <c r="X848" s="3" t="n"/>
      <c r="Y848" s="3" t="n"/>
      <c r="Z848" s="3" t="n"/>
      <c r="AA848" s="4">
        <f>IF(OR(Z848="",Z847=""),"",(Z848/Z847)-1)</f>
        <v/>
      </c>
      <c r="AB848" s="4">
        <f>IF(OR(Z848="",Z845=""),"",(Z848/Z845)-1)</f>
        <v/>
      </c>
      <c r="AC848" s="4">
        <f>IF(OR(Z848="",Z843=""),"",(Z848/Z843)-1)</f>
        <v/>
      </c>
      <c r="AD848" s="3" t="n"/>
      <c r="AE848" s="4">
        <f>IF(OR(AD848="",AD847=""),"",(AD848/AD847)-1)</f>
        <v/>
      </c>
      <c r="AF848" s="4">
        <f>IF(OR(AD848="",AD845=""),"",(AD848/AD845)-1)</f>
        <v/>
      </c>
      <c r="AG848" s="4">
        <f>IF(OR(AD848="",AD843=""),"",(AD848/AD843)-1)</f>
        <v/>
      </c>
      <c r="AH848" s="3" t="n"/>
      <c r="AI848" s="4">
        <f>IF(OR(AH848="",AH847=""),"",(AH848/AH847)-1)</f>
        <v/>
      </c>
      <c r="AJ848" s="4">
        <f>IF(OR(AH848="",AH845=""),"",(AH848/AH845)-1)</f>
        <v/>
      </c>
      <c r="AK848" s="4">
        <f>IF(OR(AH848="",AH843=""),"",(AH848/AH843)-1)</f>
        <v/>
      </c>
    </row>
    <row r="849">
      <c r="A849" s="2" t="n"/>
      <c r="B849" s="3" t="n"/>
      <c r="C849" s="3" t="n"/>
      <c r="D849" s="3" t="n"/>
      <c r="E849" s="3" t="n"/>
      <c r="F849" s="4">
        <f>IF(OR(E849="",E848=""),"",(E849/E848)-1)</f>
        <v/>
      </c>
      <c r="G849" s="4">
        <f>IF(OR(E849="",E846=""),"",(E849/E846)-1)</f>
        <v/>
      </c>
      <c r="H849" s="4">
        <f>IF(OR(E849="",E844=""),"",(E849/E844)-1)</f>
        <v/>
      </c>
      <c r="I849" s="3" t="n"/>
      <c r="J849" s="3" t="n"/>
      <c r="K849" s="3" t="n"/>
      <c r="L849" s="3" t="n"/>
      <c r="M849" s="4">
        <f>IF(OR(L849="",L848=""),"",(L849/L848)-1)</f>
        <v/>
      </c>
      <c r="N849" s="4">
        <f>IF(OR(L849="",L846=""),"",(L849/L846)-1)</f>
        <v/>
      </c>
      <c r="O849" s="4">
        <f>IF(OR(L849="",L844=""),"",(L849/L844)-1)</f>
        <v/>
      </c>
      <c r="P849" s="3" t="n"/>
      <c r="Q849" s="3" t="n"/>
      <c r="R849" s="3" t="n"/>
      <c r="S849" s="3" t="n"/>
      <c r="T849" s="4">
        <f>IF(OR(S849="",S848=""),"",(S849/S848)-1)</f>
        <v/>
      </c>
      <c r="U849" s="4">
        <f>IF(OR(S849="",S846=""),"",(S849/S846)-1)</f>
        <v/>
      </c>
      <c r="V849" s="4">
        <f>IF(OR(S849="",S844=""),"",(S849/S844)-1)</f>
        <v/>
      </c>
      <c r="W849" s="3" t="n"/>
      <c r="X849" s="3" t="n"/>
      <c r="Y849" s="3" t="n"/>
      <c r="Z849" s="3" t="n"/>
      <c r="AA849" s="4">
        <f>IF(OR(Z849="",Z848=""),"",(Z849/Z848)-1)</f>
        <v/>
      </c>
      <c r="AB849" s="4">
        <f>IF(OR(Z849="",Z846=""),"",(Z849/Z846)-1)</f>
        <v/>
      </c>
      <c r="AC849" s="4">
        <f>IF(OR(Z849="",Z844=""),"",(Z849/Z844)-1)</f>
        <v/>
      </c>
      <c r="AD849" s="3" t="n"/>
      <c r="AE849" s="4">
        <f>IF(OR(AD849="",AD848=""),"",(AD849/AD848)-1)</f>
        <v/>
      </c>
      <c r="AF849" s="4">
        <f>IF(OR(AD849="",AD846=""),"",(AD849/AD846)-1)</f>
        <v/>
      </c>
      <c r="AG849" s="4">
        <f>IF(OR(AD849="",AD844=""),"",(AD849/AD844)-1)</f>
        <v/>
      </c>
      <c r="AH849" s="3" t="n"/>
      <c r="AI849" s="4">
        <f>IF(OR(AH849="",AH848=""),"",(AH849/AH848)-1)</f>
        <v/>
      </c>
      <c r="AJ849" s="4">
        <f>IF(OR(AH849="",AH846=""),"",(AH849/AH846)-1)</f>
        <v/>
      </c>
      <c r="AK849" s="4">
        <f>IF(OR(AH849="",AH844=""),"",(AH849/AH844)-1)</f>
        <v/>
      </c>
    </row>
    <row r="850">
      <c r="A850" s="2" t="n"/>
      <c r="B850" s="3" t="n"/>
      <c r="C850" s="3" t="n"/>
      <c r="D850" s="3" t="n"/>
      <c r="E850" s="3" t="n"/>
      <c r="F850" s="4">
        <f>IF(OR(E850="",E849=""),"",(E850/E849)-1)</f>
        <v/>
      </c>
      <c r="G850" s="4">
        <f>IF(OR(E850="",E847=""),"",(E850/E847)-1)</f>
        <v/>
      </c>
      <c r="H850" s="4">
        <f>IF(OR(E850="",E845=""),"",(E850/E845)-1)</f>
        <v/>
      </c>
      <c r="I850" s="3" t="n"/>
      <c r="J850" s="3" t="n"/>
      <c r="K850" s="3" t="n"/>
      <c r="L850" s="3" t="n"/>
      <c r="M850" s="4">
        <f>IF(OR(L850="",L849=""),"",(L850/L849)-1)</f>
        <v/>
      </c>
      <c r="N850" s="4">
        <f>IF(OR(L850="",L847=""),"",(L850/L847)-1)</f>
        <v/>
      </c>
      <c r="O850" s="4">
        <f>IF(OR(L850="",L845=""),"",(L850/L845)-1)</f>
        <v/>
      </c>
      <c r="P850" s="3" t="n"/>
      <c r="Q850" s="3" t="n"/>
      <c r="R850" s="3" t="n"/>
      <c r="S850" s="3" t="n"/>
      <c r="T850" s="4">
        <f>IF(OR(S850="",S849=""),"",(S850/S849)-1)</f>
        <v/>
      </c>
      <c r="U850" s="4">
        <f>IF(OR(S850="",S847=""),"",(S850/S847)-1)</f>
        <v/>
      </c>
      <c r="V850" s="4">
        <f>IF(OR(S850="",S845=""),"",(S850/S845)-1)</f>
        <v/>
      </c>
      <c r="W850" s="3" t="n"/>
      <c r="X850" s="3" t="n"/>
      <c r="Y850" s="3" t="n"/>
      <c r="Z850" s="3" t="n"/>
      <c r="AA850" s="4">
        <f>IF(OR(Z850="",Z849=""),"",(Z850/Z849)-1)</f>
        <v/>
      </c>
      <c r="AB850" s="4">
        <f>IF(OR(Z850="",Z847=""),"",(Z850/Z847)-1)</f>
        <v/>
      </c>
      <c r="AC850" s="4">
        <f>IF(OR(Z850="",Z845=""),"",(Z850/Z845)-1)</f>
        <v/>
      </c>
      <c r="AD850" s="3" t="n"/>
      <c r="AE850" s="4">
        <f>IF(OR(AD850="",AD849=""),"",(AD850/AD849)-1)</f>
        <v/>
      </c>
      <c r="AF850" s="4">
        <f>IF(OR(AD850="",AD847=""),"",(AD850/AD847)-1)</f>
        <v/>
      </c>
      <c r="AG850" s="4">
        <f>IF(OR(AD850="",AD845=""),"",(AD850/AD845)-1)</f>
        <v/>
      </c>
      <c r="AH850" s="3" t="n"/>
      <c r="AI850" s="4">
        <f>IF(OR(AH850="",AH849=""),"",(AH850/AH849)-1)</f>
        <v/>
      </c>
      <c r="AJ850" s="4">
        <f>IF(OR(AH850="",AH847=""),"",(AH850/AH847)-1)</f>
        <v/>
      </c>
      <c r="AK850" s="4">
        <f>IF(OR(AH850="",AH845=""),"",(AH850/AH845)-1)</f>
        <v/>
      </c>
    </row>
    <row r="851">
      <c r="A851" s="2" t="n"/>
      <c r="B851" s="3" t="n"/>
      <c r="C851" s="3" t="n"/>
      <c r="D851" s="3" t="n"/>
      <c r="E851" s="3" t="n"/>
      <c r="F851" s="4">
        <f>IF(OR(E851="",E850=""),"",(E851/E850)-1)</f>
        <v/>
      </c>
      <c r="G851" s="4">
        <f>IF(OR(E851="",E848=""),"",(E851/E848)-1)</f>
        <v/>
      </c>
      <c r="H851" s="4">
        <f>IF(OR(E851="",E846=""),"",(E851/E846)-1)</f>
        <v/>
      </c>
      <c r="I851" s="3" t="n"/>
      <c r="J851" s="3" t="n"/>
      <c r="K851" s="3" t="n"/>
      <c r="L851" s="3" t="n"/>
      <c r="M851" s="4">
        <f>IF(OR(L851="",L850=""),"",(L851/L850)-1)</f>
        <v/>
      </c>
      <c r="N851" s="4">
        <f>IF(OR(L851="",L848=""),"",(L851/L848)-1)</f>
        <v/>
      </c>
      <c r="O851" s="4">
        <f>IF(OR(L851="",L846=""),"",(L851/L846)-1)</f>
        <v/>
      </c>
      <c r="P851" s="3" t="n"/>
      <c r="Q851" s="3" t="n"/>
      <c r="R851" s="3" t="n"/>
      <c r="S851" s="3" t="n"/>
      <c r="T851" s="4">
        <f>IF(OR(S851="",S850=""),"",(S851/S850)-1)</f>
        <v/>
      </c>
      <c r="U851" s="4">
        <f>IF(OR(S851="",S848=""),"",(S851/S848)-1)</f>
        <v/>
      </c>
      <c r="V851" s="4">
        <f>IF(OR(S851="",S846=""),"",(S851/S846)-1)</f>
        <v/>
      </c>
      <c r="W851" s="3" t="n"/>
      <c r="X851" s="3" t="n"/>
      <c r="Y851" s="3" t="n"/>
      <c r="Z851" s="3" t="n"/>
      <c r="AA851" s="4">
        <f>IF(OR(Z851="",Z850=""),"",(Z851/Z850)-1)</f>
        <v/>
      </c>
      <c r="AB851" s="4">
        <f>IF(OR(Z851="",Z848=""),"",(Z851/Z848)-1)</f>
        <v/>
      </c>
      <c r="AC851" s="4">
        <f>IF(OR(Z851="",Z846=""),"",(Z851/Z846)-1)</f>
        <v/>
      </c>
      <c r="AD851" s="3" t="n"/>
      <c r="AE851" s="4">
        <f>IF(OR(AD851="",AD850=""),"",(AD851/AD850)-1)</f>
        <v/>
      </c>
      <c r="AF851" s="4">
        <f>IF(OR(AD851="",AD848=""),"",(AD851/AD848)-1)</f>
        <v/>
      </c>
      <c r="AG851" s="4">
        <f>IF(OR(AD851="",AD846=""),"",(AD851/AD846)-1)</f>
        <v/>
      </c>
      <c r="AH851" s="3" t="n"/>
      <c r="AI851" s="4">
        <f>IF(OR(AH851="",AH850=""),"",(AH851/AH850)-1)</f>
        <v/>
      </c>
      <c r="AJ851" s="4">
        <f>IF(OR(AH851="",AH848=""),"",(AH851/AH848)-1)</f>
        <v/>
      </c>
      <c r="AK851" s="4">
        <f>IF(OR(AH851="",AH846=""),"",(AH851/AH846)-1)</f>
        <v/>
      </c>
    </row>
    <row r="852">
      <c r="A852" s="2" t="n"/>
      <c r="B852" s="3" t="n"/>
      <c r="C852" s="3" t="n"/>
      <c r="D852" s="3" t="n"/>
      <c r="E852" s="3" t="n"/>
      <c r="F852" s="4">
        <f>IF(OR(E852="",E851=""),"",(E852/E851)-1)</f>
        <v/>
      </c>
      <c r="G852" s="4">
        <f>IF(OR(E852="",E849=""),"",(E852/E849)-1)</f>
        <v/>
      </c>
      <c r="H852" s="4">
        <f>IF(OR(E852="",E847=""),"",(E852/E847)-1)</f>
        <v/>
      </c>
      <c r="I852" s="3" t="n"/>
      <c r="J852" s="3" t="n"/>
      <c r="K852" s="3" t="n"/>
      <c r="L852" s="3" t="n"/>
      <c r="M852" s="4">
        <f>IF(OR(L852="",L851=""),"",(L852/L851)-1)</f>
        <v/>
      </c>
      <c r="N852" s="4">
        <f>IF(OR(L852="",L849=""),"",(L852/L849)-1)</f>
        <v/>
      </c>
      <c r="O852" s="4">
        <f>IF(OR(L852="",L847=""),"",(L852/L847)-1)</f>
        <v/>
      </c>
      <c r="P852" s="3" t="n"/>
      <c r="Q852" s="3" t="n"/>
      <c r="R852" s="3" t="n"/>
      <c r="S852" s="3" t="n"/>
      <c r="T852" s="4">
        <f>IF(OR(S852="",S851=""),"",(S852/S851)-1)</f>
        <v/>
      </c>
      <c r="U852" s="4">
        <f>IF(OR(S852="",S849=""),"",(S852/S849)-1)</f>
        <v/>
      </c>
      <c r="V852" s="4">
        <f>IF(OR(S852="",S847=""),"",(S852/S847)-1)</f>
        <v/>
      </c>
      <c r="W852" s="3" t="n"/>
      <c r="X852" s="3" t="n"/>
      <c r="Y852" s="3" t="n"/>
      <c r="Z852" s="3" t="n"/>
      <c r="AA852" s="4">
        <f>IF(OR(Z852="",Z851=""),"",(Z852/Z851)-1)</f>
        <v/>
      </c>
      <c r="AB852" s="4">
        <f>IF(OR(Z852="",Z849=""),"",(Z852/Z849)-1)</f>
        <v/>
      </c>
      <c r="AC852" s="4">
        <f>IF(OR(Z852="",Z847=""),"",(Z852/Z847)-1)</f>
        <v/>
      </c>
      <c r="AD852" s="3" t="n"/>
      <c r="AE852" s="4">
        <f>IF(OR(AD852="",AD851=""),"",(AD852/AD851)-1)</f>
        <v/>
      </c>
      <c r="AF852" s="4">
        <f>IF(OR(AD852="",AD849=""),"",(AD852/AD849)-1)</f>
        <v/>
      </c>
      <c r="AG852" s="4">
        <f>IF(OR(AD852="",AD847=""),"",(AD852/AD847)-1)</f>
        <v/>
      </c>
      <c r="AH852" s="3" t="n"/>
      <c r="AI852" s="4">
        <f>IF(OR(AH852="",AH851=""),"",(AH852/AH851)-1)</f>
        <v/>
      </c>
      <c r="AJ852" s="4">
        <f>IF(OR(AH852="",AH849=""),"",(AH852/AH849)-1)</f>
        <v/>
      </c>
      <c r="AK852" s="4">
        <f>IF(OR(AH852="",AH847=""),"",(AH852/AH847)-1)</f>
        <v/>
      </c>
    </row>
    <row r="853">
      <c r="A853" s="2" t="n"/>
      <c r="B853" s="3" t="n"/>
      <c r="C853" s="3" t="n"/>
      <c r="D853" s="3" t="n"/>
      <c r="E853" s="3" t="n"/>
      <c r="F853" s="4">
        <f>IF(OR(E853="",E852=""),"",(E853/E852)-1)</f>
        <v/>
      </c>
      <c r="G853" s="4">
        <f>IF(OR(E853="",E850=""),"",(E853/E850)-1)</f>
        <v/>
      </c>
      <c r="H853" s="4">
        <f>IF(OR(E853="",E848=""),"",(E853/E848)-1)</f>
        <v/>
      </c>
      <c r="I853" s="3" t="n"/>
      <c r="J853" s="3" t="n"/>
      <c r="K853" s="3" t="n"/>
      <c r="L853" s="3" t="n"/>
      <c r="M853" s="4">
        <f>IF(OR(L853="",L852=""),"",(L853/L852)-1)</f>
        <v/>
      </c>
      <c r="N853" s="4">
        <f>IF(OR(L853="",L850=""),"",(L853/L850)-1)</f>
        <v/>
      </c>
      <c r="O853" s="4">
        <f>IF(OR(L853="",L848=""),"",(L853/L848)-1)</f>
        <v/>
      </c>
      <c r="P853" s="3" t="n"/>
      <c r="Q853" s="3" t="n"/>
      <c r="R853" s="3" t="n"/>
      <c r="S853" s="3" t="n"/>
      <c r="T853" s="4">
        <f>IF(OR(S853="",S852=""),"",(S853/S852)-1)</f>
        <v/>
      </c>
      <c r="U853" s="4">
        <f>IF(OR(S853="",S850=""),"",(S853/S850)-1)</f>
        <v/>
      </c>
      <c r="V853" s="4">
        <f>IF(OR(S853="",S848=""),"",(S853/S848)-1)</f>
        <v/>
      </c>
      <c r="W853" s="3" t="n"/>
      <c r="X853" s="3" t="n"/>
      <c r="Y853" s="3" t="n"/>
      <c r="Z853" s="3" t="n"/>
      <c r="AA853" s="4">
        <f>IF(OR(Z853="",Z852=""),"",(Z853/Z852)-1)</f>
        <v/>
      </c>
      <c r="AB853" s="4">
        <f>IF(OR(Z853="",Z850=""),"",(Z853/Z850)-1)</f>
        <v/>
      </c>
      <c r="AC853" s="4">
        <f>IF(OR(Z853="",Z848=""),"",(Z853/Z848)-1)</f>
        <v/>
      </c>
      <c r="AD853" s="3" t="n"/>
      <c r="AE853" s="4">
        <f>IF(OR(AD853="",AD852=""),"",(AD853/AD852)-1)</f>
        <v/>
      </c>
      <c r="AF853" s="4">
        <f>IF(OR(AD853="",AD850=""),"",(AD853/AD850)-1)</f>
        <v/>
      </c>
      <c r="AG853" s="4">
        <f>IF(OR(AD853="",AD848=""),"",(AD853/AD848)-1)</f>
        <v/>
      </c>
      <c r="AH853" s="3" t="n"/>
      <c r="AI853" s="4">
        <f>IF(OR(AH853="",AH852=""),"",(AH853/AH852)-1)</f>
        <v/>
      </c>
      <c r="AJ853" s="4">
        <f>IF(OR(AH853="",AH850=""),"",(AH853/AH850)-1)</f>
        <v/>
      </c>
      <c r="AK853" s="4">
        <f>IF(OR(AH853="",AH848=""),"",(AH853/AH848)-1)</f>
        <v/>
      </c>
    </row>
    <row r="854">
      <c r="A854" s="2" t="n"/>
      <c r="B854" s="3" t="n"/>
      <c r="C854" s="3" t="n"/>
      <c r="D854" s="3" t="n"/>
      <c r="E854" s="3" t="n"/>
      <c r="F854" s="4">
        <f>IF(OR(E854="",E853=""),"",(E854/E853)-1)</f>
        <v/>
      </c>
      <c r="G854" s="4">
        <f>IF(OR(E854="",E851=""),"",(E854/E851)-1)</f>
        <v/>
      </c>
      <c r="H854" s="4">
        <f>IF(OR(E854="",E849=""),"",(E854/E849)-1)</f>
        <v/>
      </c>
      <c r="I854" s="3" t="n"/>
      <c r="J854" s="3" t="n"/>
      <c r="K854" s="3" t="n"/>
      <c r="L854" s="3" t="n"/>
      <c r="M854" s="4">
        <f>IF(OR(L854="",L853=""),"",(L854/L853)-1)</f>
        <v/>
      </c>
      <c r="N854" s="4">
        <f>IF(OR(L854="",L851=""),"",(L854/L851)-1)</f>
        <v/>
      </c>
      <c r="O854" s="4">
        <f>IF(OR(L854="",L849=""),"",(L854/L849)-1)</f>
        <v/>
      </c>
      <c r="P854" s="3" t="n"/>
      <c r="Q854" s="3" t="n"/>
      <c r="R854" s="3" t="n"/>
      <c r="S854" s="3" t="n"/>
      <c r="T854" s="4">
        <f>IF(OR(S854="",S853=""),"",(S854/S853)-1)</f>
        <v/>
      </c>
      <c r="U854" s="4">
        <f>IF(OR(S854="",S851=""),"",(S854/S851)-1)</f>
        <v/>
      </c>
      <c r="V854" s="4">
        <f>IF(OR(S854="",S849=""),"",(S854/S849)-1)</f>
        <v/>
      </c>
      <c r="W854" s="3" t="n"/>
      <c r="X854" s="3" t="n"/>
      <c r="Y854" s="3" t="n"/>
      <c r="Z854" s="3" t="n"/>
      <c r="AA854" s="4">
        <f>IF(OR(Z854="",Z853=""),"",(Z854/Z853)-1)</f>
        <v/>
      </c>
      <c r="AB854" s="4">
        <f>IF(OR(Z854="",Z851=""),"",(Z854/Z851)-1)</f>
        <v/>
      </c>
      <c r="AC854" s="4">
        <f>IF(OR(Z854="",Z849=""),"",(Z854/Z849)-1)</f>
        <v/>
      </c>
      <c r="AD854" s="3" t="n"/>
      <c r="AE854" s="4">
        <f>IF(OR(AD854="",AD853=""),"",(AD854/AD853)-1)</f>
        <v/>
      </c>
      <c r="AF854" s="4">
        <f>IF(OR(AD854="",AD851=""),"",(AD854/AD851)-1)</f>
        <v/>
      </c>
      <c r="AG854" s="4">
        <f>IF(OR(AD854="",AD849=""),"",(AD854/AD849)-1)</f>
        <v/>
      </c>
      <c r="AH854" s="3" t="n"/>
      <c r="AI854" s="4">
        <f>IF(OR(AH854="",AH853=""),"",(AH854/AH853)-1)</f>
        <v/>
      </c>
      <c r="AJ854" s="4">
        <f>IF(OR(AH854="",AH851=""),"",(AH854/AH851)-1)</f>
        <v/>
      </c>
      <c r="AK854" s="4">
        <f>IF(OR(AH854="",AH849=""),"",(AH854/AH849)-1)</f>
        <v/>
      </c>
    </row>
    <row r="855">
      <c r="A855" s="2" t="n"/>
      <c r="B855" s="3" t="n"/>
      <c r="C855" s="3" t="n"/>
      <c r="D855" s="3" t="n"/>
      <c r="E855" s="3" t="n"/>
      <c r="F855" s="4">
        <f>IF(OR(E855="",E854=""),"",(E855/E854)-1)</f>
        <v/>
      </c>
      <c r="G855" s="4">
        <f>IF(OR(E855="",E852=""),"",(E855/E852)-1)</f>
        <v/>
      </c>
      <c r="H855" s="4">
        <f>IF(OR(E855="",E850=""),"",(E855/E850)-1)</f>
        <v/>
      </c>
      <c r="I855" s="3" t="n"/>
      <c r="J855" s="3" t="n"/>
      <c r="K855" s="3" t="n"/>
      <c r="L855" s="3" t="n"/>
      <c r="M855" s="4">
        <f>IF(OR(L855="",L854=""),"",(L855/L854)-1)</f>
        <v/>
      </c>
      <c r="N855" s="4">
        <f>IF(OR(L855="",L852=""),"",(L855/L852)-1)</f>
        <v/>
      </c>
      <c r="O855" s="4">
        <f>IF(OR(L855="",L850=""),"",(L855/L850)-1)</f>
        <v/>
      </c>
      <c r="P855" s="3" t="n"/>
      <c r="Q855" s="3" t="n"/>
      <c r="R855" s="3" t="n"/>
      <c r="S855" s="3" t="n"/>
      <c r="T855" s="4">
        <f>IF(OR(S855="",S854=""),"",(S855/S854)-1)</f>
        <v/>
      </c>
      <c r="U855" s="4">
        <f>IF(OR(S855="",S852=""),"",(S855/S852)-1)</f>
        <v/>
      </c>
      <c r="V855" s="4">
        <f>IF(OR(S855="",S850=""),"",(S855/S850)-1)</f>
        <v/>
      </c>
      <c r="W855" s="3" t="n"/>
      <c r="X855" s="3" t="n"/>
      <c r="Y855" s="3" t="n"/>
      <c r="Z855" s="3" t="n"/>
      <c r="AA855" s="4">
        <f>IF(OR(Z855="",Z854=""),"",(Z855/Z854)-1)</f>
        <v/>
      </c>
      <c r="AB855" s="4">
        <f>IF(OR(Z855="",Z852=""),"",(Z855/Z852)-1)</f>
        <v/>
      </c>
      <c r="AC855" s="4">
        <f>IF(OR(Z855="",Z850=""),"",(Z855/Z850)-1)</f>
        <v/>
      </c>
      <c r="AD855" s="3" t="n"/>
      <c r="AE855" s="4">
        <f>IF(OR(AD855="",AD854=""),"",(AD855/AD854)-1)</f>
        <v/>
      </c>
      <c r="AF855" s="4">
        <f>IF(OR(AD855="",AD852=""),"",(AD855/AD852)-1)</f>
        <v/>
      </c>
      <c r="AG855" s="4">
        <f>IF(OR(AD855="",AD850=""),"",(AD855/AD850)-1)</f>
        <v/>
      </c>
      <c r="AH855" s="3" t="n"/>
      <c r="AI855" s="4">
        <f>IF(OR(AH855="",AH854=""),"",(AH855/AH854)-1)</f>
        <v/>
      </c>
      <c r="AJ855" s="4">
        <f>IF(OR(AH855="",AH852=""),"",(AH855/AH852)-1)</f>
        <v/>
      </c>
      <c r="AK855" s="4">
        <f>IF(OR(AH855="",AH850=""),"",(AH855/AH850)-1)</f>
        <v/>
      </c>
    </row>
    <row r="856">
      <c r="A856" s="2" t="n"/>
      <c r="B856" s="3" t="n"/>
      <c r="C856" s="3" t="n"/>
      <c r="D856" s="3" t="n"/>
      <c r="E856" s="3" t="n"/>
      <c r="F856" s="4">
        <f>IF(OR(E856="",E855=""),"",(E856/E855)-1)</f>
        <v/>
      </c>
      <c r="G856" s="4">
        <f>IF(OR(E856="",E853=""),"",(E856/E853)-1)</f>
        <v/>
      </c>
      <c r="H856" s="4">
        <f>IF(OR(E856="",E851=""),"",(E856/E851)-1)</f>
        <v/>
      </c>
      <c r="I856" s="3" t="n"/>
      <c r="J856" s="3" t="n"/>
      <c r="K856" s="3" t="n"/>
      <c r="L856" s="3" t="n"/>
      <c r="M856" s="4">
        <f>IF(OR(L856="",L855=""),"",(L856/L855)-1)</f>
        <v/>
      </c>
      <c r="N856" s="4">
        <f>IF(OR(L856="",L853=""),"",(L856/L853)-1)</f>
        <v/>
      </c>
      <c r="O856" s="4">
        <f>IF(OR(L856="",L851=""),"",(L856/L851)-1)</f>
        <v/>
      </c>
      <c r="P856" s="3" t="n"/>
      <c r="Q856" s="3" t="n"/>
      <c r="R856" s="3" t="n"/>
      <c r="S856" s="3" t="n"/>
      <c r="T856" s="4">
        <f>IF(OR(S856="",S855=""),"",(S856/S855)-1)</f>
        <v/>
      </c>
      <c r="U856" s="4">
        <f>IF(OR(S856="",S853=""),"",(S856/S853)-1)</f>
        <v/>
      </c>
      <c r="V856" s="4">
        <f>IF(OR(S856="",S851=""),"",(S856/S851)-1)</f>
        <v/>
      </c>
      <c r="W856" s="3" t="n"/>
      <c r="X856" s="3" t="n"/>
      <c r="Y856" s="3" t="n"/>
      <c r="Z856" s="3" t="n"/>
      <c r="AA856" s="4">
        <f>IF(OR(Z856="",Z855=""),"",(Z856/Z855)-1)</f>
        <v/>
      </c>
      <c r="AB856" s="4">
        <f>IF(OR(Z856="",Z853=""),"",(Z856/Z853)-1)</f>
        <v/>
      </c>
      <c r="AC856" s="4">
        <f>IF(OR(Z856="",Z851=""),"",(Z856/Z851)-1)</f>
        <v/>
      </c>
      <c r="AD856" s="3" t="n"/>
      <c r="AE856" s="4">
        <f>IF(OR(AD856="",AD855=""),"",(AD856/AD855)-1)</f>
        <v/>
      </c>
      <c r="AF856" s="4">
        <f>IF(OR(AD856="",AD853=""),"",(AD856/AD853)-1)</f>
        <v/>
      </c>
      <c r="AG856" s="4">
        <f>IF(OR(AD856="",AD851=""),"",(AD856/AD851)-1)</f>
        <v/>
      </c>
      <c r="AH856" s="3" t="n"/>
      <c r="AI856" s="4">
        <f>IF(OR(AH856="",AH855=""),"",(AH856/AH855)-1)</f>
        <v/>
      </c>
      <c r="AJ856" s="4">
        <f>IF(OR(AH856="",AH853=""),"",(AH856/AH853)-1)</f>
        <v/>
      </c>
      <c r="AK856" s="4">
        <f>IF(OR(AH856="",AH851=""),"",(AH856/AH851)-1)</f>
        <v/>
      </c>
    </row>
    <row r="857">
      <c r="A857" s="2" t="n"/>
      <c r="B857" s="3" t="n"/>
      <c r="C857" s="3" t="n"/>
      <c r="D857" s="3" t="n"/>
      <c r="E857" s="3" t="n"/>
      <c r="F857" s="4">
        <f>IF(OR(E857="",E856=""),"",(E857/E856)-1)</f>
        <v/>
      </c>
      <c r="G857" s="4">
        <f>IF(OR(E857="",E854=""),"",(E857/E854)-1)</f>
        <v/>
      </c>
      <c r="H857" s="4">
        <f>IF(OR(E857="",E852=""),"",(E857/E852)-1)</f>
        <v/>
      </c>
      <c r="I857" s="3" t="n"/>
      <c r="J857" s="3" t="n"/>
      <c r="K857" s="3" t="n"/>
      <c r="L857" s="3" t="n"/>
      <c r="M857" s="4">
        <f>IF(OR(L857="",L856=""),"",(L857/L856)-1)</f>
        <v/>
      </c>
      <c r="N857" s="4">
        <f>IF(OR(L857="",L854=""),"",(L857/L854)-1)</f>
        <v/>
      </c>
      <c r="O857" s="4">
        <f>IF(OR(L857="",L852=""),"",(L857/L852)-1)</f>
        <v/>
      </c>
      <c r="P857" s="3" t="n"/>
      <c r="Q857" s="3" t="n"/>
      <c r="R857" s="3" t="n"/>
      <c r="S857" s="3" t="n"/>
      <c r="T857" s="4">
        <f>IF(OR(S857="",S856=""),"",(S857/S856)-1)</f>
        <v/>
      </c>
      <c r="U857" s="4">
        <f>IF(OR(S857="",S854=""),"",(S857/S854)-1)</f>
        <v/>
      </c>
      <c r="V857" s="4">
        <f>IF(OR(S857="",S852=""),"",(S857/S852)-1)</f>
        <v/>
      </c>
      <c r="W857" s="3" t="n"/>
      <c r="X857" s="3" t="n"/>
      <c r="Y857" s="3" t="n"/>
      <c r="Z857" s="3" t="n"/>
      <c r="AA857" s="4">
        <f>IF(OR(Z857="",Z856=""),"",(Z857/Z856)-1)</f>
        <v/>
      </c>
      <c r="AB857" s="4">
        <f>IF(OR(Z857="",Z854=""),"",(Z857/Z854)-1)</f>
        <v/>
      </c>
      <c r="AC857" s="4">
        <f>IF(OR(Z857="",Z852=""),"",(Z857/Z852)-1)</f>
        <v/>
      </c>
      <c r="AD857" s="3" t="n"/>
      <c r="AE857" s="4">
        <f>IF(OR(AD857="",AD856=""),"",(AD857/AD856)-1)</f>
        <v/>
      </c>
      <c r="AF857" s="4">
        <f>IF(OR(AD857="",AD854=""),"",(AD857/AD854)-1)</f>
        <v/>
      </c>
      <c r="AG857" s="4">
        <f>IF(OR(AD857="",AD852=""),"",(AD857/AD852)-1)</f>
        <v/>
      </c>
      <c r="AH857" s="3" t="n"/>
      <c r="AI857" s="4">
        <f>IF(OR(AH857="",AH856=""),"",(AH857/AH856)-1)</f>
        <v/>
      </c>
      <c r="AJ857" s="4">
        <f>IF(OR(AH857="",AH854=""),"",(AH857/AH854)-1)</f>
        <v/>
      </c>
      <c r="AK857" s="4">
        <f>IF(OR(AH857="",AH852=""),"",(AH857/AH852)-1)</f>
        <v/>
      </c>
    </row>
    <row r="858">
      <c r="A858" s="2" t="n"/>
      <c r="B858" s="3" t="n"/>
      <c r="C858" s="3" t="n"/>
      <c r="D858" s="3" t="n"/>
      <c r="E858" s="3" t="n"/>
      <c r="F858" s="4">
        <f>IF(OR(E858="",E857=""),"",(E858/E857)-1)</f>
        <v/>
      </c>
      <c r="G858" s="4">
        <f>IF(OR(E858="",E855=""),"",(E858/E855)-1)</f>
        <v/>
      </c>
      <c r="H858" s="4">
        <f>IF(OR(E858="",E853=""),"",(E858/E853)-1)</f>
        <v/>
      </c>
      <c r="I858" s="3" t="n"/>
      <c r="J858" s="3" t="n"/>
      <c r="K858" s="3" t="n"/>
      <c r="L858" s="3" t="n"/>
      <c r="M858" s="4">
        <f>IF(OR(L858="",L857=""),"",(L858/L857)-1)</f>
        <v/>
      </c>
      <c r="N858" s="4">
        <f>IF(OR(L858="",L855=""),"",(L858/L855)-1)</f>
        <v/>
      </c>
      <c r="O858" s="4">
        <f>IF(OR(L858="",L853=""),"",(L858/L853)-1)</f>
        <v/>
      </c>
      <c r="P858" s="3" t="n"/>
      <c r="Q858" s="3" t="n"/>
      <c r="R858" s="3" t="n"/>
      <c r="S858" s="3" t="n"/>
      <c r="T858" s="4">
        <f>IF(OR(S858="",S857=""),"",(S858/S857)-1)</f>
        <v/>
      </c>
      <c r="U858" s="4">
        <f>IF(OR(S858="",S855=""),"",(S858/S855)-1)</f>
        <v/>
      </c>
      <c r="V858" s="4">
        <f>IF(OR(S858="",S853=""),"",(S858/S853)-1)</f>
        <v/>
      </c>
      <c r="W858" s="3" t="n"/>
      <c r="X858" s="3" t="n"/>
      <c r="Y858" s="3" t="n"/>
      <c r="Z858" s="3" t="n"/>
      <c r="AA858" s="4">
        <f>IF(OR(Z858="",Z857=""),"",(Z858/Z857)-1)</f>
        <v/>
      </c>
      <c r="AB858" s="4">
        <f>IF(OR(Z858="",Z855=""),"",(Z858/Z855)-1)</f>
        <v/>
      </c>
      <c r="AC858" s="4">
        <f>IF(OR(Z858="",Z853=""),"",(Z858/Z853)-1)</f>
        <v/>
      </c>
      <c r="AD858" s="3" t="n"/>
      <c r="AE858" s="4">
        <f>IF(OR(AD858="",AD857=""),"",(AD858/AD857)-1)</f>
        <v/>
      </c>
      <c r="AF858" s="4">
        <f>IF(OR(AD858="",AD855=""),"",(AD858/AD855)-1)</f>
        <v/>
      </c>
      <c r="AG858" s="4">
        <f>IF(OR(AD858="",AD853=""),"",(AD858/AD853)-1)</f>
        <v/>
      </c>
      <c r="AH858" s="3" t="n"/>
      <c r="AI858" s="4">
        <f>IF(OR(AH858="",AH857=""),"",(AH858/AH857)-1)</f>
        <v/>
      </c>
      <c r="AJ858" s="4">
        <f>IF(OR(AH858="",AH855=""),"",(AH858/AH855)-1)</f>
        <v/>
      </c>
      <c r="AK858" s="4">
        <f>IF(OR(AH858="",AH853=""),"",(AH858/AH853)-1)</f>
        <v/>
      </c>
    </row>
    <row r="859">
      <c r="A859" s="2" t="n"/>
      <c r="B859" s="3" t="n"/>
      <c r="C859" s="3" t="n"/>
      <c r="D859" s="3" t="n"/>
      <c r="E859" s="3" t="n"/>
      <c r="F859" s="4">
        <f>IF(OR(E859="",E858=""),"",(E859/E858)-1)</f>
        <v/>
      </c>
      <c r="G859" s="4">
        <f>IF(OR(E859="",E856=""),"",(E859/E856)-1)</f>
        <v/>
      </c>
      <c r="H859" s="4">
        <f>IF(OR(E859="",E854=""),"",(E859/E854)-1)</f>
        <v/>
      </c>
      <c r="I859" s="3" t="n"/>
      <c r="J859" s="3" t="n"/>
      <c r="K859" s="3" t="n"/>
      <c r="L859" s="3" t="n"/>
      <c r="M859" s="4">
        <f>IF(OR(L859="",L858=""),"",(L859/L858)-1)</f>
        <v/>
      </c>
      <c r="N859" s="4">
        <f>IF(OR(L859="",L856=""),"",(L859/L856)-1)</f>
        <v/>
      </c>
      <c r="O859" s="4">
        <f>IF(OR(L859="",L854=""),"",(L859/L854)-1)</f>
        <v/>
      </c>
      <c r="P859" s="3" t="n"/>
      <c r="Q859" s="3" t="n"/>
      <c r="R859" s="3" t="n"/>
      <c r="S859" s="3" t="n"/>
      <c r="T859" s="4">
        <f>IF(OR(S859="",S858=""),"",(S859/S858)-1)</f>
        <v/>
      </c>
      <c r="U859" s="4">
        <f>IF(OR(S859="",S856=""),"",(S859/S856)-1)</f>
        <v/>
      </c>
      <c r="V859" s="4">
        <f>IF(OR(S859="",S854=""),"",(S859/S854)-1)</f>
        <v/>
      </c>
      <c r="W859" s="3" t="n"/>
      <c r="X859" s="3" t="n"/>
      <c r="Y859" s="3" t="n"/>
      <c r="Z859" s="3" t="n"/>
      <c r="AA859" s="4">
        <f>IF(OR(Z859="",Z858=""),"",(Z859/Z858)-1)</f>
        <v/>
      </c>
      <c r="AB859" s="4">
        <f>IF(OR(Z859="",Z856=""),"",(Z859/Z856)-1)</f>
        <v/>
      </c>
      <c r="AC859" s="4">
        <f>IF(OR(Z859="",Z854=""),"",(Z859/Z854)-1)</f>
        <v/>
      </c>
      <c r="AD859" s="3" t="n"/>
      <c r="AE859" s="4">
        <f>IF(OR(AD859="",AD858=""),"",(AD859/AD858)-1)</f>
        <v/>
      </c>
      <c r="AF859" s="4">
        <f>IF(OR(AD859="",AD856=""),"",(AD859/AD856)-1)</f>
        <v/>
      </c>
      <c r="AG859" s="4">
        <f>IF(OR(AD859="",AD854=""),"",(AD859/AD854)-1)</f>
        <v/>
      </c>
      <c r="AH859" s="3" t="n"/>
      <c r="AI859" s="4">
        <f>IF(OR(AH859="",AH858=""),"",(AH859/AH858)-1)</f>
        <v/>
      </c>
      <c r="AJ859" s="4">
        <f>IF(OR(AH859="",AH856=""),"",(AH859/AH856)-1)</f>
        <v/>
      </c>
      <c r="AK859" s="4">
        <f>IF(OR(AH859="",AH854=""),"",(AH859/AH854)-1)</f>
        <v/>
      </c>
    </row>
    <row r="860">
      <c r="A860" s="2" t="n"/>
      <c r="B860" s="3" t="n"/>
      <c r="C860" s="3" t="n"/>
      <c r="D860" s="3" t="n"/>
      <c r="E860" s="3" t="n"/>
      <c r="F860" s="4">
        <f>IF(OR(E860="",E859=""),"",(E860/E859)-1)</f>
        <v/>
      </c>
      <c r="G860" s="4">
        <f>IF(OR(E860="",E857=""),"",(E860/E857)-1)</f>
        <v/>
      </c>
      <c r="H860" s="4">
        <f>IF(OR(E860="",E855=""),"",(E860/E855)-1)</f>
        <v/>
      </c>
      <c r="I860" s="3" t="n"/>
      <c r="J860" s="3" t="n"/>
      <c r="K860" s="3" t="n"/>
      <c r="L860" s="3" t="n"/>
      <c r="M860" s="4">
        <f>IF(OR(L860="",L859=""),"",(L860/L859)-1)</f>
        <v/>
      </c>
      <c r="N860" s="4">
        <f>IF(OR(L860="",L857=""),"",(L860/L857)-1)</f>
        <v/>
      </c>
      <c r="O860" s="4">
        <f>IF(OR(L860="",L855=""),"",(L860/L855)-1)</f>
        <v/>
      </c>
      <c r="P860" s="3" t="n"/>
      <c r="Q860" s="3" t="n"/>
      <c r="R860" s="3" t="n"/>
      <c r="S860" s="3" t="n"/>
      <c r="T860" s="4">
        <f>IF(OR(S860="",S859=""),"",(S860/S859)-1)</f>
        <v/>
      </c>
      <c r="U860" s="4">
        <f>IF(OR(S860="",S857=""),"",(S860/S857)-1)</f>
        <v/>
      </c>
      <c r="V860" s="4">
        <f>IF(OR(S860="",S855=""),"",(S860/S855)-1)</f>
        <v/>
      </c>
      <c r="W860" s="3" t="n"/>
      <c r="X860" s="3" t="n"/>
      <c r="Y860" s="3" t="n"/>
      <c r="Z860" s="3" t="n"/>
      <c r="AA860" s="4">
        <f>IF(OR(Z860="",Z859=""),"",(Z860/Z859)-1)</f>
        <v/>
      </c>
      <c r="AB860" s="4">
        <f>IF(OR(Z860="",Z857=""),"",(Z860/Z857)-1)</f>
        <v/>
      </c>
      <c r="AC860" s="4">
        <f>IF(OR(Z860="",Z855=""),"",(Z860/Z855)-1)</f>
        <v/>
      </c>
      <c r="AD860" s="3" t="n"/>
      <c r="AE860" s="4">
        <f>IF(OR(AD860="",AD859=""),"",(AD860/AD859)-1)</f>
        <v/>
      </c>
      <c r="AF860" s="4">
        <f>IF(OR(AD860="",AD857=""),"",(AD860/AD857)-1)</f>
        <v/>
      </c>
      <c r="AG860" s="4">
        <f>IF(OR(AD860="",AD855=""),"",(AD860/AD855)-1)</f>
        <v/>
      </c>
      <c r="AH860" s="3" t="n"/>
      <c r="AI860" s="4">
        <f>IF(OR(AH860="",AH859=""),"",(AH860/AH859)-1)</f>
        <v/>
      </c>
      <c r="AJ860" s="4">
        <f>IF(OR(AH860="",AH857=""),"",(AH860/AH857)-1)</f>
        <v/>
      </c>
      <c r="AK860" s="4">
        <f>IF(OR(AH860="",AH855=""),"",(AH860/AH855)-1)</f>
        <v/>
      </c>
    </row>
    <row r="861">
      <c r="A861" s="2" t="n"/>
      <c r="B861" s="3" t="n"/>
      <c r="C861" s="3" t="n"/>
      <c r="D861" s="3" t="n"/>
      <c r="E861" s="3" t="n"/>
      <c r="F861" s="4">
        <f>IF(OR(E861="",E860=""),"",(E861/E860)-1)</f>
        <v/>
      </c>
      <c r="G861" s="4">
        <f>IF(OR(E861="",E858=""),"",(E861/E858)-1)</f>
        <v/>
      </c>
      <c r="H861" s="4">
        <f>IF(OR(E861="",E856=""),"",(E861/E856)-1)</f>
        <v/>
      </c>
      <c r="I861" s="3" t="n"/>
      <c r="J861" s="3" t="n"/>
      <c r="K861" s="3" t="n"/>
      <c r="L861" s="3" t="n"/>
      <c r="M861" s="4">
        <f>IF(OR(L861="",L860=""),"",(L861/L860)-1)</f>
        <v/>
      </c>
      <c r="N861" s="4">
        <f>IF(OR(L861="",L858=""),"",(L861/L858)-1)</f>
        <v/>
      </c>
      <c r="O861" s="4">
        <f>IF(OR(L861="",L856=""),"",(L861/L856)-1)</f>
        <v/>
      </c>
      <c r="P861" s="3" t="n"/>
      <c r="Q861" s="3" t="n"/>
      <c r="R861" s="3" t="n"/>
      <c r="S861" s="3" t="n"/>
      <c r="T861" s="4">
        <f>IF(OR(S861="",S860=""),"",(S861/S860)-1)</f>
        <v/>
      </c>
      <c r="U861" s="4">
        <f>IF(OR(S861="",S858=""),"",(S861/S858)-1)</f>
        <v/>
      </c>
      <c r="V861" s="4">
        <f>IF(OR(S861="",S856=""),"",(S861/S856)-1)</f>
        <v/>
      </c>
      <c r="W861" s="3" t="n"/>
      <c r="X861" s="3" t="n"/>
      <c r="Y861" s="3" t="n"/>
      <c r="Z861" s="3" t="n"/>
      <c r="AA861" s="4">
        <f>IF(OR(Z861="",Z860=""),"",(Z861/Z860)-1)</f>
        <v/>
      </c>
      <c r="AB861" s="4">
        <f>IF(OR(Z861="",Z858=""),"",(Z861/Z858)-1)</f>
        <v/>
      </c>
      <c r="AC861" s="4">
        <f>IF(OR(Z861="",Z856=""),"",(Z861/Z856)-1)</f>
        <v/>
      </c>
      <c r="AD861" s="3" t="n"/>
      <c r="AE861" s="4">
        <f>IF(OR(AD861="",AD860=""),"",(AD861/AD860)-1)</f>
        <v/>
      </c>
      <c r="AF861" s="4">
        <f>IF(OR(AD861="",AD858=""),"",(AD861/AD858)-1)</f>
        <v/>
      </c>
      <c r="AG861" s="4">
        <f>IF(OR(AD861="",AD856=""),"",(AD861/AD856)-1)</f>
        <v/>
      </c>
      <c r="AH861" s="3" t="n"/>
      <c r="AI861" s="4">
        <f>IF(OR(AH861="",AH860=""),"",(AH861/AH860)-1)</f>
        <v/>
      </c>
      <c r="AJ861" s="4">
        <f>IF(OR(AH861="",AH858=""),"",(AH861/AH858)-1)</f>
        <v/>
      </c>
      <c r="AK861" s="4">
        <f>IF(OR(AH861="",AH856=""),"",(AH861/AH856)-1)</f>
        <v/>
      </c>
    </row>
    <row r="862">
      <c r="A862" s="2" t="n"/>
      <c r="B862" s="3" t="n"/>
      <c r="C862" s="3" t="n"/>
      <c r="D862" s="3" t="n"/>
      <c r="E862" s="3" t="n"/>
      <c r="F862" s="4">
        <f>IF(OR(E862="",E861=""),"",(E862/E861)-1)</f>
        <v/>
      </c>
      <c r="G862" s="4">
        <f>IF(OR(E862="",E859=""),"",(E862/E859)-1)</f>
        <v/>
      </c>
      <c r="H862" s="4">
        <f>IF(OR(E862="",E857=""),"",(E862/E857)-1)</f>
        <v/>
      </c>
      <c r="I862" s="3" t="n"/>
      <c r="J862" s="3" t="n"/>
      <c r="K862" s="3" t="n"/>
      <c r="L862" s="3" t="n"/>
      <c r="M862" s="4">
        <f>IF(OR(L862="",L861=""),"",(L862/L861)-1)</f>
        <v/>
      </c>
      <c r="N862" s="4">
        <f>IF(OR(L862="",L859=""),"",(L862/L859)-1)</f>
        <v/>
      </c>
      <c r="O862" s="4">
        <f>IF(OR(L862="",L857=""),"",(L862/L857)-1)</f>
        <v/>
      </c>
      <c r="P862" s="3" t="n"/>
      <c r="Q862" s="3" t="n"/>
      <c r="R862" s="3" t="n"/>
      <c r="S862" s="3" t="n"/>
      <c r="T862" s="4">
        <f>IF(OR(S862="",S861=""),"",(S862/S861)-1)</f>
        <v/>
      </c>
      <c r="U862" s="4">
        <f>IF(OR(S862="",S859=""),"",(S862/S859)-1)</f>
        <v/>
      </c>
      <c r="V862" s="4">
        <f>IF(OR(S862="",S857=""),"",(S862/S857)-1)</f>
        <v/>
      </c>
      <c r="W862" s="3" t="n"/>
      <c r="X862" s="3" t="n"/>
      <c r="Y862" s="3" t="n"/>
      <c r="Z862" s="3" t="n"/>
      <c r="AA862" s="4">
        <f>IF(OR(Z862="",Z861=""),"",(Z862/Z861)-1)</f>
        <v/>
      </c>
      <c r="AB862" s="4">
        <f>IF(OR(Z862="",Z859=""),"",(Z862/Z859)-1)</f>
        <v/>
      </c>
      <c r="AC862" s="4">
        <f>IF(OR(Z862="",Z857=""),"",(Z862/Z857)-1)</f>
        <v/>
      </c>
      <c r="AD862" s="3" t="n"/>
      <c r="AE862" s="4">
        <f>IF(OR(AD862="",AD861=""),"",(AD862/AD861)-1)</f>
        <v/>
      </c>
      <c r="AF862" s="4">
        <f>IF(OR(AD862="",AD859=""),"",(AD862/AD859)-1)</f>
        <v/>
      </c>
      <c r="AG862" s="4">
        <f>IF(OR(AD862="",AD857=""),"",(AD862/AD857)-1)</f>
        <v/>
      </c>
      <c r="AH862" s="3" t="n"/>
      <c r="AI862" s="4">
        <f>IF(OR(AH862="",AH861=""),"",(AH862/AH861)-1)</f>
        <v/>
      </c>
      <c r="AJ862" s="4">
        <f>IF(OR(AH862="",AH859=""),"",(AH862/AH859)-1)</f>
        <v/>
      </c>
      <c r="AK862" s="4">
        <f>IF(OR(AH862="",AH857=""),"",(AH862/AH857)-1)</f>
        <v/>
      </c>
    </row>
    <row r="863">
      <c r="A863" s="2" t="n"/>
      <c r="B863" s="3" t="n"/>
      <c r="C863" s="3" t="n"/>
      <c r="D863" s="3" t="n"/>
      <c r="E863" s="3" t="n"/>
      <c r="F863" s="4">
        <f>IF(OR(E863="",E862=""),"",(E863/E862)-1)</f>
        <v/>
      </c>
      <c r="G863" s="4">
        <f>IF(OR(E863="",E860=""),"",(E863/E860)-1)</f>
        <v/>
      </c>
      <c r="H863" s="4">
        <f>IF(OR(E863="",E858=""),"",(E863/E858)-1)</f>
        <v/>
      </c>
      <c r="I863" s="3" t="n"/>
      <c r="J863" s="3" t="n"/>
      <c r="K863" s="3" t="n"/>
      <c r="L863" s="3" t="n"/>
      <c r="M863" s="4">
        <f>IF(OR(L863="",L862=""),"",(L863/L862)-1)</f>
        <v/>
      </c>
      <c r="N863" s="4">
        <f>IF(OR(L863="",L860=""),"",(L863/L860)-1)</f>
        <v/>
      </c>
      <c r="O863" s="4">
        <f>IF(OR(L863="",L858=""),"",(L863/L858)-1)</f>
        <v/>
      </c>
      <c r="P863" s="3" t="n"/>
      <c r="Q863" s="3" t="n"/>
      <c r="R863" s="3" t="n"/>
      <c r="S863" s="3" t="n"/>
      <c r="T863" s="4">
        <f>IF(OR(S863="",S862=""),"",(S863/S862)-1)</f>
        <v/>
      </c>
      <c r="U863" s="4">
        <f>IF(OR(S863="",S860=""),"",(S863/S860)-1)</f>
        <v/>
      </c>
      <c r="V863" s="4">
        <f>IF(OR(S863="",S858=""),"",(S863/S858)-1)</f>
        <v/>
      </c>
      <c r="W863" s="3" t="n"/>
      <c r="X863" s="3" t="n"/>
      <c r="Y863" s="3" t="n"/>
      <c r="Z863" s="3" t="n"/>
      <c r="AA863" s="4">
        <f>IF(OR(Z863="",Z862=""),"",(Z863/Z862)-1)</f>
        <v/>
      </c>
      <c r="AB863" s="4">
        <f>IF(OR(Z863="",Z860=""),"",(Z863/Z860)-1)</f>
        <v/>
      </c>
      <c r="AC863" s="4">
        <f>IF(OR(Z863="",Z858=""),"",(Z863/Z858)-1)</f>
        <v/>
      </c>
      <c r="AD863" s="3" t="n"/>
      <c r="AE863" s="4">
        <f>IF(OR(AD863="",AD862=""),"",(AD863/AD862)-1)</f>
        <v/>
      </c>
      <c r="AF863" s="4">
        <f>IF(OR(AD863="",AD860=""),"",(AD863/AD860)-1)</f>
        <v/>
      </c>
      <c r="AG863" s="4">
        <f>IF(OR(AD863="",AD858=""),"",(AD863/AD858)-1)</f>
        <v/>
      </c>
      <c r="AH863" s="3" t="n"/>
      <c r="AI863" s="4">
        <f>IF(OR(AH863="",AH862=""),"",(AH863/AH862)-1)</f>
        <v/>
      </c>
      <c r="AJ863" s="4">
        <f>IF(OR(AH863="",AH860=""),"",(AH863/AH860)-1)</f>
        <v/>
      </c>
      <c r="AK863" s="4">
        <f>IF(OR(AH863="",AH858=""),"",(AH863/AH858)-1)</f>
        <v/>
      </c>
    </row>
    <row r="864">
      <c r="A864" s="2" t="n"/>
      <c r="B864" s="3" t="n"/>
      <c r="C864" s="3" t="n"/>
      <c r="D864" s="3" t="n"/>
      <c r="E864" s="3" t="n"/>
      <c r="F864" s="4">
        <f>IF(OR(E864="",E863=""),"",(E864/E863)-1)</f>
        <v/>
      </c>
      <c r="G864" s="4">
        <f>IF(OR(E864="",E861=""),"",(E864/E861)-1)</f>
        <v/>
      </c>
      <c r="H864" s="4">
        <f>IF(OR(E864="",E859=""),"",(E864/E859)-1)</f>
        <v/>
      </c>
      <c r="I864" s="3" t="n"/>
      <c r="J864" s="3" t="n"/>
      <c r="K864" s="3" t="n"/>
      <c r="L864" s="3" t="n"/>
      <c r="M864" s="4">
        <f>IF(OR(L864="",L863=""),"",(L864/L863)-1)</f>
        <v/>
      </c>
      <c r="N864" s="4">
        <f>IF(OR(L864="",L861=""),"",(L864/L861)-1)</f>
        <v/>
      </c>
      <c r="O864" s="4">
        <f>IF(OR(L864="",L859=""),"",(L864/L859)-1)</f>
        <v/>
      </c>
      <c r="P864" s="3" t="n"/>
      <c r="Q864" s="3" t="n"/>
      <c r="R864" s="3" t="n"/>
      <c r="S864" s="3" t="n"/>
      <c r="T864" s="4">
        <f>IF(OR(S864="",S863=""),"",(S864/S863)-1)</f>
        <v/>
      </c>
      <c r="U864" s="4">
        <f>IF(OR(S864="",S861=""),"",(S864/S861)-1)</f>
        <v/>
      </c>
      <c r="V864" s="4">
        <f>IF(OR(S864="",S859=""),"",(S864/S859)-1)</f>
        <v/>
      </c>
      <c r="W864" s="3" t="n"/>
      <c r="X864" s="3" t="n"/>
      <c r="Y864" s="3" t="n"/>
      <c r="Z864" s="3" t="n"/>
      <c r="AA864" s="4">
        <f>IF(OR(Z864="",Z863=""),"",(Z864/Z863)-1)</f>
        <v/>
      </c>
      <c r="AB864" s="4">
        <f>IF(OR(Z864="",Z861=""),"",(Z864/Z861)-1)</f>
        <v/>
      </c>
      <c r="AC864" s="4">
        <f>IF(OR(Z864="",Z859=""),"",(Z864/Z859)-1)</f>
        <v/>
      </c>
      <c r="AD864" s="3" t="n"/>
      <c r="AE864" s="4">
        <f>IF(OR(AD864="",AD863=""),"",(AD864/AD863)-1)</f>
        <v/>
      </c>
      <c r="AF864" s="4">
        <f>IF(OR(AD864="",AD861=""),"",(AD864/AD861)-1)</f>
        <v/>
      </c>
      <c r="AG864" s="4">
        <f>IF(OR(AD864="",AD859=""),"",(AD864/AD859)-1)</f>
        <v/>
      </c>
      <c r="AH864" s="3" t="n"/>
      <c r="AI864" s="4">
        <f>IF(OR(AH864="",AH863=""),"",(AH864/AH863)-1)</f>
        <v/>
      </c>
      <c r="AJ864" s="4">
        <f>IF(OR(AH864="",AH861=""),"",(AH864/AH861)-1)</f>
        <v/>
      </c>
      <c r="AK864" s="4">
        <f>IF(OR(AH864="",AH859=""),"",(AH864/AH859)-1)</f>
        <v/>
      </c>
    </row>
    <row r="865">
      <c r="A865" s="2" t="n"/>
      <c r="B865" s="3" t="n"/>
      <c r="C865" s="3" t="n"/>
      <c r="D865" s="3" t="n"/>
      <c r="E865" s="3" t="n"/>
      <c r="F865" s="4">
        <f>IF(OR(E865="",E864=""),"",(E865/E864)-1)</f>
        <v/>
      </c>
      <c r="G865" s="4">
        <f>IF(OR(E865="",E862=""),"",(E865/E862)-1)</f>
        <v/>
      </c>
      <c r="H865" s="4">
        <f>IF(OR(E865="",E860=""),"",(E865/E860)-1)</f>
        <v/>
      </c>
      <c r="I865" s="3" t="n"/>
      <c r="J865" s="3" t="n"/>
      <c r="K865" s="3" t="n"/>
      <c r="L865" s="3" t="n"/>
      <c r="M865" s="4">
        <f>IF(OR(L865="",L864=""),"",(L865/L864)-1)</f>
        <v/>
      </c>
      <c r="N865" s="4">
        <f>IF(OR(L865="",L862=""),"",(L865/L862)-1)</f>
        <v/>
      </c>
      <c r="O865" s="4">
        <f>IF(OR(L865="",L860=""),"",(L865/L860)-1)</f>
        <v/>
      </c>
      <c r="P865" s="3" t="n"/>
      <c r="Q865" s="3" t="n"/>
      <c r="R865" s="3" t="n"/>
      <c r="S865" s="3" t="n"/>
      <c r="T865" s="4">
        <f>IF(OR(S865="",S864=""),"",(S865/S864)-1)</f>
        <v/>
      </c>
      <c r="U865" s="4">
        <f>IF(OR(S865="",S862=""),"",(S865/S862)-1)</f>
        <v/>
      </c>
      <c r="V865" s="4">
        <f>IF(OR(S865="",S860=""),"",(S865/S860)-1)</f>
        <v/>
      </c>
      <c r="W865" s="3" t="n"/>
      <c r="X865" s="3" t="n"/>
      <c r="Y865" s="3" t="n"/>
      <c r="Z865" s="3" t="n"/>
      <c r="AA865" s="4">
        <f>IF(OR(Z865="",Z864=""),"",(Z865/Z864)-1)</f>
        <v/>
      </c>
      <c r="AB865" s="4">
        <f>IF(OR(Z865="",Z862=""),"",(Z865/Z862)-1)</f>
        <v/>
      </c>
      <c r="AC865" s="4">
        <f>IF(OR(Z865="",Z860=""),"",(Z865/Z860)-1)</f>
        <v/>
      </c>
      <c r="AD865" s="3" t="n"/>
      <c r="AE865" s="4">
        <f>IF(OR(AD865="",AD864=""),"",(AD865/AD864)-1)</f>
        <v/>
      </c>
      <c r="AF865" s="4">
        <f>IF(OR(AD865="",AD862=""),"",(AD865/AD862)-1)</f>
        <v/>
      </c>
      <c r="AG865" s="4">
        <f>IF(OR(AD865="",AD860=""),"",(AD865/AD860)-1)</f>
        <v/>
      </c>
      <c r="AH865" s="3" t="n"/>
      <c r="AI865" s="4">
        <f>IF(OR(AH865="",AH864=""),"",(AH865/AH864)-1)</f>
        <v/>
      </c>
      <c r="AJ865" s="4">
        <f>IF(OR(AH865="",AH862=""),"",(AH865/AH862)-1)</f>
        <v/>
      </c>
      <c r="AK865" s="4">
        <f>IF(OR(AH865="",AH860=""),"",(AH865/AH860)-1)</f>
        <v/>
      </c>
    </row>
    <row r="866">
      <c r="A866" s="2" t="n"/>
      <c r="B866" s="3" t="n"/>
      <c r="C866" s="3" t="n"/>
      <c r="D866" s="3" t="n"/>
      <c r="E866" s="3" t="n"/>
      <c r="F866" s="4">
        <f>IF(OR(E866="",E865=""),"",(E866/E865)-1)</f>
        <v/>
      </c>
      <c r="G866" s="4">
        <f>IF(OR(E866="",E863=""),"",(E866/E863)-1)</f>
        <v/>
      </c>
      <c r="H866" s="4">
        <f>IF(OR(E866="",E861=""),"",(E866/E861)-1)</f>
        <v/>
      </c>
      <c r="I866" s="3" t="n"/>
      <c r="J866" s="3" t="n"/>
      <c r="K866" s="3" t="n"/>
      <c r="L866" s="3" t="n"/>
      <c r="M866" s="4">
        <f>IF(OR(L866="",L865=""),"",(L866/L865)-1)</f>
        <v/>
      </c>
      <c r="N866" s="4">
        <f>IF(OR(L866="",L863=""),"",(L866/L863)-1)</f>
        <v/>
      </c>
      <c r="O866" s="4">
        <f>IF(OR(L866="",L861=""),"",(L866/L861)-1)</f>
        <v/>
      </c>
      <c r="P866" s="3" t="n"/>
      <c r="Q866" s="3" t="n"/>
      <c r="R866" s="3" t="n"/>
      <c r="S866" s="3" t="n"/>
      <c r="T866" s="4">
        <f>IF(OR(S866="",S865=""),"",(S866/S865)-1)</f>
        <v/>
      </c>
      <c r="U866" s="4">
        <f>IF(OR(S866="",S863=""),"",(S866/S863)-1)</f>
        <v/>
      </c>
      <c r="V866" s="4">
        <f>IF(OR(S866="",S861=""),"",(S866/S861)-1)</f>
        <v/>
      </c>
      <c r="W866" s="3" t="n"/>
      <c r="X866" s="3" t="n"/>
      <c r="Y866" s="3" t="n"/>
      <c r="Z866" s="3" t="n"/>
      <c r="AA866" s="4">
        <f>IF(OR(Z866="",Z865=""),"",(Z866/Z865)-1)</f>
        <v/>
      </c>
      <c r="AB866" s="4">
        <f>IF(OR(Z866="",Z863=""),"",(Z866/Z863)-1)</f>
        <v/>
      </c>
      <c r="AC866" s="4">
        <f>IF(OR(Z866="",Z861=""),"",(Z866/Z861)-1)</f>
        <v/>
      </c>
      <c r="AD866" s="3" t="n"/>
      <c r="AE866" s="4">
        <f>IF(OR(AD866="",AD865=""),"",(AD866/AD865)-1)</f>
        <v/>
      </c>
      <c r="AF866" s="4">
        <f>IF(OR(AD866="",AD863=""),"",(AD866/AD863)-1)</f>
        <v/>
      </c>
      <c r="AG866" s="4">
        <f>IF(OR(AD866="",AD861=""),"",(AD866/AD861)-1)</f>
        <v/>
      </c>
      <c r="AH866" s="3" t="n"/>
      <c r="AI866" s="4">
        <f>IF(OR(AH866="",AH865=""),"",(AH866/AH865)-1)</f>
        <v/>
      </c>
      <c r="AJ866" s="4">
        <f>IF(OR(AH866="",AH863=""),"",(AH866/AH863)-1)</f>
        <v/>
      </c>
      <c r="AK866" s="4">
        <f>IF(OR(AH866="",AH861=""),"",(AH866/AH861)-1)</f>
        <v/>
      </c>
    </row>
    <row r="867">
      <c r="A867" s="2" t="n"/>
      <c r="B867" s="3" t="n"/>
      <c r="C867" s="3" t="n"/>
      <c r="D867" s="3" t="n"/>
      <c r="E867" s="3" t="n"/>
      <c r="F867" s="4">
        <f>IF(OR(E867="",E866=""),"",(E867/E866)-1)</f>
        <v/>
      </c>
      <c r="G867" s="4">
        <f>IF(OR(E867="",E864=""),"",(E867/E864)-1)</f>
        <v/>
      </c>
      <c r="H867" s="4">
        <f>IF(OR(E867="",E862=""),"",(E867/E862)-1)</f>
        <v/>
      </c>
      <c r="I867" s="3" t="n"/>
      <c r="J867" s="3" t="n"/>
      <c r="K867" s="3" t="n"/>
      <c r="L867" s="3" t="n"/>
      <c r="M867" s="4">
        <f>IF(OR(L867="",L866=""),"",(L867/L866)-1)</f>
        <v/>
      </c>
      <c r="N867" s="4">
        <f>IF(OR(L867="",L864=""),"",(L867/L864)-1)</f>
        <v/>
      </c>
      <c r="O867" s="4">
        <f>IF(OR(L867="",L862=""),"",(L867/L862)-1)</f>
        <v/>
      </c>
      <c r="P867" s="3" t="n"/>
      <c r="Q867" s="3" t="n"/>
      <c r="R867" s="3" t="n"/>
      <c r="S867" s="3" t="n"/>
      <c r="T867" s="4">
        <f>IF(OR(S867="",S866=""),"",(S867/S866)-1)</f>
        <v/>
      </c>
      <c r="U867" s="4">
        <f>IF(OR(S867="",S864=""),"",(S867/S864)-1)</f>
        <v/>
      </c>
      <c r="V867" s="4">
        <f>IF(OR(S867="",S862=""),"",(S867/S862)-1)</f>
        <v/>
      </c>
      <c r="W867" s="3" t="n"/>
      <c r="X867" s="3" t="n"/>
      <c r="Y867" s="3" t="n"/>
      <c r="Z867" s="3" t="n"/>
      <c r="AA867" s="4">
        <f>IF(OR(Z867="",Z866=""),"",(Z867/Z866)-1)</f>
        <v/>
      </c>
      <c r="AB867" s="4">
        <f>IF(OR(Z867="",Z864=""),"",(Z867/Z864)-1)</f>
        <v/>
      </c>
      <c r="AC867" s="4">
        <f>IF(OR(Z867="",Z862=""),"",(Z867/Z862)-1)</f>
        <v/>
      </c>
      <c r="AD867" s="3" t="n"/>
      <c r="AE867" s="4">
        <f>IF(OR(AD867="",AD866=""),"",(AD867/AD866)-1)</f>
        <v/>
      </c>
      <c r="AF867" s="4">
        <f>IF(OR(AD867="",AD864=""),"",(AD867/AD864)-1)</f>
        <v/>
      </c>
      <c r="AG867" s="4">
        <f>IF(OR(AD867="",AD862=""),"",(AD867/AD862)-1)</f>
        <v/>
      </c>
      <c r="AH867" s="3" t="n"/>
      <c r="AI867" s="4">
        <f>IF(OR(AH867="",AH866=""),"",(AH867/AH866)-1)</f>
        <v/>
      </c>
      <c r="AJ867" s="4">
        <f>IF(OR(AH867="",AH864=""),"",(AH867/AH864)-1)</f>
        <v/>
      </c>
      <c r="AK867" s="4">
        <f>IF(OR(AH867="",AH862=""),"",(AH867/AH862)-1)</f>
        <v/>
      </c>
    </row>
    <row r="868">
      <c r="A868" s="2" t="n"/>
      <c r="B868" s="3" t="n"/>
      <c r="C868" s="3" t="n"/>
      <c r="D868" s="3" t="n"/>
      <c r="E868" s="3" t="n"/>
      <c r="F868" s="4">
        <f>IF(OR(E868="",E867=""),"",(E868/E867)-1)</f>
        <v/>
      </c>
      <c r="G868" s="4">
        <f>IF(OR(E868="",E865=""),"",(E868/E865)-1)</f>
        <v/>
      </c>
      <c r="H868" s="4">
        <f>IF(OR(E868="",E863=""),"",(E868/E863)-1)</f>
        <v/>
      </c>
      <c r="I868" s="3" t="n"/>
      <c r="J868" s="3" t="n"/>
      <c r="K868" s="3" t="n"/>
      <c r="L868" s="3" t="n"/>
      <c r="M868" s="4">
        <f>IF(OR(L868="",L867=""),"",(L868/L867)-1)</f>
        <v/>
      </c>
      <c r="N868" s="4">
        <f>IF(OR(L868="",L865=""),"",(L868/L865)-1)</f>
        <v/>
      </c>
      <c r="O868" s="4">
        <f>IF(OR(L868="",L863=""),"",(L868/L863)-1)</f>
        <v/>
      </c>
      <c r="P868" s="3" t="n"/>
      <c r="Q868" s="3" t="n"/>
      <c r="R868" s="3" t="n"/>
      <c r="S868" s="3" t="n"/>
      <c r="T868" s="4">
        <f>IF(OR(S868="",S867=""),"",(S868/S867)-1)</f>
        <v/>
      </c>
      <c r="U868" s="4">
        <f>IF(OR(S868="",S865=""),"",(S868/S865)-1)</f>
        <v/>
      </c>
      <c r="V868" s="4">
        <f>IF(OR(S868="",S863=""),"",(S868/S863)-1)</f>
        <v/>
      </c>
      <c r="W868" s="3" t="n"/>
      <c r="X868" s="3" t="n"/>
      <c r="Y868" s="3" t="n"/>
      <c r="Z868" s="3" t="n"/>
      <c r="AA868" s="4">
        <f>IF(OR(Z868="",Z867=""),"",(Z868/Z867)-1)</f>
        <v/>
      </c>
      <c r="AB868" s="4">
        <f>IF(OR(Z868="",Z865=""),"",(Z868/Z865)-1)</f>
        <v/>
      </c>
      <c r="AC868" s="4">
        <f>IF(OR(Z868="",Z863=""),"",(Z868/Z863)-1)</f>
        <v/>
      </c>
      <c r="AD868" s="3" t="n"/>
      <c r="AE868" s="4">
        <f>IF(OR(AD868="",AD867=""),"",(AD868/AD867)-1)</f>
        <v/>
      </c>
      <c r="AF868" s="4">
        <f>IF(OR(AD868="",AD865=""),"",(AD868/AD865)-1)</f>
        <v/>
      </c>
      <c r="AG868" s="4">
        <f>IF(OR(AD868="",AD863=""),"",(AD868/AD863)-1)</f>
        <v/>
      </c>
      <c r="AH868" s="3" t="n"/>
      <c r="AI868" s="4">
        <f>IF(OR(AH868="",AH867=""),"",(AH868/AH867)-1)</f>
        <v/>
      </c>
      <c r="AJ868" s="4">
        <f>IF(OR(AH868="",AH865=""),"",(AH868/AH865)-1)</f>
        <v/>
      </c>
      <c r="AK868" s="4">
        <f>IF(OR(AH868="",AH863=""),"",(AH868/AH863)-1)</f>
        <v/>
      </c>
    </row>
    <row r="869">
      <c r="A869" s="2" t="n"/>
      <c r="B869" s="3" t="n"/>
      <c r="C869" s="3" t="n"/>
      <c r="D869" s="3" t="n"/>
      <c r="E869" s="3" t="n"/>
      <c r="F869" s="4">
        <f>IF(OR(E869="",E868=""),"",(E869/E868)-1)</f>
        <v/>
      </c>
      <c r="G869" s="4">
        <f>IF(OR(E869="",E866=""),"",(E869/E866)-1)</f>
        <v/>
      </c>
      <c r="H869" s="4">
        <f>IF(OR(E869="",E864=""),"",(E869/E864)-1)</f>
        <v/>
      </c>
      <c r="I869" s="3" t="n"/>
      <c r="J869" s="3" t="n"/>
      <c r="K869" s="3" t="n"/>
      <c r="L869" s="3" t="n"/>
      <c r="M869" s="4">
        <f>IF(OR(L869="",L868=""),"",(L869/L868)-1)</f>
        <v/>
      </c>
      <c r="N869" s="4">
        <f>IF(OR(L869="",L866=""),"",(L869/L866)-1)</f>
        <v/>
      </c>
      <c r="O869" s="4">
        <f>IF(OR(L869="",L864=""),"",(L869/L864)-1)</f>
        <v/>
      </c>
      <c r="P869" s="3" t="n"/>
      <c r="Q869" s="3" t="n"/>
      <c r="R869" s="3" t="n"/>
      <c r="S869" s="3" t="n"/>
      <c r="T869" s="4">
        <f>IF(OR(S869="",S868=""),"",(S869/S868)-1)</f>
        <v/>
      </c>
      <c r="U869" s="4">
        <f>IF(OR(S869="",S866=""),"",(S869/S866)-1)</f>
        <v/>
      </c>
      <c r="V869" s="4">
        <f>IF(OR(S869="",S864=""),"",(S869/S864)-1)</f>
        <v/>
      </c>
      <c r="W869" s="3" t="n"/>
      <c r="X869" s="3" t="n"/>
      <c r="Y869" s="3" t="n"/>
      <c r="Z869" s="3" t="n"/>
      <c r="AA869" s="4">
        <f>IF(OR(Z869="",Z868=""),"",(Z869/Z868)-1)</f>
        <v/>
      </c>
      <c r="AB869" s="4">
        <f>IF(OR(Z869="",Z866=""),"",(Z869/Z866)-1)</f>
        <v/>
      </c>
      <c r="AC869" s="4">
        <f>IF(OR(Z869="",Z864=""),"",(Z869/Z864)-1)</f>
        <v/>
      </c>
      <c r="AD869" s="3" t="n"/>
      <c r="AE869" s="4">
        <f>IF(OR(AD869="",AD868=""),"",(AD869/AD868)-1)</f>
        <v/>
      </c>
      <c r="AF869" s="4">
        <f>IF(OR(AD869="",AD866=""),"",(AD869/AD866)-1)</f>
        <v/>
      </c>
      <c r="AG869" s="4">
        <f>IF(OR(AD869="",AD864=""),"",(AD869/AD864)-1)</f>
        <v/>
      </c>
      <c r="AH869" s="3" t="n"/>
      <c r="AI869" s="4">
        <f>IF(OR(AH869="",AH868=""),"",(AH869/AH868)-1)</f>
        <v/>
      </c>
      <c r="AJ869" s="4">
        <f>IF(OR(AH869="",AH866=""),"",(AH869/AH866)-1)</f>
        <v/>
      </c>
      <c r="AK869" s="4">
        <f>IF(OR(AH869="",AH864=""),"",(AH869/AH864)-1)</f>
        <v/>
      </c>
    </row>
    <row r="870">
      <c r="A870" s="2" t="n"/>
      <c r="B870" s="3" t="n"/>
      <c r="C870" s="3" t="n"/>
      <c r="D870" s="3" t="n"/>
      <c r="E870" s="3" t="n"/>
      <c r="F870" s="4">
        <f>IF(OR(E870="",E869=""),"",(E870/E869)-1)</f>
        <v/>
      </c>
      <c r="G870" s="4">
        <f>IF(OR(E870="",E867=""),"",(E870/E867)-1)</f>
        <v/>
      </c>
      <c r="H870" s="4">
        <f>IF(OR(E870="",E865=""),"",(E870/E865)-1)</f>
        <v/>
      </c>
      <c r="I870" s="3" t="n"/>
      <c r="J870" s="3" t="n"/>
      <c r="K870" s="3" t="n"/>
      <c r="L870" s="3" t="n"/>
      <c r="M870" s="4">
        <f>IF(OR(L870="",L869=""),"",(L870/L869)-1)</f>
        <v/>
      </c>
      <c r="N870" s="4">
        <f>IF(OR(L870="",L867=""),"",(L870/L867)-1)</f>
        <v/>
      </c>
      <c r="O870" s="4">
        <f>IF(OR(L870="",L865=""),"",(L870/L865)-1)</f>
        <v/>
      </c>
      <c r="P870" s="3" t="n"/>
      <c r="Q870" s="3" t="n"/>
      <c r="R870" s="3" t="n"/>
      <c r="S870" s="3" t="n"/>
      <c r="T870" s="4">
        <f>IF(OR(S870="",S869=""),"",(S870/S869)-1)</f>
        <v/>
      </c>
      <c r="U870" s="4">
        <f>IF(OR(S870="",S867=""),"",(S870/S867)-1)</f>
        <v/>
      </c>
      <c r="V870" s="4">
        <f>IF(OR(S870="",S865=""),"",(S870/S865)-1)</f>
        <v/>
      </c>
      <c r="W870" s="3" t="n"/>
      <c r="X870" s="3" t="n"/>
      <c r="Y870" s="3" t="n"/>
      <c r="Z870" s="3" t="n"/>
      <c r="AA870" s="4">
        <f>IF(OR(Z870="",Z869=""),"",(Z870/Z869)-1)</f>
        <v/>
      </c>
      <c r="AB870" s="4">
        <f>IF(OR(Z870="",Z867=""),"",(Z870/Z867)-1)</f>
        <v/>
      </c>
      <c r="AC870" s="4">
        <f>IF(OR(Z870="",Z865=""),"",(Z870/Z865)-1)</f>
        <v/>
      </c>
      <c r="AD870" s="3" t="n"/>
      <c r="AE870" s="4">
        <f>IF(OR(AD870="",AD869=""),"",(AD870/AD869)-1)</f>
        <v/>
      </c>
      <c r="AF870" s="4">
        <f>IF(OR(AD870="",AD867=""),"",(AD870/AD867)-1)</f>
        <v/>
      </c>
      <c r="AG870" s="4">
        <f>IF(OR(AD870="",AD865=""),"",(AD870/AD865)-1)</f>
        <v/>
      </c>
      <c r="AH870" s="3" t="n"/>
      <c r="AI870" s="4">
        <f>IF(OR(AH870="",AH869=""),"",(AH870/AH869)-1)</f>
        <v/>
      </c>
      <c r="AJ870" s="4">
        <f>IF(OR(AH870="",AH867=""),"",(AH870/AH867)-1)</f>
        <v/>
      </c>
      <c r="AK870" s="4">
        <f>IF(OR(AH870="",AH865=""),"",(AH870/AH865)-1)</f>
        <v/>
      </c>
    </row>
    <row r="871">
      <c r="A871" s="2" t="n"/>
      <c r="B871" s="3" t="n"/>
      <c r="C871" s="3" t="n"/>
      <c r="D871" s="3" t="n"/>
      <c r="E871" s="3" t="n"/>
      <c r="F871" s="4">
        <f>IF(OR(E871="",E870=""),"",(E871/E870)-1)</f>
        <v/>
      </c>
      <c r="G871" s="4">
        <f>IF(OR(E871="",E868=""),"",(E871/E868)-1)</f>
        <v/>
      </c>
      <c r="H871" s="4">
        <f>IF(OR(E871="",E866=""),"",(E871/E866)-1)</f>
        <v/>
      </c>
      <c r="I871" s="3" t="n"/>
      <c r="J871" s="3" t="n"/>
      <c r="K871" s="3" t="n"/>
      <c r="L871" s="3" t="n"/>
      <c r="M871" s="4">
        <f>IF(OR(L871="",L870=""),"",(L871/L870)-1)</f>
        <v/>
      </c>
      <c r="N871" s="4">
        <f>IF(OR(L871="",L868=""),"",(L871/L868)-1)</f>
        <v/>
      </c>
      <c r="O871" s="4">
        <f>IF(OR(L871="",L866=""),"",(L871/L866)-1)</f>
        <v/>
      </c>
      <c r="P871" s="3" t="n"/>
      <c r="Q871" s="3" t="n"/>
      <c r="R871" s="3" t="n"/>
      <c r="S871" s="3" t="n"/>
      <c r="T871" s="4">
        <f>IF(OR(S871="",S870=""),"",(S871/S870)-1)</f>
        <v/>
      </c>
      <c r="U871" s="4">
        <f>IF(OR(S871="",S868=""),"",(S871/S868)-1)</f>
        <v/>
      </c>
      <c r="V871" s="4">
        <f>IF(OR(S871="",S866=""),"",(S871/S866)-1)</f>
        <v/>
      </c>
      <c r="W871" s="3" t="n"/>
      <c r="X871" s="3" t="n"/>
      <c r="Y871" s="3" t="n"/>
      <c r="Z871" s="3" t="n"/>
      <c r="AA871" s="4">
        <f>IF(OR(Z871="",Z870=""),"",(Z871/Z870)-1)</f>
        <v/>
      </c>
      <c r="AB871" s="4">
        <f>IF(OR(Z871="",Z868=""),"",(Z871/Z868)-1)</f>
        <v/>
      </c>
      <c r="AC871" s="4">
        <f>IF(OR(Z871="",Z866=""),"",(Z871/Z866)-1)</f>
        <v/>
      </c>
      <c r="AD871" s="3" t="n"/>
      <c r="AE871" s="4">
        <f>IF(OR(AD871="",AD870=""),"",(AD871/AD870)-1)</f>
        <v/>
      </c>
      <c r="AF871" s="4">
        <f>IF(OR(AD871="",AD868=""),"",(AD871/AD868)-1)</f>
        <v/>
      </c>
      <c r="AG871" s="4">
        <f>IF(OR(AD871="",AD866=""),"",(AD871/AD866)-1)</f>
        <v/>
      </c>
      <c r="AH871" s="3" t="n"/>
      <c r="AI871" s="4">
        <f>IF(OR(AH871="",AH870=""),"",(AH871/AH870)-1)</f>
        <v/>
      </c>
      <c r="AJ871" s="4">
        <f>IF(OR(AH871="",AH868=""),"",(AH871/AH868)-1)</f>
        <v/>
      </c>
      <c r="AK871" s="4">
        <f>IF(OR(AH871="",AH866=""),"",(AH871/AH866)-1)</f>
        <v/>
      </c>
    </row>
    <row r="872">
      <c r="A872" s="2" t="n"/>
      <c r="B872" s="3" t="n"/>
      <c r="C872" s="3" t="n"/>
      <c r="D872" s="3" t="n"/>
      <c r="E872" s="3" t="n"/>
      <c r="F872" s="4">
        <f>IF(OR(E872="",E871=""),"",(E872/E871)-1)</f>
        <v/>
      </c>
      <c r="G872" s="4">
        <f>IF(OR(E872="",E869=""),"",(E872/E869)-1)</f>
        <v/>
      </c>
      <c r="H872" s="4">
        <f>IF(OR(E872="",E867=""),"",(E872/E867)-1)</f>
        <v/>
      </c>
      <c r="I872" s="3" t="n"/>
      <c r="J872" s="3" t="n"/>
      <c r="K872" s="3" t="n"/>
      <c r="L872" s="3" t="n"/>
      <c r="M872" s="4">
        <f>IF(OR(L872="",L871=""),"",(L872/L871)-1)</f>
        <v/>
      </c>
      <c r="N872" s="4">
        <f>IF(OR(L872="",L869=""),"",(L872/L869)-1)</f>
        <v/>
      </c>
      <c r="O872" s="4">
        <f>IF(OR(L872="",L867=""),"",(L872/L867)-1)</f>
        <v/>
      </c>
      <c r="P872" s="3" t="n"/>
      <c r="Q872" s="3" t="n"/>
      <c r="R872" s="3" t="n"/>
      <c r="S872" s="3" t="n"/>
      <c r="T872" s="4">
        <f>IF(OR(S872="",S871=""),"",(S872/S871)-1)</f>
        <v/>
      </c>
      <c r="U872" s="4">
        <f>IF(OR(S872="",S869=""),"",(S872/S869)-1)</f>
        <v/>
      </c>
      <c r="V872" s="4">
        <f>IF(OR(S872="",S867=""),"",(S872/S867)-1)</f>
        <v/>
      </c>
      <c r="W872" s="3" t="n"/>
      <c r="X872" s="3" t="n"/>
      <c r="Y872" s="3" t="n"/>
      <c r="Z872" s="3" t="n"/>
      <c r="AA872" s="4">
        <f>IF(OR(Z872="",Z871=""),"",(Z872/Z871)-1)</f>
        <v/>
      </c>
      <c r="AB872" s="4">
        <f>IF(OR(Z872="",Z869=""),"",(Z872/Z869)-1)</f>
        <v/>
      </c>
      <c r="AC872" s="4">
        <f>IF(OR(Z872="",Z867=""),"",(Z872/Z867)-1)</f>
        <v/>
      </c>
      <c r="AD872" s="3" t="n"/>
      <c r="AE872" s="4">
        <f>IF(OR(AD872="",AD871=""),"",(AD872/AD871)-1)</f>
        <v/>
      </c>
      <c r="AF872" s="4">
        <f>IF(OR(AD872="",AD869=""),"",(AD872/AD869)-1)</f>
        <v/>
      </c>
      <c r="AG872" s="4">
        <f>IF(OR(AD872="",AD867=""),"",(AD872/AD867)-1)</f>
        <v/>
      </c>
      <c r="AH872" s="3" t="n"/>
      <c r="AI872" s="4">
        <f>IF(OR(AH872="",AH871=""),"",(AH872/AH871)-1)</f>
        <v/>
      </c>
      <c r="AJ872" s="4">
        <f>IF(OR(AH872="",AH869=""),"",(AH872/AH869)-1)</f>
        <v/>
      </c>
      <c r="AK872" s="4">
        <f>IF(OR(AH872="",AH867=""),"",(AH872/AH867)-1)</f>
        <v/>
      </c>
    </row>
    <row r="873">
      <c r="A873" s="2" t="n"/>
      <c r="B873" s="3" t="n"/>
      <c r="C873" s="3" t="n"/>
      <c r="D873" s="3" t="n"/>
      <c r="E873" s="3" t="n"/>
      <c r="F873" s="4">
        <f>IF(OR(E873="",E872=""),"",(E873/E872)-1)</f>
        <v/>
      </c>
      <c r="G873" s="4">
        <f>IF(OR(E873="",E870=""),"",(E873/E870)-1)</f>
        <v/>
      </c>
      <c r="H873" s="4">
        <f>IF(OR(E873="",E868=""),"",(E873/E868)-1)</f>
        <v/>
      </c>
      <c r="I873" s="3" t="n"/>
      <c r="J873" s="3" t="n"/>
      <c r="K873" s="3" t="n"/>
      <c r="L873" s="3" t="n"/>
      <c r="M873" s="4">
        <f>IF(OR(L873="",L872=""),"",(L873/L872)-1)</f>
        <v/>
      </c>
      <c r="N873" s="4">
        <f>IF(OR(L873="",L870=""),"",(L873/L870)-1)</f>
        <v/>
      </c>
      <c r="O873" s="4">
        <f>IF(OR(L873="",L868=""),"",(L873/L868)-1)</f>
        <v/>
      </c>
      <c r="P873" s="3" t="n"/>
      <c r="Q873" s="3" t="n"/>
      <c r="R873" s="3" t="n"/>
      <c r="S873" s="3" t="n"/>
      <c r="T873" s="4">
        <f>IF(OR(S873="",S872=""),"",(S873/S872)-1)</f>
        <v/>
      </c>
      <c r="U873" s="4">
        <f>IF(OR(S873="",S870=""),"",(S873/S870)-1)</f>
        <v/>
      </c>
      <c r="V873" s="4">
        <f>IF(OR(S873="",S868=""),"",(S873/S868)-1)</f>
        <v/>
      </c>
      <c r="W873" s="3" t="n"/>
      <c r="X873" s="3" t="n"/>
      <c r="Y873" s="3" t="n"/>
      <c r="Z873" s="3" t="n"/>
      <c r="AA873" s="4">
        <f>IF(OR(Z873="",Z872=""),"",(Z873/Z872)-1)</f>
        <v/>
      </c>
      <c r="AB873" s="4">
        <f>IF(OR(Z873="",Z870=""),"",(Z873/Z870)-1)</f>
        <v/>
      </c>
      <c r="AC873" s="4">
        <f>IF(OR(Z873="",Z868=""),"",(Z873/Z868)-1)</f>
        <v/>
      </c>
      <c r="AD873" s="3" t="n"/>
      <c r="AE873" s="4">
        <f>IF(OR(AD873="",AD872=""),"",(AD873/AD872)-1)</f>
        <v/>
      </c>
      <c r="AF873" s="4">
        <f>IF(OR(AD873="",AD870=""),"",(AD873/AD870)-1)</f>
        <v/>
      </c>
      <c r="AG873" s="4">
        <f>IF(OR(AD873="",AD868=""),"",(AD873/AD868)-1)</f>
        <v/>
      </c>
      <c r="AH873" s="3" t="n"/>
      <c r="AI873" s="4">
        <f>IF(OR(AH873="",AH872=""),"",(AH873/AH872)-1)</f>
        <v/>
      </c>
      <c r="AJ873" s="4">
        <f>IF(OR(AH873="",AH870=""),"",(AH873/AH870)-1)</f>
        <v/>
      </c>
      <c r="AK873" s="4">
        <f>IF(OR(AH873="",AH868=""),"",(AH873/AH868)-1)</f>
        <v/>
      </c>
    </row>
    <row r="874">
      <c r="A874" s="2" t="n"/>
      <c r="B874" s="3" t="n"/>
      <c r="C874" s="3" t="n"/>
      <c r="D874" s="3" t="n"/>
      <c r="E874" s="3" t="n"/>
      <c r="F874" s="4">
        <f>IF(OR(E874="",E873=""),"",(E874/E873)-1)</f>
        <v/>
      </c>
      <c r="G874" s="4">
        <f>IF(OR(E874="",E871=""),"",(E874/E871)-1)</f>
        <v/>
      </c>
      <c r="H874" s="4">
        <f>IF(OR(E874="",E869=""),"",(E874/E869)-1)</f>
        <v/>
      </c>
      <c r="I874" s="3" t="n"/>
      <c r="J874" s="3" t="n"/>
      <c r="K874" s="3" t="n"/>
      <c r="L874" s="3" t="n"/>
      <c r="M874" s="4">
        <f>IF(OR(L874="",L873=""),"",(L874/L873)-1)</f>
        <v/>
      </c>
      <c r="N874" s="4">
        <f>IF(OR(L874="",L871=""),"",(L874/L871)-1)</f>
        <v/>
      </c>
      <c r="O874" s="4">
        <f>IF(OR(L874="",L869=""),"",(L874/L869)-1)</f>
        <v/>
      </c>
      <c r="P874" s="3" t="n"/>
      <c r="Q874" s="3" t="n"/>
      <c r="R874" s="3" t="n"/>
      <c r="S874" s="3" t="n"/>
      <c r="T874" s="4">
        <f>IF(OR(S874="",S873=""),"",(S874/S873)-1)</f>
        <v/>
      </c>
      <c r="U874" s="4">
        <f>IF(OR(S874="",S871=""),"",(S874/S871)-1)</f>
        <v/>
      </c>
      <c r="V874" s="4">
        <f>IF(OR(S874="",S869=""),"",(S874/S869)-1)</f>
        <v/>
      </c>
      <c r="W874" s="3" t="n"/>
      <c r="X874" s="3" t="n"/>
      <c r="Y874" s="3" t="n"/>
      <c r="Z874" s="3" t="n"/>
      <c r="AA874" s="4">
        <f>IF(OR(Z874="",Z873=""),"",(Z874/Z873)-1)</f>
        <v/>
      </c>
      <c r="AB874" s="4">
        <f>IF(OR(Z874="",Z871=""),"",(Z874/Z871)-1)</f>
        <v/>
      </c>
      <c r="AC874" s="4">
        <f>IF(OR(Z874="",Z869=""),"",(Z874/Z869)-1)</f>
        <v/>
      </c>
      <c r="AD874" s="3" t="n"/>
      <c r="AE874" s="4">
        <f>IF(OR(AD874="",AD873=""),"",(AD874/AD873)-1)</f>
        <v/>
      </c>
      <c r="AF874" s="4">
        <f>IF(OR(AD874="",AD871=""),"",(AD874/AD871)-1)</f>
        <v/>
      </c>
      <c r="AG874" s="4">
        <f>IF(OR(AD874="",AD869=""),"",(AD874/AD869)-1)</f>
        <v/>
      </c>
      <c r="AH874" s="3" t="n"/>
      <c r="AI874" s="4">
        <f>IF(OR(AH874="",AH873=""),"",(AH874/AH873)-1)</f>
        <v/>
      </c>
      <c r="AJ874" s="4">
        <f>IF(OR(AH874="",AH871=""),"",(AH874/AH871)-1)</f>
        <v/>
      </c>
      <c r="AK874" s="4">
        <f>IF(OR(AH874="",AH869=""),"",(AH874/AH869)-1)</f>
        <v/>
      </c>
    </row>
    <row r="875">
      <c r="A875" s="2" t="n"/>
      <c r="B875" s="3" t="n"/>
      <c r="C875" s="3" t="n"/>
      <c r="D875" s="3" t="n"/>
      <c r="E875" s="3" t="n"/>
      <c r="F875" s="4">
        <f>IF(OR(E875="",E874=""),"",(E875/E874)-1)</f>
        <v/>
      </c>
      <c r="G875" s="4">
        <f>IF(OR(E875="",E872=""),"",(E875/E872)-1)</f>
        <v/>
      </c>
      <c r="H875" s="4">
        <f>IF(OR(E875="",E870=""),"",(E875/E870)-1)</f>
        <v/>
      </c>
      <c r="I875" s="3" t="n"/>
      <c r="J875" s="3" t="n"/>
      <c r="K875" s="3" t="n"/>
      <c r="L875" s="3" t="n"/>
      <c r="M875" s="4">
        <f>IF(OR(L875="",L874=""),"",(L875/L874)-1)</f>
        <v/>
      </c>
      <c r="N875" s="4">
        <f>IF(OR(L875="",L872=""),"",(L875/L872)-1)</f>
        <v/>
      </c>
      <c r="O875" s="4">
        <f>IF(OR(L875="",L870=""),"",(L875/L870)-1)</f>
        <v/>
      </c>
      <c r="P875" s="3" t="n"/>
      <c r="Q875" s="3" t="n"/>
      <c r="R875" s="3" t="n"/>
      <c r="S875" s="3" t="n"/>
      <c r="T875" s="4">
        <f>IF(OR(S875="",S874=""),"",(S875/S874)-1)</f>
        <v/>
      </c>
      <c r="U875" s="4">
        <f>IF(OR(S875="",S872=""),"",(S875/S872)-1)</f>
        <v/>
      </c>
      <c r="V875" s="4">
        <f>IF(OR(S875="",S870=""),"",(S875/S870)-1)</f>
        <v/>
      </c>
      <c r="W875" s="3" t="n"/>
      <c r="X875" s="3" t="n"/>
      <c r="Y875" s="3" t="n"/>
      <c r="Z875" s="3" t="n"/>
      <c r="AA875" s="4">
        <f>IF(OR(Z875="",Z874=""),"",(Z875/Z874)-1)</f>
        <v/>
      </c>
      <c r="AB875" s="4">
        <f>IF(OR(Z875="",Z872=""),"",(Z875/Z872)-1)</f>
        <v/>
      </c>
      <c r="AC875" s="4">
        <f>IF(OR(Z875="",Z870=""),"",(Z875/Z870)-1)</f>
        <v/>
      </c>
      <c r="AD875" s="3" t="n"/>
      <c r="AE875" s="4">
        <f>IF(OR(AD875="",AD874=""),"",(AD875/AD874)-1)</f>
        <v/>
      </c>
      <c r="AF875" s="4">
        <f>IF(OR(AD875="",AD872=""),"",(AD875/AD872)-1)</f>
        <v/>
      </c>
      <c r="AG875" s="4">
        <f>IF(OR(AD875="",AD870=""),"",(AD875/AD870)-1)</f>
        <v/>
      </c>
      <c r="AH875" s="3" t="n"/>
      <c r="AI875" s="4">
        <f>IF(OR(AH875="",AH874=""),"",(AH875/AH874)-1)</f>
        <v/>
      </c>
      <c r="AJ875" s="4">
        <f>IF(OR(AH875="",AH872=""),"",(AH875/AH872)-1)</f>
        <v/>
      </c>
      <c r="AK875" s="4">
        <f>IF(OR(AH875="",AH870=""),"",(AH875/AH870)-1)</f>
        <v/>
      </c>
    </row>
    <row r="876">
      <c r="A876" s="2" t="n"/>
      <c r="B876" s="3" t="n"/>
      <c r="C876" s="3" t="n"/>
      <c r="D876" s="3" t="n"/>
      <c r="E876" s="3" t="n"/>
      <c r="F876" s="4">
        <f>IF(OR(E876="",E875=""),"",(E876/E875)-1)</f>
        <v/>
      </c>
      <c r="G876" s="4">
        <f>IF(OR(E876="",E873=""),"",(E876/E873)-1)</f>
        <v/>
      </c>
      <c r="H876" s="4">
        <f>IF(OR(E876="",E871=""),"",(E876/E871)-1)</f>
        <v/>
      </c>
      <c r="I876" s="3" t="n"/>
      <c r="J876" s="3" t="n"/>
      <c r="K876" s="3" t="n"/>
      <c r="L876" s="3" t="n"/>
      <c r="M876" s="4">
        <f>IF(OR(L876="",L875=""),"",(L876/L875)-1)</f>
        <v/>
      </c>
      <c r="N876" s="4">
        <f>IF(OR(L876="",L873=""),"",(L876/L873)-1)</f>
        <v/>
      </c>
      <c r="O876" s="4">
        <f>IF(OR(L876="",L871=""),"",(L876/L871)-1)</f>
        <v/>
      </c>
      <c r="P876" s="3" t="n"/>
      <c r="Q876" s="3" t="n"/>
      <c r="R876" s="3" t="n"/>
      <c r="S876" s="3" t="n"/>
      <c r="T876" s="4">
        <f>IF(OR(S876="",S875=""),"",(S876/S875)-1)</f>
        <v/>
      </c>
      <c r="U876" s="4">
        <f>IF(OR(S876="",S873=""),"",(S876/S873)-1)</f>
        <v/>
      </c>
      <c r="V876" s="4">
        <f>IF(OR(S876="",S871=""),"",(S876/S871)-1)</f>
        <v/>
      </c>
      <c r="W876" s="3" t="n"/>
      <c r="X876" s="3" t="n"/>
      <c r="Y876" s="3" t="n"/>
      <c r="Z876" s="3" t="n"/>
      <c r="AA876" s="4">
        <f>IF(OR(Z876="",Z875=""),"",(Z876/Z875)-1)</f>
        <v/>
      </c>
      <c r="AB876" s="4">
        <f>IF(OR(Z876="",Z873=""),"",(Z876/Z873)-1)</f>
        <v/>
      </c>
      <c r="AC876" s="4">
        <f>IF(OR(Z876="",Z871=""),"",(Z876/Z871)-1)</f>
        <v/>
      </c>
      <c r="AD876" s="3" t="n"/>
      <c r="AE876" s="4">
        <f>IF(OR(AD876="",AD875=""),"",(AD876/AD875)-1)</f>
        <v/>
      </c>
      <c r="AF876" s="4">
        <f>IF(OR(AD876="",AD873=""),"",(AD876/AD873)-1)</f>
        <v/>
      </c>
      <c r="AG876" s="4">
        <f>IF(OR(AD876="",AD871=""),"",(AD876/AD871)-1)</f>
        <v/>
      </c>
      <c r="AH876" s="3" t="n"/>
      <c r="AI876" s="4">
        <f>IF(OR(AH876="",AH875=""),"",(AH876/AH875)-1)</f>
        <v/>
      </c>
      <c r="AJ876" s="4">
        <f>IF(OR(AH876="",AH873=""),"",(AH876/AH873)-1)</f>
        <v/>
      </c>
      <c r="AK876" s="4">
        <f>IF(OR(AH876="",AH871=""),"",(AH876/AH871)-1)</f>
        <v/>
      </c>
    </row>
    <row r="877">
      <c r="A877" s="2" t="n"/>
      <c r="B877" s="3" t="n"/>
      <c r="C877" s="3" t="n"/>
      <c r="D877" s="3" t="n"/>
      <c r="E877" s="3" t="n"/>
      <c r="F877" s="4">
        <f>IF(OR(E877="",E876=""),"",(E877/E876)-1)</f>
        <v/>
      </c>
      <c r="G877" s="4">
        <f>IF(OR(E877="",E874=""),"",(E877/E874)-1)</f>
        <v/>
      </c>
      <c r="H877" s="4">
        <f>IF(OR(E877="",E872=""),"",(E877/E872)-1)</f>
        <v/>
      </c>
      <c r="I877" s="3" t="n"/>
      <c r="J877" s="3" t="n"/>
      <c r="K877" s="3" t="n"/>
      <c r="L877" s="3" t="n"/>
      <c r="M877" s="4">
        <f>IF(OR(L877="",L876=""),"",(L877/L876)-1)</f>
        <v/>
      </c>
      <c r="N877" s="4">
        <f>IF(OR(L877="",L874=""),"",(L877/L874)-1)</f>
        <v/>
      </c>
      <c r="O877" s="4">
        <f>IF(OR(L877="",L872=""),"",(L877/L872)-1)</f>
        <v/>
      </c>
      <c r="P877" s="3" t="n"/>
      <c r="Q877" s="3" t="n"/>
      <c r="R877" s="3" t="n"/>
      <c r="S877" s="3" t="n"/>
      <c r="T877" s="4">
        <f>IF(OR(S877="",S876=""),"",(S877/S876)-1)</f>
        <v/>
      </c>
      <c r="U877" s="4">
        <f>IF(OR(S877="",S874=""),"",(S877/S874)-1)</f>
        <v/>
      </c>
      <c r="V877" s="4">
        <f>IF(OR(S877="",S872=""),"",(S877/S872)-1)</f>
        <v/>
      </c>
      <c r="W877" s="3" t="n"/>
      <c r="X877" s="3" t="n"/>
      <c r="Y877" s="3" t="n"/>
      <c r="Z877" s="3" t="n"/>
      <c r="AA877" s="4">
        <f>IF(OR(Z877="",Z876=""),"",(Z877/Z876)-1)</f>
        <v/>
      </c>
      <c r="AB877" s="4">
        <f>IF(OR(Z877="",Z874=""),"",(Z877/Z874)-1)</f>
        <v/>
      </c>
      <c r="AC877" s="4">
        <f>IF(OR(Z877="",Z872=""),"",(Z877/Z872)-1)</f>
        <v/>
      </c>
      <c r="AD877" s="3" t="n"/>
      <c r="AE877" s="4">
        <f>IF(OR(AD877="",AD876=""),"",(AD877/AD876)-1)</f>
        <v/>
      </c>
      <c r="AF877" s="4">
        <f>IF(OR(AD877="",AD874=""),"",(AD877/AD874)-1)</f>
        <v/>
      </c>
      <c r="AG877" s="4">
        <f>IF(OR(AD877="",AD872=""),"",(AD877/AD872)-1)</f>
        <v/>
      </c>
      <c r="AH877" s="3" t="n"/>
      <c r="AI877" s="4">
        <f>IF(OR(AH877="",AH876=""),"",(AH877/AH876)-1)</f>
        <v/>
      </c>
      <c r="AJ877" s="4">
        <f>IF(OR(AH877="",AH874=""),"",(AH877/AH874)-1)</f>
        <v/>
      </c>
      <c r="AK877" s="4">
        <f>IF(OR(AH877="",AH872=""),"",(AH877/AH872)-1)</f>
        <v/>
      </c>
    </row>
    <row r="878">
      <c r="A878" s="2" t="n"/>
      <c r="B878" s="3" t="n"/>
      <c r="C878" s="3" t="n"/>
      <c r="D878" s="3" t="n"/>
      <c r="E878" s="3" t="n"/>
      <c r="F878" s="4">
        <f>IF(OR(E878="",E877=""),"",(E878/E877)-1)</f>
        <v/>
      </c>
      <c r="G878" s="4">
        <f>IF(OR(E878="",E875=""),"",(E878/E875)-1)</f>
        <v/>
      </c>
      <c r="H878" s="4">
        <f>IF(OR(E878="",E873=""),"",(E878/E873)-1)</f>
        <v/>
      </c>
      <c r="I878" s="3" t="n"/>
      <c r="J878" s="3" t="n"/>
      <c r="K878" s="3" t="n"/>
      <c r="L878" s="3" t="n"/>
      <c r="M878" s="4">
        <f>IF(OR(L878="",L877=""),"",(L878/L877)-1)</f>
        <v/>
      </c>
      <c r="N878" s="4">
        <f>IF(OR(L878="",L875=""),"",(L878/L875)-1)</f>
        <v/>
      </c>
      <c r="O878" s="4">
        <f>IF(OR(L878="",L873=""),"",(L878/L873)-1)</f>
        <v/>
      </c>
      <c r="P878" s="3" t="n"/>
      <c r="Q878" s="3" t="n"/>
      <c r="R878" s="3" t="n"/>
      <c r="S878" s="3" t="n"/>
      <c r="T878" s="4">
        <f>IF(OR(S878="",S877=""),"",(S878/S877)-1)</f>
        <v/>
      </c>
      <c r="U878" s="4">
        <f>IF(OR(S878="",S875=""),"",(S878/S875)-1)</f>
        <v/>
      </c>
      <c r="V878" s="4">
        <f>IF(OR(S878="",S873=""),"",(S878/S873)-1)</f>
        <v/>
      </c>
      <c r="W878" s="3" t="n"/>
      <c r="X878" s="3" t="n"/>
      <c r="Y878" s="3" t="n"/>
      <c r="Z878" s="3" t="n"/>
      <c r="AA878" s="4">
        <f>IF(OR(Z878="",Z877=""),"",(Z878/Z877)-1)</f>
        <v/>
      </c>
      <c r="AB878" s="4">
        <f>IF(OR(Z878="",Z875=""),"",(Z878/Z875)-1)</f>
        <v/>
      </c>
      <c r="AC878" s="4">
        <f>IF(OR(Z878="",Z873=""),"",(Z878/Z873)-1)</f>
        <v/>
      </c>
      <c r="AD878" s="3" t="n"/>
      <c r="AE878" s="4">
        <f>IF(OR(AD878="",AD877=""),"",(AD878/AD877)-1)</f>
        <v/>
      </c>
      <c r="AF878" s="4">
        <f>IF(OR(AD878="",AD875=""),"",(AD878/AD875)-1)</f>
        <v/>
      </c>
      <c r="AG878" s="4">
        <f>IF(OR(AD878="",AD873=""),"",(AD878/AD873)-1)</f>
        <v/>
      </c>
      <c r="AH878" s="3" t="n"/>
      <c r="AI878" s="4">
        <f>IF(OR(AH878="",AH877=""),"",(AH878/AH877)-1)</f>
        <v/>
      </c>
      <c r="AJ878" s="4">
        <f>IF(OR(AH878="",AH875=""),"",(AH878/AH875)-1)</f>
        <v/>
      </c>
      <c r="AK878" s="4">
        <f>IF(OR(AH878="",AH873=""),"",(AH878/AH873)-1)</f>
        <v/>
      </c>
    </row>
    <row r="879">
      <c r="A879" s="2" t="n"/>
      <c r="B879" s="3" t="n"/>
      <c r="C879" s="3" t="n"/>
      <c r="D879" s="3" t="n"/>
      <c r="E879" s="3" t="n"/>
      <c r="F879" s="4">
        <f>IF(OR(E879="",E878=""),"",(E879/E878)-1)</f>
        <v/>
      </c>
      <c r="G879" s="4">
        <f>IF(OR(E879="",E876=""),"",(E879/E876)-1)</f>
        <v/>
      </c>
      <c r="H879" s="4">
        <f>IF(OR(E879="",E874=""),"",(E879/E874)-1)</f>
        <v/>
      </c>
      <c r="I879" s="3" t="n"/>
      <c r="J879" s="3" t="n"/>
      <c r="K879" s="3" t="n"/>
      <c r="L879" s="3" t="n"/>
      <c r="M879" s="4">
        <f>IF(OR(L879="",L878=""),"",(L879/L878)-1)</f>
        <v/>
      </c>
      <c r="N879" s="4">
        <f>IF(OR(L879="",L876=""),"",(L879/L876)-1)</f>
        <v/>
      </c>
      <c r="O879" s="4">
        <f>IF(OR(L879="",L874=""),"",(L879/L874)-1)</f>
        <v/>
      </c>
      <c r="P879" s="3" t="n"/>
      <c r="Q879" s="3" t="n"/>
      <c r="R879" s="3" t="n"/>
      <c r="S879" s="3" t="n"/>
      <c r="T879" s="4">
        <f>IF(OR(S879="",S878=""),"",(S879/S878)-1)</f>
        <v/>
      </c>
      <c r="U879" s="4">
        <f>IF(OR(S879="",S876=""),"",(S879/S876)-1)</f>
        <v/>
      </c>
      <c r="V879" s="4">
        <f>IF(OR(S879="",S874=""),"",(S879/S874)-1)</f>
        <v/>
      </c>
      <c r="W879" s="3" t="n"/>
      <c r="X879" s="3" t="n"/>
      <c r="Y879" s="3" t="n"/>
      <c r="Z879" s="3" t="n"/>
      <c r="AA879" s="4">
        <f>IF(OR(Z879="",Z878=""),"",(Z879/Z878)-1)</f>
        <v/>
      </c>
      <c r="AB879" s="4">
        <f>IF(OR(Z879="",Z876=""),"",(Z879/Z876)-1)</f>
        <v/>
      </c>
      <c r="AC879" s="4">
        <f>IF(OR(Z879="",Z874=""),"",(Z879/Z874)-1)</f>
        <v/>
      </c>
      <c r="AD879" s="3" t="n"/>
      <c r="AE879" s="4">
        <f>IF(OR(AD879="",AD878=""),"",(AD879/AD878)-1)</f>
        <v/>
      </c>
      <c r="AF879" s="4">
        <f>IF(OR(AD879="",AD876=""),"",(AD879/AD876)-1)</f>
        <v/>
      </c>
      <c r="AG879" s="4">
        <f>IF(OR(AD879="",AD874=""),"",(AD879/AD874)-1)</f>
        <v/>
      </c>
      <c r="AH879" s="3" t="n"/>
      <c r="AI879" s="4">
        <f>IF(OR(AH879="",AH878=""),"",(AH879/AH878)-1)</f>
        <v/>
      </c>
      <c r="AJ879" s="4">
        <f>IF(OR(AH879="",AH876=""),"",(AH879/AH876)-1)</f>
        <v/>
      </c>
      <c r="AK879" s="4">
        <f>IF(OR(AH879="",AH874=""),"",(AH879/AH874)-1)</f>
        <v/>
      </c>
    </row>
    <row r="880">
      <c r="A880" s="2" t="n"/>
      <c r="B880" s="3" t="n"/>
      <c r="C880" s="3" t="n"/>
      <c r="D880" s="3" t="n"/>
      <c r="E880" s="3" t="n"/>
      <c r="F880" s="4">
        <f>IF(OR(E880="",E879=""),"",(E880/E879)-1)</f>
        <v/>
      </c>
      <c r="G880" s="4">
        <f>IF(OR(E880="",E877=""),"",(E880/E877)-1)</f>
        <v/>
      </c>
      <c r="H880" s="4">
        <f>IF(OR(E880="",E875=""),"",(E880/E875)-1)</f>
        <v/>
      </c>
      <c r="I880" s="3" t="n"/>
      <c r="J880" s="3" t="n"/>
      <c r="K880" s="3" t="n"/>
      <c r="L880" s="3" t="n"/>
      <c r="M880" s="4">
        <f>IF(OR(L880="",L879=""),"",(L880/L879)-1)</f>
        <v/>
      </c>
      <c r="N880" s="4">
        <f>IF(OR(L880="",L877=""),"",(L880/L877)-1)</f>
        <v/>
      </c>
      <c r="O880" s="4">
        <f>IF(OR(L880="",L875=""),"",(L880/L875)-1)</f>
        <v/>
      </c>
      <c r="P880" s="3" t="n"/>
      <c r="Q880" s="3" t="n"/>
      <c r="R880" s="3" t="n"/>
      <c r="S880" s="3" t="n"/>
      <c r="T880" s="4">
        <f>IF(OR(S880="",S879=""),"",(S880/S879)-1)</f>
        <v/>
      </c>
      <c r="U880" s="4">
        <f>IF(OR(S880="",S877=""),"",(S880/S877)-1)</f>
        <v/>
      </c>
      <c r="V880" s="4">
        <f>IF(OR(S880="",S875=""),"",(S880/S875)-1)</f>
        <v/>
      </c>
      <c r="W880" s="3" t="n"/>
      <c r="X880" s="3" t="n"/>
      <c r="Y880" s="3" t="n"/>
      <c r="Z880" s="3" t="n"/>
      <c r="AA880" s="4">
        <f>IF(OR(Z880="",Z879=""),"",(Z880/Z879)-1)</f>
        <v/>
      </c>
      <c r="AB880" s="4">
        <f>IF(OR(Z880="",Z877=""),"",(Z880/Z877)-1)</f>
        <v/>
      </c>
      <c r="AC880" s="4">
        <f>IF(OR(Z880="",Z875=""),"",(Z880/Z875)-1)</f>
        <v/>
      </c>
      <c r="AD880" s="3" t="n"/>
      <c r="AE880" s="4">
        <f>IF(OR(AD880="",AD879=""),"",(AD880/AD879)-1)</f>
        <v/>
      </c>
      <c r="AF880" s="4">
        <f>IF(OR(AD880="",AD877=""),"",(AD880/AD877)-1)</f>
        <v/>
      </c>
      <c r="AG880" s="4">
        <f>IF(OR(AD880="",AD875=""),"",(AD880/AD875)-1)</f>
        <v/>
      </c>
      <c r="AH880" s="3" t="n"/>
      <c r="AI880" s="4">
        <f>IF(OR(AH880="",AH879=""),"",(AH880/AH879)-1)</f>
        <v/>
      </c>
      <c r="AJ880" s="4">
        <f>IF(OR(AH880="",AH877=""),"",(AH880/AH877)-1)</f>
        <v/>
      </c>
      <c r="AK880" s="4">
        <f>IF(OR(AH880="",AH875=""),"",(AH880/AH875)-1)</f>
        <v/>
      </c>
    </row>
    <row r="881">
      <c r="A881" s="2" t="n"/>
      <c r="B881" s="3" t="n"/>
      <c r="C881" s="3" t="n"/>
      <c r="D881" s="3" t="n"/>
      <c r="E881" s="3" t="n"/>
      <c r="F881" s="4">
        <f>IF(OR(E881="",E880=""),"",(E881/E880)-1)</f>
        <v/>
      </c>
      <c r="G881" s="4">
        <f>IF(OR(E881="",E878=""),"",(E881/E878)-1)</f>
        <v/>
      </c>
      <c r="H881" s="4">
        <f>IF(OR(E881="",E876=""),"",(E881/E876)-1)</f>
        <v/>
      </c>
      <c r="I881" s="3" t="n"/>
      <c r="J881" s="3" t="n"/>
      <c r="K881" s="3" t="n"/>
      <c r="L881" s="3" t="n"/>
      <c r="M881" s="4">
        <f>IF(OR(L881="",L880=""),"",(L881/L880)-1)</f>
        <v/>
      </c>
      <c r="N881" s="4">
        <f>IF(OR(L881="",L878=""),"",(L881/L878)-1)</f>
        <v/>
      </c>
      <c r="O881" s="4">
        <f>IF(OR(L881="",L876=""),"",(L881/L876)-1)</f>
        <v/>
      </c>
      <c r="P881" s="3" t="n"/>
      <c r="Q881" s="3" t="n"/>
      <c r="R881" s="3" t="n"/>
      <c r="S881" s="3" t="n"/>
      <c r="T881" s="4">
        <f>IF(OR(S881="",S880=""),"",(S881/S880)-1)</f>
        <v/>
      </c>
      <c r="U881" s="4">
        <f>IF(OR(S881="",S878=""),"",(S881/S878)-1)</f>
        <v/>
      </c>
      <c r="V881" s="4">
        <f>IF(OR(S881="",S876=""),"",(S881/S876)-1)</f>
        <v/>
      </c>
      <c r="W881" s="3" t="n"/>
      <c r="X881" s="3" t="n"/>
      <c r="Y881" s="3" t="n"/>
      <c r="Z881" s="3" t="n"/>
      <c r="AA881" s="4">
        <f>IF(OR(Z881="",Z880=""),"",(Z881/Z880)-1)</f>
        <v/>
      </c>
      <c r="AB881" s="4">
        <f>IF(OR(Z881="",Z878=""),"",(Z881/Z878)-1)</f>
        <v/>
      </c>
      <c r="AC881" s="4">
        <f>IF(OR(Z881="",Z876=""),"",(Z881/Z876)-1)</f>
        <v/>
      </c>
      <c r="AD881" s="3" t="n"/>
      <c r="AE881" s="4">
        <f>IF(OR(AD881="",AD880=""),"",(AD881/AD880)-1)</f>
        <v/>
      </c>
      <c r="AF881" s="4">
        <f>IF(OR(AD881="",AD878=""),"",(AD881/AD878)-1)</f>
        <v/>
      </c>
      <c r="AG881" s="4">
        <f>IF(OR(AD881="",AD876=""),"",(AD881/AD876)-1)</f>
        <v/>
      </c>
      <c r="AH881" s="3" t="n"/>
      <c r="AI881" s="4">
        <f>IF(OR(AH881="",AH880=""),"",(AH881/AH880)-1)</f>
        <v/>
      </c>
      <c r="AJ881" s="4">
        <f>IF(OR(AH881="",AH878=""),"",(AH881/AH878)-1)</f>
        <v/>
      </c>
      <c r="AK881" s="4">
        <f>IF(OR(AH881="",AH876=""),"",(AH881/AH876)-1)</f>
        <v/>
      </c>
    </row>
    <row r="882">
      <c r="A882" s="2" t="n"/>
      <c r="B882" s="3" t="n"/>
      <c r="C882" s="3" t="n"/>
      <c r="D882" s="3" t="n"/>
      <c r="E882" s="3" t="n"/>
      <c r="F882" s="4">
        <f>IF(OR(E882="",E881=""),"",(E882/E881)-1)</f>
        <v/>
      </c>
      <c r="G882" s="4">
        <f>IF(OR(E882="",E879=""),"",(E882/E879)-1)</f>
        <v/>
      </c>
      <c r="H882" s="4">
        <f>IF(OR(E882="",E877=""),"",(E882/E877)-1)</f>
        <v/>
      </c>
      <c r="I882" s="3" t="n"/>
      <c r="J882" s="3" t="n"/>
      <c r="K882" s="3" t="n"/>
      <c r="L882" s="3" t="n"/>
      <c r="M882" s="4">
        <f>IF(OR(L882="",L881=""),"",(L882/L881)-1)</f>
        <v/>
      </c>
      <c r="N882" s="4">
        <f>IF(OR(L882="",L879=""),"",(L882/L879)-1)</f>
        <v/>
      </c>
      <c r="O882" s="4">
        <f>IF(OR(L882="",L877=""),"",(L882/L877)-1)</f>
        <v/>
      </c>
      <c r="P882" s="3" t="n"/>
      <c r="Q882" s="3" t="n"/>
      <c r="R882" s="3" t="n"/>
      <c r="S882" s="3" t="n"/>
      <c r="T882" s="4">
        <f>IF(OR(S882="",S881=""),"",(S882/S881)-1)</f>
        <v/>
      </c>
      <c r="U882" s="4">
        <f>IF(OR(S882="",S879=""),"",(S882/S879)-1)</f>
        <v/>
      </c>
      <c r="V882" s="4">
        <f>IF(OR(S882="",S877=""),"",(S882/S877)-1)</f>
        <v/>
      </c>
      <c r="W882" s="3" t="n"/>
      <c r="X882" s="3" t="n"/>
      <c r="Y882" s="3" t="n"/>
      <c r="Z882" s="3" t="n"/>
      <c r="AA882" s="4">
        <f>IF(OR(Z882="",Z881=""),"",(Z882/Z881)-1)</f>
        <v/>
      </c>
      <c r="AB882" s="4">
        <f>IF(OR(Z882="",Z879=""),"",(Z882/Z879)-1)</f>
        <v/>
      </c>
      <c r="AC882" s="4">
        <f>IF(OR(Z882="",Z877=""),"",(Z882/Z877)-1)</f>
        <v/>
      </c>
      <c r="AD882" s="3" t="n"/>
      <c r="AE882" s="4">
        <f>IF(OR(AD882="",AD881=""),"",(AD882/AD881)-1)</f>
        <v/>
      </c>
      <c r="AF882" s="4">
        <f>IF(OR(AD882="",AD879=""),"",(AD882/AD879)-1)</f>
        <v/>
      </c>
      <c r="AG882" s="4">
        <f>IF(OR(AD882="",AD877=""),"",(AD882/AD877)-1)</f>
        <v/>
      </c>
      <c r="AH882" s="3" t="n"/>
      <c r="AI882" s="4">
        <f>IF(OR(AH882="",AH881=""),"",(AH882/AH881)-1)</f>
        <v/>
      </c>
      <c r="AJ882" s="4">
        <f>IF(OR(AH882="",AH879=""),"",(AH882/AH879)-1)</f>
        <v/>
      </c>
      <c r="AK882" s="4">
        <f>IF(OR(AH882="",AH877=""),"",(AH882/AH877)-1)</f>
        <v/>
      </c>
    </row>
    <row r="883">
      <c r="A883" s="2" t="n"/>
      <c r="B883" s="3" t="n"/>
      <c r="C883" s="3" t="n"/>
      <c r="D883" s="3" t="n"/>
      <c r="E883" s="3" t="n"/>
      <c r="F883" s="4">
        <f>IF(OR(E883="",E882=""),"",(E883/E882)-1)</f>
        <v/>
      </c>
      <c r="G883" s="4">
        <f>IF(OR(E883="",E880=""),"",(E883/E880)-1)</f>
        <v/>
      </c>
      <c r="H883" s="4">
        <f>IF(OR(E883="",E878=""),"",(E883/E878)-1)</f>
        <v/>
      </c>
      <c r="I883" s="3" t="n"/>
      <c r="J883" s="3" t="n"/>
      <c r="K883" s="3" t="n"/>
      <c r="L883" s="3" t="n"/>
      <c r="M883" s="4">
        <f>IF(OR(L883="",L882=""),"",(L883/L882)-1)</f>
        <v/>
      </c>
      <c r="N883" s="4">
        <f>IF(OR(L883="",L880=""),"",(L883/L880)-1)</f>
        <v/>
      </c>
      <c r="O883" s="4">
        <f>IF(OR(L883="",L878=""),"",(L883/L878)-1)</f>
        <v/>
      </c>
      <c r="P883" s="3" t="n"/>
      <c r="Q883" s="3" t="n"/>
      <c r="R883" s="3" t="n"/>
      <c r="S883" s="3" t="n"/>
      <c r="T883" s="4">
        <f>IF(OR(S883="",S882=""),"",(S883/S882)-1)</f>
        <v/>
      </c>
      <c r="U883" s="4">
        <f>IF(OR(S883="",S880=""),"",(S883/S880)-1)</f>
        <v/>
      </c>
      <c r="V883" s="4">
        <f>IF(OR(S883="",S878=""),"",(S883/S878)-1)</f>
        <v/>
      </c>
      <c r="W883" s="3" t="n"/>
      <c r="X883" s="3" t="n"/>
      <c r="Y883" s="3" t="n"/>
      <c r="Z883" s="3" t="n"/>
      <c r="AA883" s="4">
        <f>IF(OR(Z883="",Z882=""),"",(Z883/Z882)-1)</f>
        <v/>
      </c>
      <c r="AB883" s="4">
        <f>IF(OR(Z883="",Z880=""),"",(Z883/Z880)-1)</f>
        <v/>
      </c>
      <c r="AC883" s="4">
        <f>IF(OR(Z883="",Z878=""),"",(Z883/Z878)-1)</f>
        <v/>
      </c>
      <c r="AD883" s="3" t="n"/>
      <c r="AE883" s="4">
        <f>IF(OR(AD883="",AD882=""),"",(AD883/AD882)-1)</f>
        <v/>
      </c>
      <c r="AF883" s="4">
        <f>IF(OR(AD883="",AD880=""),"",(AD883/AD880)-1)</f>
        <v/>
      </c>
      <c r="AG883" s="4">
        <f>IF(OR(AD883="",AD878=""),"",(AD883/AD878)-1)</f>
        <v/>
      </c>
      <c r="AH883" s="3" t="n"/>
      <c r="AI883" s="4">
        <f>IF(OR(AH883="",AH882=""),"",(AH883/AH882)-1)</f>
        <v/>
      </c>
      <c r="AJ883" s="4">
        <f>IF(OR(AH883="",AH880=""),"",(AH883/AH880)-1)</f>
        <v/>
      </c>
      <c r="AK883" s="4">
        <f>IF(OR(AH883="",AH878=""),"",(AH883/AH878)-1)</f>
        <v/>
      </c>
    </row>
    <row r="884">
      <c r="A884" s="2" t="n"/>
      <c r="B884" s="3" t="n"/>
      <c r="C884" s="3" t="n"/>
      <c r="D884" s="3" t="n"/>
      <c r="E884" s="3" t="n"/>
      <c r="F884" s="4">
        <f>IF(OR(E884="",E883=""),"",(E884/E883)-1)</f>
        <v/>
      </c>
      <c r="G884" s="4">
        <f>IF(OR(E884="",E881=""),"",(E884/E881)-1)</f>
        <v/>
      </c>
      <c r="H884" s="4">
        <f>IF(OR(E884="",E879=""),"",(E884/E879)-1)</f>
        <v/>
      </c>
      <c r="I884" s="3" t="n"/>
      <c r="J884" s="3" t="n"/>
      <c r="K884" s="3" t="n"/>
      <c r="L884" s="3" t="n"/>
      <c r="M884" s="4">
        <f>IF(OR(L884="",L883=""),"",(L884/L883)-1)</f>
        <v/>
      </c>
      <c r="N884" s="4">
        <f>IF(OR(L884="",L881=""),"",(L884/L881)-1)</f>
        <v/>
      </c>
      <c r="O884" s="4">
        <f>IF(OR(L884="",L879=""),"",(L884/L879)-1)</f>
        <v/>
      </c>
      <c r="P884" s="3" t="n"/>
      <c r="Q884" s="3" t="n"/>
      <c r="R884" s="3" t="n"/>
      <c r="S884" s="3" t="n"/>
      <c r="T884" s="4">
        <f>IF(OR(S884="",S883=""),"",(S884/S883)-1)</f>
        <v/>
      </c>
      <c r="U884" s="4">
        <f>IF(OR(S884="",S881=""),"",(S884/S881)-1)</f>
        <v/>
      </c>
      <c r="V884" s="4">
        <f>IF(OR(S884="",S879=""),"",(S884/S879)-1)</f>
        <v/>
      </c>
      <c r="W884" s="3" t="n"/>
      <c r="X884" s="3" t="n"/>
      <c r="Y884" s="3" t="n"/>
      <c r="Z884" s="3" t="n"/>
      <c r="AA884" s="4">
        <f>IF(OR(Z884="",Z883=""),"",(Z884/Z883)-1)</f>
        <v/>
      </c>
      <c r="AB884" s="4">
        <f>IF(OR(Z884="",Z881=""),"",(Z884/Z881)-1)</f>
        <v/>
      </c>
      <c r="AC884" s="4">
        <f>IF(OR(Z884="",Z879=""),"",(Z884/Z879)-1)</f>
        <v/>
      </c>
      <c r="AD884" s="3" t="n"/>
      <c r="AE884" s="4">
        <f>IF(OR(AD884="",AD883=""),"",(AD884/AD883)-1)</f>
        <v/>
      </c>
      <c r="AF884" s="4">
        <f>IF(OR(AD884="",AD881=""),"",(AD884/AD881)-1)</f>
        <v/>
      </c>
      <c r="AG884" s="4">
        <f>IF(OR(AD884="",AD879=""),"",(AD884/AD879)-1)</f>
        <v/>
      </c>
      <c r="AH884" s="3" t="n"/>
      <c r="AI884" s="4">
        <f>IF(OR(AH884="",AH883=""),"",(AH884/AH883)-1)</f>
        <v/>
      </c>
      <c r="AJ884" s="4">
        <f>IF(OR(AH884="",AH881=""),"",(AH884/AH881)-1)</f>
        <v/>
      </c>
      <c r="AK884" s="4">
        <f>IF(OR(AH884="",AH879=""),"",(AH884/AH879)-1)</f>
        <v/>
      </c>
    </row>
    <row r="885">
      <c r="A885" s="2" t="n"/>
      <c r="B885" s="3" t="n"/>
      <c r="C885" s="3" t="n"/>
      <c r="D885" s="3" t="n"/>
      <c r="E885" s="3" t="n"/>
      <c r="F885" s="4">
        <f>IF(OR(E885="",E884=""),"",(E885/E884)-1)</f>
        <v/>
      </c>
      <c r="G885" s="4">
        <f>IF(OR(E885="",E882=""),"",(E885/E882)-1)</f>
        <v/>
      </c>
      <c r="H885" s="4">
        <f>IF(OR(E885="",E880=""),"",(E885/E880)-1)</f>
        <v/>
      </c>
      <c r="I885" s="3" t="n"/>
      <c r="J885" s="3" t="n"/>
      <c r="K885" s="3" t="n"/>
      <c r="L885" s="3" t="n"/>
      <c r="M885" s="4">
        <f>IF(OR(L885="",L884=""),"",(L885/L884)-1)</f>
        <v/>
      </c>
      <c r="N885" s="4">
        <f>IF(OR(L885="",L882=""),"",(L885/L882)-1)</f>
        <v/>
      </c>
      <c r="O885" s="4">
        <f>IF(OR(L885="",L880=""),"",(L885/L880)-1)</f>
        <v/>
      </c>
      <c r="P885" s="3" t="n"/>
      <c r="Q885" s="3" t="n"/>
      <c r="R885" s="3" t="n"/>
      <c r="S885" s="3" t="n"/>
      <c r="T885" s="4">
        <f>IF(OR(S885="",S884=""),"",(S885/S884)-1)</f>
        <v/>
      </c>
      <c r="U885" s="4">
        <f>IF(OR(S885="",S882=""),"",(S885/S882)-1)</f>
        <v/>
      </c>
      <c r="V885" s="4">
        <f>IF(OR(S885="",S880=""),"",(S885/S880)-1)</f>
        <v/>
      </c>
      <c r="W885" s="3" t="n"/>
      <c r="X885" s="3" t="n"/>
      <c r="Y885" s="3" t="n"/>
      <c r="Z885" s="3" t="n"/>
      <c r="AA885" s="4">
        <f>IF(OR(Z885="",Z884=""),"",(Z885/Z884)-1)</f>
        <v/>
      </c>
      <c r="AB885" s="4">
        <f>IF(OR(Z885="",Z882=""),"",(Z885/Z882)-1)</f>
        <v/>
      </c>
      <c r="AC885" s="4">
        <f>IF(OR(Z885="",Z880=""),"",(Z885/Z880)-1)</f>
        <v/>
      </c>
      <c r="AD885" s="3" t="n"/>
      <c r="AE885" s="4">
        <f>IF(OR(AD885="",AD884=""),"",(AD885/AD884)-1)</f>
        <v/>
      </c>
      <c r="AF885" s="4">
        <f>IF(OR(AD885="",AD882=""),"",(AD885/AD882)-1)</f>
        <v/>
      </c>
      <c r="AG885" s="4">
        <f>IF(OR(AD885="",AD880=""),"",(AD885/AD880)-1)</f>
        <v/>
      </c>
      <c r="AH885" s="3" t="n"/>
      <c r="AI885" s="4">
        <f>IF(OR(AH885="",AH884=""),"",(AH885/AH884)-1)</f>
        <v/>
      </c>
      <c r="AJ885" s="4">
        <f>IF(OR(AH885="",AH882=""),"",(AH885/AH882)-1)</f>
        <v/>
      </c>
      <c r="AK885" s="4">
        <f>IF(OR(AH885="",AH880=""),"",(AH885/AH880)-1)</f>
        <v/>
      </c>
    </row>
    <row r="886">
      <c r="A886" s="2" t="n"/>
      <c r="B886" s="3" t="n"/>
      <c r="C886" s="3" t="n"/>
      <c r="D886" s="3" t="n"/>
      <c r="E886" s="3" t="n"/>
      <c r="F886" s="4">
        <f>IF(OR(E886="",E885=""),"",(E886/E885)-1)</f>
        <v/>
      </c>
      <c r="G886" s="4">
        <f>IF(OR(E886="",E883=""),"",(E886/E883)-1)</f>
        <v/>
      </c>
      <c r="H886" s="4">
        <f>IF(OR(E886="",E881=""),"",(E886/E881)-1)</f>
        <v/>
      </c>
      <c r="I886" s="3" t="n"/>
      <c r="J886" s="3" t="n"/>
      <c r="K886" s="3" t="n"/>
      <c r="L886" s="3" t="n"/>
      <c r="M886" s="4">
        <f>IF(OR(L886="",L885=""),"",(L886/L885)-1)</f>
        <v/>
      </c>
      <c r="N886" s="4">
        <f>IF(OR(L886="",L883=""),"",(L886/L883)-1)</f>
        <v/>
      </c>
      <c r="O886" s="4">
        <f>IF(OR(L886="",L881=""),"",(L886/L881)-1)</f>
        <v/>
      </c>
      <c r="P886" s="3" t="n"/>
      <c r="Q886" s="3" t="n"/>
      <c r="R886" s="3" t="n"/>
      <c r="S886" s="3" t="n"/>
      <c r="T886" s="4">
        <f>IF(OR(S886="",S885=""),"",(S886/S885)-1)</f>
        <v/>
      </c>
      <c r="U886" s="4">
        <f>IF(OR(S886="",S883=""),"",(S886/S883)-1)</f>
        <v/>
      </c>
      <c r="V886" s="4">
        <f>IF(OR(S886="",S881=""),"",(S886/S881)-1)</f>
        <v/>
      </c>
      <c r="W886" s="3" t="n"/>
      <c r="X886" s="3" t="n"/>
      <c r="Y886" s="3" t="n"/>
      <c r="Z886" s="3" t="n"/>
      <c r="AA886" s="4">
        <f>IF(OR(Z886="",Z885=""),"",(Z886/Z885)-1)</f>
        <v/>
      </c>
      <c r="AB886" s="4">
        <f>IF(OR(Z886="",Z883=""),"",(Z886/Z883)-1)</f>
        <v/>
      </c>
      <c r="AC886" s="4">
        <f>IF(OR(Z886="",Z881=""),"",(Z886/Z881)-1)</f>
        <v/>
      </c>
      <c r="AD886" s="3" t="n"/>
      <c r="AE886" s="4">
        <f>IF(OR(AD886="",AD885=""),"",(AD886/AD885)-1)</f>
        <v/>
      </c>
      <c r="AF886" s="4">
        <f>IF(OR(AD886="",AD883=""),"",(AD886/AD883)-1)</f>
        <v/>
      </c>
      <c r="AG886" s="4">
        <f>IF(OR(AD886="",AD881=""),"",(AD886/AD881)-1)</f>
        <v/>
      </c>
      <c r="AH886" s="3" t="n"/>
      <c r="AI886" s="4">
        <f>IF(OR(AH886="",AH885=""),"",(AH886/AH885)-1)</f>
        <v/>
      </c>
      <c r="AJ886" s="4">
        <f>IF(OR(AH886="",AH883=""),"",(AH886/AH883)-1)</f>
        <v/>
      </c>
      <c r="AK886" s="4">
        <f>IF(OR(AH886="",AH881=""),"",(AH886/AH881)-1)</f>
        <v/>
      </c>
    </row>
    <row r="887">
      <c r="A887" s="2" t="n"/>
      <c r="B887" s="3" t="n"/>
      <c r="C887" s="3" t="n"/>
      <c r="D887" s="3" t="n"/>
      <c r="E887" s="3" t="n"/>
      <c r="F887" s="4">
        <f>IF(OR(E887="",E886=""),"",(E887/E886)-1)</f>
        <v/>
      </c>
      <c r="G887" s="4">
        <f>IF(OR(E887="",E884=""),"",(E887/E884)-1)</f>
        <v/>
      </c>
      <c r="H887" s="4">
        <f>IF(OR(E887="",E882=""),"",(E887/E882)-1)</f>
        <v/>
      </c>
      <c r="I887" s="3" t="n"/>
      <c r="J887" s="3" t="n"/>
      <c r="K887" s="3" t="n"/>
      <c r="L887" s="3" t="n"/>
      <c r="M887" s="4">
        <f>IF(OR(L887="",L886=""),"",(L887/L886)-1)</f>
        <v/>
      </c>
      <c r="N887" s="4">
        <f>IF(OR(L887="",L884=""),"",(L887/L884)-1)</f>
        <v/>
      </c>
      <c r="O887" s="4">
        <f>IF(OR(L887="",L882=""),"",(L887/L882)-1)</f>
        <v/>
      </c>
      <c r="P887" s="3" t="n"/>
      <c r="Q887" s="3" t="n"/>
      <c r="R887" s="3" t="n"/>
      <c r="S887" s="3" t="n"/>
      <c r="T887" s="4">
        <f>IF(OR(S887="",S886=""),"",(S887/S886)-1)</f>
        <v/>
      </c>
      <c r="U887" s="4">
        <f>IF(OR(S887="",S884=""),"",(S887/S884)-1)</f>
        <v/>
      </c>
      <c r="V887" s="4">
        <f>IF(OR(S887="",S882=""),"",(S887/S882)-1)</f>
        <v/>
      </c>
      <c r="W887" s="3" t="n"/>
      <c r="X887" s="3" t="n"/>
      <c r="Y887" s="3" t="n"/>
      <c r="Z887" s="3" t="n"/>
      <c r="AA887" s="4">
        <f>IF(OR(Z887="",Z886=""),"",(Z887/Z886)-1)</f>
        <v/>
      </c>
      <c r="AB887" s="4">
        <f>IF(OR(Z887="",Z884=""),"",(Z887/Z884)-1)</f>
        <v/>
      </c>
      <c r="AC887" s="4">
        <f>IF(OR(Z887="",Z882=""),"",(Z887/Z882)-1)</f>
        <v/>
      </c>
      <c r="AD887" s="3" t="n"/>
      <c r="AE887" s="4">
        <f>IF(OR(AD887="",AD886=""),"",(AD887/AD886)-1)</f>
        <v/>
      </c>
      <c r="AF887" s="4">
        <f>IF(OR(AD887="",AD884=""),"",(AD887/AD884)-1)</f>
        <v/>
      </c>
      <c r="AG887" s="4">
        <f>IF(OR(AD887="",AD882=""),"",(AD887/AD882)-1)</f>
        <v/>
      </c>
      <c r="AH887" s="3" t="n"/>
      <c r="AI887" s="4">
        <f>IF(OR(AH887="",AH886=""),"",(AH887/AH886)-1)</f>
        <v/>
      </c>
      <c r="AJ887" s="4">
        <f>IF(OR(AH887="",AH884=""),"",(AH887/AH884)-1)</f>
        <v/>
      </c>
      <c r="AK887" s="4">
        <f>IF(OR(AH887="",AH882=""),"",(AH887/AH882)-1)</f>
        <v/>
      </c>
    </row>
    <row r="888">
      <c r="A888" s="2" t="n"/>
      <c r="B888" s="3" t="n"/>
      <c r="C888" s="3" t="n"/>
      <c r="D888" s="3" t="n"/>
      <c r="E888" s="3" t="n"/>
      <c r="F888" s="4">
        <f>IF(OR(E888="",E887=""),"",(E888/E887)-1)</f>
        <v/>
      </c>
      <c r="G888" s="4">
        <f>IF(OR(E888="",E885=""),"",(E888/E885)-1)</f>
        <v/>
      </c>
      <c r="H888" s="4">
        <f>IF(OR(E888="",E883=""),"",(E888/E883)-1)</f>
        <v/>
      </c>
      <c r="I888" s="3" t="n"/>
      <c r="J888" s="3" t="n"/>
      <c r="K888" s="3" t="n"/>
      <c r="L888" s="3" t="n"/>
      <c r="M888" s="4">
        <f>IF(OR(L888="",L887=""),"",(L888/L887)-1)</f>
        <v/>
      </c>
      <c r="N888" s="4">
        <f>IF(OR(L888="",L885=""),"",(L888/L885)-1)</f>
        <v/>
      </c>
      <c r="O888" s="4">
        <f>IF(OR(L888="",L883=""),"",(L888/L883)-1)</f>
        <v/>
      </c>
      <c r="P888" s="3" t="n"/>
      <c r="Q888" s="3" t="n"/>
      <c r="R888" s="3" t="n"/>
      <c r="S888" s="3" t="n"/>
      <c r="T888" s="4">
        <f>IF(OR(S888="",S887=""),"",(S888/S887)-1)</f>
        <v/>
      </c>
      <c r="U888" s="4">
        <f>IF(OR(S888="",S885=""),"",(S888/S885)-1)</f>
        <v/>
      </c>
      <c r="V888" s="4">
        <f>IF(OR(S888="",S883=""),"",(S888/S883)-1)</f>
        <v/>
      </c>
      <c r="W888" s="3" t="n"/>
      <c r="X888" s="3" t="n"/>
      <c r="Y888" s="3" t="n"/>
      <c r="Z888" s="3" t="n"/>
      <c r="AA888" s="4">
        <f>IF(OR(Z888="",Z887=""),"",(Z888/Z887)-1)</f>
        <v/>
      </c>
      <c r="AB888" s="4">
        <f>IF(OR(Z888="",Z885=""),"",(Z888/Z885)-1)</f>
        <v/>
      </c>
      <c r="AC888" s="4">
        <f>IF(OR(Z888="",Z883=""),"",(Z888/Z883)-1)</f>
        <v/>
      </c>
      <c r="AD888" s="3" t="n"/>
      <c r="AE888" s="4">
        <f>IF(OR(AD888="",AD887=""),"",(AD888/AD887)-1)</f>
        <v/>
      </c>
      <c r="AF888" s="4">
        <f>IF(OR(AD888="",AD885=""),"",(AD888/AD885)-1)</f>
        <v/>
      </c>
      <c r="AG888" s="4">
        <f>IF(OR(AD888="",AD883=""),"",(AD888/AD883)-1)</f>
        <v/>
      </c>
      <c r="AH888" s="3" t="n"/>
      <c r="AI888" s="4">
        <f>IF(OR(AH888="",AH887=""),"",(AH888/AH887)-1)</f>
        <v/>
      </c>
      <c r="AJ888" s="4">
        <f>IF(OR(AH888="",AH885=""),"",(AH888/AH885)-1)</f>
        <v/>
      </c>
      <c r="AK888" s="4">
        <f>IF(OR(AH888="",AH883=""),"",(AH888/AH883)-1)</f>
        <v/>
      </c>
    </row>
    <row r="889">
      <c r="A889" s="2" t="n"/>
      <c r="B889" s="3" t="n"/>
      <c r="C889" s="3" t="n"/>
      <c r="D889" s="3" t="n"/>
      <c r="E889" s="3" t="n"/>
      <c r="F889" s="4">
        <f>IF(OR(E889="",E888=""),"",(E889/E888)-1)</f>
        <v/>
      </c>
      <c r="G889" s="4">
        <f>IF(OR(E889="",E886=""),"",(E889/E886)-1)</f>
        <v/>
      </c>
      <c r="H889" s="4">
        <f>IF(OR(E889="",E884=""),"",(E889/E884)-1)</f>
        <v/>
      </c>
      <c r="I889" s="3" t="n"/>
      <c r="J889" s="3" t="n"/>
      <c r="K889" s="3" t="n"/>
      <c r="L889" s="3" t="n"/>
      <c r="M889" s="4">
        <f>IF(OR(L889="",L888=""),"",(L889/L888)-1)</f>
        <v/>
      </c>
      <c r="N889" s="4">
        <f>IF(OR(L889="",L886=""),"",(L889/L886)-1)</f>
        <v/>
      </c>
      <c r="O889" s="4">
        <f>IF(OR(L889="",L884=""),"",(L889/L884)-1)</f>
        <v/>
      </c>
      <c r="P889" s="3" t="n"/>
      <c r="Q889" s="3" t="n"/>
      <c r="R889" s="3" t="n"/>
      <c r="S889" s="3" t="n"/>
      <c r="T889" s="4">
        <f>IF(OR(S889="",S888=""),"",(S889/S888)-1)</f>
        <v/>
      </c>
      <c r="U889" s="4">
        <f>IF(OR(S889="",S886=""),"",(S889/S886)-1)</f>
        <v/>
      </c>
      <c r="V889" s="4">
        <f>IF(OR(S889="",S884=""),"",(S889/S884)-1)</f>
        <v/>
      </c>
      <c r="W889" s="3" t="n"/>
      <c r="X889" s="3" t="n"/>
      <c r="Y889" s="3" t="n"/>
      <c r="Z889" s="3" t="n"/>
      <c r="AA889" s="4">
        <f>IF(OR(Z889="",Z888=""),"",(Z889/Z888)-1)</f>
        <v/>
      </c>
      <c r="AB889" s="4">
        <f>IF(OR(Z889="",Z886=""),"",(Z889/Z886)-1)</f>
        <v/>
      </c>
      <c r="AC889" s="4">
        <f>IF(OR(Z889="",Z884=""),"",(Z889/Z884)-1)</f>
        <v/>
      </c>
      <c r="AD889" s="3" t="n"/>
      <c r="AE889" s="4">
        <f>IF(OR(AD889="",AD888=""),"",(AD889/AD888)-1)</f>
        <v/>
      </c>
      <c r="AF889" s="4">
        <f>IF(OR(AD889="",AD886=""),"",(AD889/AD886)-1)</f>
        <v/>
      </c>
      <c r="AG889" s="4">
        <f>IF(OR(AD889="",AD884=""),"",(AD889/AD884)-1)</f>
        <v/>
      </c>
      <c r="AH889" s="3" t="n"/>
      <c r="AI889" s="4">
        <f>IF(OR(AH889="",AH888=""),"",(AH889/AH888)-1)</f>
        <v/>
      </c>
      <c r="AJ889" s="4">
        <f>IF(OR(AH889="",AH886=""),"",(AH889/AH886)-1)</f>
        <v/>
      </c>
      <c r="AK889" s="4">
        <f>IF(OR(AH889="",AH884=""),"",(AH889/AH884)-1)</f>
        <v/>
      </c>
    </row>
    <row r="890">
      <c r="A890" s="2" t="n"/>
      <c r="B890" s="3" t="n"/>
      <c r="C890" s="3" t="n"/>
      <c r="D890" s="3" t="n"/>
      <c r="E890" s="3" t="n"/>
      <c r="F890" s="4">
        <f>IF(OR(E890="",E889=""),"",(E890/E889)-1)</f>
        <v/>
      </c>
      <c r="G890" s="4">
        <f>IF(OR(E890="",E887=""),"",(E890/E887)-1)</f>
        <v/>
      </c>
      <c r="H890" s="4">
        <f>IF(OR(E890="",E885=""),"",(E890/E885)-1)</f>
        <v/>
      </c>
      <c r="I890" s="3" t="n"/>
      <c r="J890" s="3" t="n"/>
      <c r="K890" s="3" t="n"/>
      <c r="L890" s="3" t="n"/>
      <c r="M890" s="4">
        <f>IF(OR(L890="",L889=""),"",(L890/L889)-1)</f>
        <v/>
      </c>
      <c r="N890" s="4">
        <f>IF(OR(L890="",L887=""),"",(L890/L887)-1)</f>
        <v/>
      </c>
      <c r="O890" s="4">
        <f>IF(OR(L890="",L885=""),"",(L890/L885)-1)</f>
        <v/>
      </c>
      <c r="P890" s="3" t="n"/>
      <c r="Q890" s="3" t="n"/>
      <c r="R890" s="3" t="n"/>
      <c r="S890" s="3" t="n"/>
      <c r="T890" s="4">
        <f>IF(OR(S890="",S889=""),"",(S890/S889)-1)</f>
        <v/>
      </c>
      <c r="U890" s="4">
        <f>IF(OR(S890="",S887=""),"",(S890/S887)-1)</f>
        <v/>
      </c>
      <c r="V890" s="4">
        <f>IF(OR(S890="",S885=""),"",(S890/S885)-1)</f>
        <v/>
      </c>
      <c r="W890" s="3" t="n"/>
      <c r="X890" s="3" t="n"/>
      <c r="Y890" s="3" t="n"/>
      <c r="Z890" s="3" t="n"/>
      <c r="AA890" s="4">
        <f>IF(OR(Z890="",Z889=""),"",(Z890/Z889)-1)</f>
        <v/>
      </c>
      <c r="AB890" s="4">
        <f>IF(OR(Z890="",Z887=""),"",(Z890/Z887)-1)</f>
        <v/>
      </c>
      <c r="AC890" s="4">
        <f>IF(OR(Z890="",Z885=""),"",(Z890/Z885)-1)</f>
        <v/>
      </c>
      <c r="AD890" s="3" t="n"/>
      <c r="AE890" s="4">
        <f>IF(OR(AD890="",AD889=""),"",(AD890/AD889)-1)</f>
        <v/>
      </c>
      <c r="AF890" s="4">
        <f>IF(OR(AD890="",AD887=""),"",(AD890/AD887)-1)</f>
        <v/>
      </c>
      <c r="AG890" s="4">
        <f>IF(OR(AD890="",AD885=""),"",(AD890/AD885)-1)</f>
        <v/>
      </c>
      <c r="AH890" s="3" t="n"/>
      <c r="AI890" s="4">
        <f>IF(OR(AH890="",AH889=""),"",(AH890/AH889)-1)</f>
        <v/>
      </c>
      <c r="AJ890" s="4">
        <f>IF(OR(AH890="",AH887=""),"",(AH890/AH887)-1)</f>
        <v/>
      </c>
      <c r="AK890" s="4">
        <f>IF(OR(AH890="",AH885=""),"",(AH890/AH885)-1)</f>
        <v/>
      </c>
    </row>
    <row r="891">
      <c r="A891" s="2" t="n"/>
      <c r="B891" s="3" t="n"/>
      <c r="C891" s="3" t="n"/>
      <c r="D891" s="3" t="n"/>
      <c r="E891" s="3" t="n"/>
      <c r="F891" s="4">
        <f>IF(OR(E891="",E890=""),"",(E891/E890)-1)</f>
        <v/>
      </c>
      <c r="G891" s="4">
        <f>IF(OR(E891="",E888=""),"",(E891/E888)-1)</f>
        <v/>
      </c>
      <c r="H891" s="4">
        <f>IF(OR(E891="",E886=""),"",(E891/E886)-1)</f>
        <v/>
      </c>
      <c r="I891" s="3" t="n"/>
      <c r="J891" s="3" t="n"/>
      <c r="K891" s="3" t="n"/>
      <c r="L891" s="3" t="n"/>
      <c r="M891" s="4">
        <f>IF(OR(L891="",L890=""),"",(L891/L890)-1)</f>
        <v/>
      </c>
      <c r="N891" s="4">
        <f>IF(OR(L891="",L888=""),"",(L891/L888)-1)</f>
        <v/>
      </c>
      <c r="O891" s="4">
        <f>IF(OR(L891="",L886=""),"",(L891/L886)-1)</f>
        <v/>
      </c>
      <c r="P891" s="3" t="n"/>
      <c r="Q891" s="3" t="n"/>
      <c r="R891" s="3" t="n"/>
      <c r="S891" s="3" t="n"/>
      <c r="T891" s="4">
        <f>IF(OR(S891="",S890=""),"",(S891/S890)-1)</f>
        <v/>
      </c>
      <c r="U891" s="4">
        <f>IF(OR(S891="",S888=""),"",(S891/S888)-1)</f>
        <v/>
      </c>
      <c r="V891" s="4">
        <f>IF(OR(S891="",S886=""),"",(S891/S886)-1)</f>
        <v/>
      </c>
      <c r="W891" s="3" t="n"/>
      <c r="X891" s="3" t="n"/>
      <c r="Y891" s="3" t="n"/>
      <c r="Z891" s="3" t="n"/>
      <c r="AA891" s="4">
        <f>IF(OR(Z891="",Z890=""),"",(Z891/Z890)-1)</f>
        <v/>
      </c>
      <c r="AB891" s="4">
        <f>IF(OR(Z891="",Z888=""),"",(Z891/Z888)-1)</f>
        <v/>
      </c>
      <c r="AC891" s="4">
        <f>IF(OR(Z891="",Z886=""),"",(Z891/Z886)-1)</f>
        <v/>
      </c>
      <c r="AD891" s="3" t="n"/>
      <c r="AE891" s="4">
        <f>IF(OR(AD891="",AD890=""),"",(AD891/AD890)-1)</f>
        <v/>
      </c>
      <c r="AF891" s="4">
        <f>IF(OR(AD891="",AD888=""),"",(AD891/AD888)-1)</f>
        <v/>
      </c>
      <c r="AG891" s="4">
        <f>IF(OR(AD891="",AD886=""),"",(AD891/AD886)-1)</f>
        <v/>
      </c>
      <c r="AH891" s="3" t="n"/>
      <c r="AI891" s="4">
        <f>IF(OR(AH891="",AH890=""),"",(AH891/AH890)-1)</f>
        <v/>
      </c>
      <c r="AJ891" s="4">
        <f>IF(OR(AH891="",AH888=""),"",(AH891/AH888)-1)</f>
        <v/>
      </c>
      <c r="AK891" s="4">
        <f>IF(OR(AH891="",AH886=""),"",(AH891/AH886)-1)</f>
        <v/>
      </c>
    </row>
    <row r="892">
      <c r="A892" s="2" t="n"/>
      <c r="B892" s="3" t="n"/>
      <c r="C892" s="3" t="n"/>
      <c r="D892" s="3" t="n"/>
      <c r="E892" s="3" t="n"/>
      <c r="F892" s="4">
        <f>IF(OR(E892="",E891=""),"",(E892/E891)-1)</f>
        <v/>
      </c>
      <c r="G892" s="4">
        <f>IF(OR(E892="",E889=""),"",(E892/E889)-1)</f>
        <v/>
      </c>
      <c r="H892" s="4">
        <f>IF(OR(E892="",E887=""),"",(E892/E887)-1)</f>
        <v/>
      </c>
      <c r="I892" s="3" t="n"/>
      <c r="J892" s="3" t="n"/>
      <c r="K892" s="3" t="n"/>
      <c r="L892" s="3" t="n"/>
      <c r="M892" s="4">
        <f>IF(OR(L892="",L891=""),"",(L892/L891)-1)</f>
        <v/>
      </c>
      <c r="N892" s="4">
        <f>IF(OR(L892="",L889=""),"",(L892/L889)-1)</f>
        <v/>
      </c>
      <c r="O892" s="4">
        <f>IF(OR(L892="",L887=""),"",(L892/L887)-1)</f>
        <v/>
      </c>
      <c r="P892" s="3" t="n"/>
      <c r="Q892" s="3" t="n"/>
      <c r="R892" s="3" t="n"/>
      <c r="S892" s="3" t="n"/>
      <c r="T892" s="4">
        <f>IF(OR(S892="",S891=""),"",(S892/S891)-1)</f>
        <v/>
      </c>
      <c r="U892" s="4">
        <f>IF(OR(S892="",S889=""),"",(S892/S889)-1)</f>
        <v/>
      </c>
      <c r="V892" s="4">
        <f>IF(OR(S892="",S887=""),"",(S892/S887)-1)</f>
        <v/>
      </c>
      <c r="W892" s="3" t="n"/>
      <c r="X892" s="3" t="n"/>
      <c r="Y892" s="3" t="n"/>
      <c r="Z892" s="3" t="n"/>
      <c r="AA892" s="4">
        <f>IF(OR(Z892="",Z891=""),"",(Z892/Z891)-1)</f>
        <v/>
      </c>
      <c r="AB892" s="4">
        <f>IF(OR(Z892="",Z889=""),"",(Z892/Z889)-1)</f>
        <v/>
      </c>
      <c r="AC892" s="4">
        <f>IF(OR(Z892="",Z887=""),"",(Z892/Z887)-1)</f>
        <v/>
      </c>
      <c r="AD892" s="3" t="n"/>
      <c r="AE892" s="4">
        <f>IF(OR(AD892="",AD891=""),"",(AD892/AD891)-1)</f>
        <v/>
      </c>
      <c r="AF892" s="4">
        <f>IF(OR(AD892="",AD889=""),"",(AD892/AD889)-1)</f>
        <v/>
      </c>
      <c r="AG892" s="4">
        <f>IF(OR(AD892="",AD887=""),"",(AD892/AD887)-1)</f>
        <v/>
      </c>
      <c r="AH892" s="3" t="n"/>
      <c r="AI892" s="4">
        <f>IF(OR(AH892="",AH891=""),"",(AH892/AH891)-1)</f>
        <v/>
      </c>
      <c r="AJ892" s="4">
        <f>IF(OR(AH892="",AH889=""),"",(AH892/AH889)-1)</f>
        <v/>
      </c>
      <c r="AK892" s="4">
        <f>IF(OR(AH892="",AH887=""),"",(AH892/AH887)-1)</f>
        <v/>
      </c>
    </row>
    <row r="893">
      <c r="A893" s="2" t="n"/>
      <c r="B893" s="3" t="n"/>
      <c r="C893" s="3" t="n"/>
      <c r="D893" s="3" t="n"/>
      <c r="E893" s="3" t="n"/>
      <c r="F893" s="4">
        <f>IF(OR(E893="",E892=""),"",(E893/E892)-1)</f>
        <v/>
      </c>
      <c r="G893" s="4">
        <f>IF(OR(E893="",E890=""),"",(E893/E890)-1)</f>
        <v/>
      </c>
      <c r="H893" s="4">
        <f>IF(OR(E893="",E888=""),"",(E893/E888)-1)</f>
        <v/>
      </c>
      <c r="I893" s="3" t="n"/>
      <c r="J893" s="3" t="n"/>
      <c r="K893" s="3" t="n"/>
      <c r="L893" s="3" t="n"/>
      <c r="M893" s="4">
        <f>IF(OR(L893="",L892=""),"",(L893/L892)-1)</f>
        <v/>
      </c>
      <c r="N893" s="4">
        <f>IF(OR(L893="",L890=""),"",(L893/L890)-1)</f>
        <v/>
      </c>
      <c r="O893" s="4">
        <f>IF(OR(L893="",L888=""),"",(L893/L888)-1)</f>
        <v/>
      </c>
      <c r="P893" s="3" t="n"/>
      <c r="Q893" s="3" t="n"/>
      <c r="R893" s="3" t="n"/>
      <c r="S893" s="3" t="n"/>
      <c r="T893" s="4">
        <f>IF(OR(S893="",S892=""),"",(S893/S892)-1)</f>
        <v/>
      </c>
      <c r="U893" s="4">
        <f>IF(OR(S893="",S890=""),"",(S893/S890)-1)</f>
        <v/>
      </c>
      <c r="V893" s="4">
        <f>IF(OR(S893="",S888=""),"",(S893/S888)-1)</f>
        <v/>
      </c>
      <c r="W893" s="3" t="n"/>
      <c r="X893" s="3" t="n"/>
      <c r="Y893" s="3" t="n"/>
      <c r="Z893" s="3" t="n"/>
      <c r="AA893" s="4">
        <f>IF(OR(Z893="",Z892=""),"",(Z893/Z892)-1)</f>
        <v/>
      </c>
      <c r="AB893" s="4">
        <f>IF(OR(Z893="",Z890=""),"",(Z893/Z890)-1)</f>
        <v/>
      </c>
      <c r="AC893" s="4">
        <f>IF(OR(Z893="",Z888=""),"",(Z893/Z888)-1)</f>
        <v/>
      </c>
      <c r="AD893" s="3" t="n"/>
      <c r="AE893" s="4">
        <f>IF(OR(AD893="",AD892=""),"",(AD893/AD892)-1)</f>
        <v/>
      </c>
      <c r="AF893" s="4">
        <f>IF(OR(AD893="",AD890=""),"",(AD893/AD890)-1)</f>
        <v/>
      </c>
      <c r="AG893" s="4">
        <f>IF(OR(AD893="",AD888=""),"",(AD893/AD888)-1)</f>
        <v/>
      </c>
      <c r="AH893" s="3" t="n"/>
      <c r="AI893" s="4">
        <f>IF(OR(AH893="",AH892=""),"",(AH893/AH892)-1)</f>
        <v/>
      </c>
      <c r="AJ893" s="4">
        <f>IF(OR(AH893="",AH890=""),"",(AH893/AH890)-1)</f>
        <v/>
      </c>
      <c r="AK893" s="4">
        <f>IF(OR(AH893="",AH888=""),"",(AH893/AH888)-1)</f>
        <v/>
      </c>
    </row>
    <row r="894">
      <c r="A894" s="2" t="n"/>
      <c r="B894" s="3" t="n"/>
      <c r="C894" s="3" t="n"/>
      <c r="D894" s="3" t="n"/>
      <c r="E894" s="3" t="n"/>
      <c r="F894" s="4">
        <f>IF(OR(E894="",E893=""),"",(E894/E893)-1)</f>
        <v/>
      </c>
      <c r="G894" s="4">
        <f>IF(OR(E894="",E891=""),"",(E894/E891)-1)</f>
        <v/>
      </c>
      <c r="H894" s="4">
        <f>IF(OR(E894="",E889=""),"",(E894/E889)-1)</f>
        <v/>
      </c>
      <c r="I894" s="3" t="n"/>
      <c r="J894" s="3" t="n"/>
      <c r="K894" s="3" t="n"/>
      <c r="L894" s="3" t="n"/>
      <c r="M894" s="4">
        <f>IF(OR(L894="",L893=""),"",(L894/L893)-1)</f>
        <v/>
      </c>
      <c r="N894" s="4">
        <f>IF(OR(L894="",L891=""),"",(L894/L891)-1)</f>
        <v/>
      </c>
      <c r="O894" s="4">
        <f>IF(OR(L894="",L889=""),"",(L894/L889)-1)</f>
        <v/>
      </c>
      <c r="P894" s="3" t="n"/>
      <c r="Q894" s="3" t="n"/>
      <c r="R894" s="3" t="n"/>
      <c r="S894" s="3" t="n"/>
      <c r="T894" s="4">
        <f>IF(OR(S894="",S893=""),"",(S894/S893)-1)</f>
        <v/>
      </c>
      <c r="U894" s="4">
        <f>IF(OR(S894="",S891=""),"",(S894/S891)-1)</f>
        <v/>
      </c>
      <c r="V894" s="4">
        <f>IF(OR(S894="",S889=""),"",(S894/S889)-1)</f>
        <v/>
      </c>
      <c r="W894" s="3" t="n"/>
      <c r="X894" s="3" t="n"/>
      <c r="Y894" s="3" t="n"/>
      <c r="Z894" s="3" t="n"/>
      <c r="AA894" s="4">
        <f>IF(OR(Z894="",Z893=""),"",(Z894/Z893)-1)</f>
        <v/>
      </c>
      <c r="AB894" s="4">
        <f>IF(OR(Z894="",Z891=""),"",(Z894/Z891)-1)</f>
        <v/>
      </c>
      <c r="AC894" s="4">
        <f>IF(OR(Z894="",Z889=""),"",(Z894/Z889)-1)</f>
        <v/>
      </c>
      <c r="AD894" s="3" t="n"/>
      <c r="AE894" s="4">
        <f>IF(OR(AD894="",AD893=""),"",(AD894/AD893)-1)</f>
        <v/>
      </c>
      <c r="AF894" s="4">
        <f>IF(OR(AD894="",AD891=""),"",(AD894/AD891)-1)</f>
        <v/>
      </c>
      <c r="AG894" s="4">
        <f>IF(OR(AD894="",AD889=""),"",(AD894/AD889)-1)</f>
        <v/>
      </c>
      <c r="AH894" s="3" t="n"/>
      <c r="AI894" s="4">
        <f>IF(OR(AH894="",AH893=""),"",(AH894/AH893)-1)</f>
        <v/>
      </c>
      <c r="AJ894" s="4">
        <f>IF(OR(AH894="",AH891=""),"",(AH894/AH891)-1)</f>
        <v/>
      </c>
      <c r="AK894" s="4">
        <f>IF(OR(AH894="",AH889=""),"",(AH894/AH889)-1)</f>
        <v/>
      </c>
    </row>
    <row r="895">
      <c r="A895" s="2" t="n"/>
      <c r="B895" s="3" t="n"/>
      <c r="C895" s="3" t="n"/>
      <c r="D895" s="3" t="n"/>
      <c r="E895" s="3" t="n"/>
      <c r="F895" s="4">
        <f>IF(OR(E895="",E894=""),"",(E895/E894)-1)</f>
        <v/>
      </c>
      <c r="G895" s="4">
        <f>IF(OR(E895="",E892=""),"",(E895/E892)-1)</f>
        <v/>
      </c>
      <c r="H895" s="4">
        <f>IF(OR(E895="",E890=""),"",(E895/E890)-1)</f>
        <v/>
      </c>
      <c r="I895" s="3" t="n"/>
      <c r="J895" s="3" t="n"/>
      <c r="K895" s="3" t="n"/>
      <c r="L895" s="3" t="n"/>
      <c r="M895" s="4">
        <f>IF(OR(L895="",L894=""),"",(L895/L894)-1)</f>
        <v/>
      </c>
      <c r="N895" s="4">
        <f>IF(OR(L895="",L892=""),"",(L895/L892)-1)</f>
        <v/>
      </c>
      <c r="O895" s="4">
        <f>IF(OR(L895="",L890=""),"",(L895/L890)-1)</f>
        <v/>
      </c>
      <c r="P895" s="3" t="n"/>
      <c r="Q895" s="3" t="n"/>
      <c r="R895" s="3" t="n"/>
      <c r="S895" s="3" t="n"/>
      <c r="T895" s="4">
        <f>IF(OR(S895="",S894=""),"",(S895/S894)-1)</f>
        <v/>
      </c>
      <c r="U895" s="4">
        <f>IF(OR(S895="",S892=""),"",(S895/S892)-1)</f>
        <v/>
      </c>
      <c r="V895" s="4">
        <f>IF(OR(S895="",S890=""),"",(S895/S890)-1)</f>
        <v/>
      </c>
      <c r="W895" s="3" t="n"/>
      <c r="X895" s="3" t="n"/>
      <c r="Y895" s="3" t="n"/>
      <c r="Z895" s="3" t="n"/>
      <c r="AA895" s="4">
        <f>IF(OR(Z895="",Z894=""),"",(Z895/Z894)-1)</f>
        <v/>
      </c>
      <c r="AB895" s="4">
        <f>IF(OR(Z895="",Z892=""),"",(Z895/Z892)-1)</f>
        <v/>
      </c>
      <c r="AC895" s="4">
        <f>IF(OR(Z895="",Z890=""),"",(Z895/Z890)-1)</f>
        <v/>
      </c>
      <c r="AD895" s="3" t="n"/>
      <c r="AE895" s="4">
        <f>IF(OR(AD895="",AD894=""),"",(AD895/AD894)-1)</f>
        <v/>
      </c>
      <c r="AF895" s="4">
        <f>IF(OR(AD895="",AD892=""),"",(AD895/AD892)-1)</f>
        <v/>
      </c>
      <c r="AG895" s="4">
        <f>IF(OR(AD895="",AD890=""),"",(AD895/AD890)-1)</f>
        <v/>
      </c>
      <c r="AH895" s="3" t="n"/>
      <c r="AI895" s="4">
        <f>IF(OR(AH895="",AH894=""),"",(AH895/AH894)-1)</f>
        <v/>
      </c>
      <c r="AJ895" s="4">
        <f>IF(OR(AH895="",AH892=""),"",(AH895/AH892)-1)</f>
        <v/>
      </c>
      <c r="AK895" s="4">
        <f>IF(OR(AH895="",AH890=""),"",(AH895/AH890)-1)</f>
        <v/>
      </c>
    </row>
    <row r="896">
      <c r="A896" s="2" t="n"/>
      <c r="B896" s="3" t="n"/>
      <c r="C896" s="3" t="n"/>
      <c r="D896" s="3" t="n"/>
      <c r="E896" s="3" t="n"/>
      <c r="F896" s="4">
        <f>IF(OR(E896="",E895=""),"",(E896/E895)-1)</f>
        <v/>
      </c>
      <c r="G896" s="4">
        <f>IF(OR(E896="",E893=""),"",(E896/E893)-1)</f>
        <v/>
      </c>
      <c r="H896" s="4">
        <f>IF(OR(E896="",E891=""),"",(E896/E891)-1)</f>
        <v/>
      </c>
      <c r="I896" s="3" t="n"/>
      <c r="J896" s="3" t="n"/>
      <c r="K896" s="3" t="n"/>
      <c r="L896" s="3" t="n"/>
      <c r="M896" s="4">
        <f>IF(OR(L896="",L895=""),"",(L896/L895)-1)</f>
        <v/>
      </c>
      <c r="N896" s="4">
        <f>IF(OR(L896="",L893=""),"",(L896/L893)-1)</f>
        <v/>
      </c>
      <c r="O896" s="4">
        <f>IF(OR(L896="",L891=""),"",(L896/L891)-1)</f>
        <v/>
      </c>
      <c r="P896" s="3" t="n"/>
      <c r="Q896" s="3" t="n"/>
      <c r="R896" s="3" t="n"/>
      <c r="S896" s="3" t="n"/>
      <c r="T896" s="4">
        <f>IF(OR(S896="",S895=""),"",(S896/S895)-1)</f>
        <v/>
      </c>
      <c r="U896" s="4">
        <f>IF(OR(S896="",S893=""),"",(S896/S893)-1)</f>
        <v/>
      </c>
      <c r="V896" s="4">
        <f>IF(OR(S896="",S891=""),"",(S896/S891)-1)</f>
        <v/>
      </c>
      <c r="W896" s="3" t="n"/>
      <c r="X896" s="3" t="n"/>
      <c r="Y896" s="3" t="n"/>
      <c r="Z896" s="3" t="n"/>
      <c r="AA896" s="4">
        <f>IF(OR(Z896="",Z895=""),"",(Z896/Z895)-1)</f>
        <v/>
      </c>
      <c r="AB896" s="4">
        <f>IF(OR(Z896="",Z893=""),"",(Z896/Z893)-1)</f>
        <v/>
      </c>
      <c r="AC896" s="4">
        <f>IF(OR(Z896="",Z891=""),"",(Z896/Z891)-1)</f>
        <v/>
      </c>
      <c r="AD896" s="3" t="n"/>
      <c r="AE896" s="4">
        <f>IF(OR(AD896="",AD895=""),"",(AD896/AD895)-1)</f>
        <v/>
      </c>
      <c r="AF896" s="4">
        <f>IF(OR(AD896="",AD893=""),"",(AD896/AD893)-1)</f>
        <v/>
      </c>
      <c r="AG896" s="4">
        <f>IF(OR(AD896="",AD891=""),"",(AD896/AD891)-1)</f>
        <v/>
      </c>
      <c r="AH896" s="3" t="n"/>
      <c r="AI896" s="4">
        <f>IF(OR(AH896="",AH895=""),"",(AH896/AH895)-1)</f>
        <v/>
      </c>
      <c r="AJ896" s="4">
        <f>IF(OR(AH896="",AH893=""),"",(AH896/AH893)-1)</f>
        <v/>
      </c>
      <c r="AK896" s="4">
        <f>IF(OR(AH896="",AH891=""),"",(AH896/AH891)-1)</f>
        <v/>
      </c>
    </row>
    <row r="897">
      <c r="A897" s="2" t="n"/>
      <c r="B897" s="3" t="n"/>
      <c r="C897" s="3" t="n"/>
      <c r="D897" s="3" t="n"/>
      <c r="E897" s="3" t="n"/>
      <c r="F897" s="4">
        <f>IF(OR(E897="",E896=""),"",(E897/E896)-1)</f>
        <v/>
      </c>
      <c r="G897" s="4">
        <f>IF(OR(E897="",E894=""),"",(E897/E894)-1)</f>
        <v/>
      </c>
      <c r="H897" s="4">
        <f>IF(OR(E897="",E892=""),"",(E897/E892)-1)</f>
        <v/>
      </c>
      <c r="I897" s="3" t="n"/>
      <c r="J897" s="3" t="n"/>
      <c r="K897" s="3" t="n"/>
      <c r="L897" s="3" t="n"/>
      <c r="M897" s="4">
        <f>IF(OR(L897="",L896=""),"",(L897/L896)-1)</f>
        <v/>
      </c>
      <c r="N897" s="4">
        <f>IF(OR(L897="",L894=""),"",(L897/L894)-1)</f>
        <v/>
      </c>
      <c r="O897" s="4">
        <f>IF(OR(L897="",L892=""),"",(L897/L892)-1)</f>
        <v/>
      </c>
      <c r="P897" s="3" t="n"/>
      <c r="Q897" s="3" t="n"/>
      <c r="R897" s="3" t="n"/>
      <c r="S897" s="3" t="n"/>
      <c r="T897" s="4">
        <f>IF(OR(S897="",S896=""),"",(S897/S896)-1)</f>
        <v/>
      </c>
      <c r="U897" s="4">
        <f>IF(OR(S897="",S894=""),"",(S897/S894)-1)</f>
        <v/>
      </c>
      <c r="V897" s="4">
        <f>IF(OR(S897="",S892=""),"",(S897/S892)-1)</f>
        <v/>
      </c>
      <c r="W897" s="3" t="n"/>
      <c r="X897" s="3" t="n"/>
      <c r="Y897" s="3" t="n"/>
      <c r="Z897" s="3" t="n"/>
      <c r="AA897" s="4">
        <f>IF(OR(Z897="",Z896=""),"",(Z897/Z896)-1)</f>
        <v/>
      </c>
      <c r="AB897" s="4">
        <f>IF(OR(Z897="",Z894=""),"",(Z897/Z894)-1)</f>
        <v/>
      </c>
      <c r="AC897" s="4">
        <f>IF(OR(Z897="",Z892=""),"",(Z897/Z892)-1)</f>
        <v/>
      </c>
      <c r="AD897" s="3" t="n"/>
      <c r="AE897" s="4">
        <f>IF(OR(AD897="",AD896=""),"",(AD897/AD896)-1)</f>
        <v/>
      </c>
      <c r="AF897" s="4">
        <f>IF(OR(AD897="",AD894=""),"",(AD897/AD894)-1)</f>
        <v/>
      </c>
      <c r="AG897" s="4">
        <f>IF(OR(AD897="",AD892=""),"",(AD897/AD892)-1)</f>
        <v/>
      </c>
      <c r="AH897" s="3" t="n"/>
      <c r="AI897" s="4">
        <f>IF(OR(AH897="",AH896=""),"",(AH897/AH896)-1)</f>
        <v/>
      </c>
      <c r="AJ897" s="4">
        <f>IF(OR(AH897="",AH894=""),"",(AH897/AH894)-1)</f>
        <v/>
      </c>
      <c r="AK897" s="4">
        <f>IF(OR(AH897="",AH892=""),"",(AH897/AH892)-1)</f>
        <v/>
      </c>
    </row>
    <row r="898">
      <c r="A898" s="2" t="n"/>
      <c r="B898" s="3" t="n"/>
      <c r="C898" s="3" t="n"/>
      <c r="D898" s="3" t="n"/>
      <c r="E898" s="3" t="n"/>
      <c r="F898" s="4">
        <f>IF(OR(E898="",E897=""),"",(E898/E897)-1)</f>
        <v/>
      </c>
      <c r="G898" s="4">
        <f>IF(OR(E898="",E895=""),"",(E898/E895)-1)</f>
        <v/>
      </c>
      <c r="H898" s="4">
        <f>IF(OR(E898="",E893=""),"",(E898/E893)-1)</f>
        <v/>
      </c>
      <c r="I898" s="3" t="n"/>
      <c r="J898" s="3" t="n"/>
      <c r="K898" s="3" t="n"/>
      <c r="L898" s="3" t="n"/>
      <c r="M898" s="4">
        <f>IF(OR(L898="",L897=""),"",(L898/L897)-1)</f>
        <v/>
      </c>
      <c r="N898" s="4">
        <f>IF(OR(L898="",L895=""),"",(L898/L895)-1)</f>
        <v/>
      </c>
      <c r="O898" s="4">
        <f>IF(OR(L898="",L893=""),"",(L898/L893)-1)</f>
        <v/>
      </c>
      <c r="P898" s="3" t="n"/>
      <c r="Q898" s="3" t="n"/>
      <c r="R898" s="3" t="n"/>
      <c r="S898" s="3" t="n"/>
      <c r="T898" s="4">
        <f>IF(OR(S898="",S897=""),"",(S898/S897)-1)</f>
        <v/>
      </c>
      <c r="U898" s="4">
        <f>IF(OR(S898="",S895=""),"",(S898/S895)-1)</f>
        <v/>
      </c>
      <c r="V898" s="4">
        <f>IF(OR(S898="",S893=""),"",(S898/S893)-1)</f>
        <v/>
      </c>
      <c r="W898" s="3" t="n"/>
      <c r="X898" s="3" t="n"/>
      <c r="Y898" s="3" t="n"/>
      <c r="Z898" s="3" t="n"/>
      <c r="AA898" s="4">
        <f>IF(OR(Z898="",Z897=""),"",(Z898/Z897)-1)</f>
        <v/>
      </c>
      <c r="AB898" s="4">
        <f>IF(OR(Z898="",Z895=""),"",(Z898/Z895)-1)</f>
        <v/>
      </c>
      <c r="AC898" s="4">
        <f>IF(OR(Z898="",Z893=""),"",(Z898/Z893)-1)</f>
        <v/>
      </c>
      <c r="AD898" s="3" t="n"/>
      <c r="AE898" s="4">
        <f>IF(OR(AD898="",AD897=""),"",(AD898/AD897)-1)</f>
        <v/>
      </c>
      <c r="AF898" s="4">
        <f>IF(OR(AD898="",AD895=""),"",(AD898/AD895)-1)</f>
        <v/>
      </c>
      <c r="AG898" s="4">
        <f>IF(OR(AD898="",AD893=""),"",(AD898/AD893)-1)</f>
        <v/>
      </c>
      <c r="AH898" s="3" t="n"/>
      <c r="AI898" s="4">
        <f>IF(OR(AH898="",AH897=""),"",(AH898/AH897)-1)</f>
        <v/>
      </c>
      <c r="AJ898" s="4">
        <f>IF(OR(AH898="",AH895=""),"",(AH898/AH895)-1)</f>
        <v/>
      </c>
      <c r="AK898" s="4">
        <f>IF(OR(AH898="",AH893=""),"",(AH898/AH893)-1)</f>
        <v/>
      </c>
    </row>
    <row r="899">
      <c r="A899" s="2" t="n"/>
      <c r="B899" s="3" t="n"/>
      <c r="C899" s="3" t="n"/>
      <c r="D899" s="3" t="n"/>
      <c r="E899" s="3" t="n"/>
      <c r="F899" s="4">
        <f>IF(OR(E899="",E898=""),"",(E899/E898)-1)</f>
        <v/>
      </c>
      <c r="G899" s="4">
        <f>IF(OR(E899="",E896=""),"",(E899/E896)-1)</f>
        <v/>
      </c>
      <c r="H899" s="4">
        <f>IF(OR(E899="",E894=""),"",(E899/E894)-1)</f>
        <v/>
      </c>
      <c r="I899" s="3" t="n"/>
      <c r="J899" s="3" t="n"/>
      <c r="K899" s="3" t="n"/>
      <c r="L899" s="3" t="n"/>
      <c r="M899" s="4">
        <f>IF(OR(L899="",L898=""),"",(L899/L898)-1)</f>
        <v/>
      </c>
      <c r="N899" s="4">
        <f>IF(OR(L899="",L896=""),"",(L899/L896)-1)</f>
        <v/>
      </c>
      <c r="O899" s="4">
        <f>IF(OR(L899="",L894=""),"",(L899/L894)-1)</f>
        <v/>
      </c>
      <c r="P899" s="3" t="n"/>
      <c r="Q899" s="3" t="n"/>
      <c r="R899" s="3" t="n"/>
      <c r="S899" s="3" t="n"/>
      <c r="T899" s="4">
        <f>IF(OR(S899="",S898=""),"",(S899/S898)-1)</f>
        <v/>
      </c>
      <c r="U899" s="4">
        <f>IF(OR(S899="",S896=""),"",(S899/S896)-1)</f>
        <v/>
      </c>
      <c r="V899" s="4">
        <f>IF(OR(S899="",S894=""),"",(S899/S894)-1)</f>
        <v/>
      </c>
      <c r="W899" s="3" t="n"/>
      <c r="X899" s="3" t="n"/>
      <c r="Y899" s="3" t="n"/>
      <c r="Z899" s="3" t="n"/>
      <c r="AA899" s="4">
        <f>IF(OR(Z899="",Z898=""),"",(Z899/Z898)-1)</f>
        <v/>
      </c>
      <c r="AB899" s="4">
        <f>IF(OR(Z899="",Z896=""),"",(Z899/Z896)-1)</f>
        <v/>
      </c>
      <c r="AC899" s="4">
        <f>IF(OR(Z899="",Z894=""),"",(Z899/Z894)-1)</f>
        <v/>
      </c>
      <c r="AD899" s="3" t="n"/>
      <c r="AE899" s="4">
        <f>IF(OR(AD899="",AD898=""),"",(AD899/AD898)-1)</f>
        <v/>
      </c>
      <c r="AF899" s="4">
        <f>IF(OR(AD899="",AD896=""),"",(AD899/AD896)-1)</f>
        <v/>
      </c>
      <c r="AG899" s="4">
        <f>IF(OR(AD899="",AD894=""),"",(AD899/AD894)-1)</f>
        <v/>
      </c>
      <c r="AH899" s="3" t="n"/>
      <c r="AI899" s="4">
        <f>IF(OR(AH899="",AH898=""),"",(AH899/AH898)-1)</f>
        <v/>
      </c>
      <c r="AJ899" s="4">
        <f>IF(OR(AH899="",AH896=""),"",(AH899/AH896)-1)</f>
        <v/>
      </c>
      <c r="AK899" s="4">
        <f>IF(OR(AH899="",AH894=""),"",(AH899/AH894)-1)</f>
        <v/>
      </c>
    </row>
    <row r="900">
      <c r="A900" s="2" t="n"/>
      <c r="B900" s="3" t="n"/>
      <c r="C900" s="3" t="n"/>
      <c r="D900" s="3" t="n"/>
      <c r="E900" s="3" t="n"/>
      <c r="F900" s="4">
        <f>IF(OR(E900="",E899=""),"",(E900/E899)-1)</f>
        <v/>
      </c>
      <c r="G900" s="4">
        <f>IF(OR(E900="",E897=""),"",(E900/E897)-1)</f>
        <v/>
      </c>
      <c r="H900" s="4">
        <f>IF(OR(E900="",E895=""),"",(E900/E895)-1)</f>
        <v/>
      </c>
      <c r="I900" s="3" t="n"/>
      <c r="J900" s="3" t="n"/>
      <c r="K900" s="3" t="n"/>
      <c r="L900" s="3" t="n"/>
      <c r="M900" s="4">
        <f>IF(OR(L900="",L899=""),"",(L900/L899)-1)</f>
        <v/>
      </c>
      <c r="N900" s="4">
        <f>IF(OR(L900="",L897=""),"",(L900/L897)-1)</f>
        <v/>
      </c>
      <c r="O900" s="4">
        <f>IF(OR(L900="",L895=""),"",(L900/L895)-1)</f>
        <v/>
      </c>
      <c r="P900" s="3" t="n"/>
      <c r="Q900" s="3" t="n"/>
      <c r="R900" s="3" t="n"/>
      <c r="S900" s="3" t="n"/>
      <c r="T900" s="4">
        <f>IF(OR(S900="",S899=""),"",(S900/S899)-1)</f>
        <v/>
      </c>
      <c r="U900" s="4">
        <f>IF(OR(S900="",S897=""),"",(S900/S897)-1)</f>
        <v/>
      </c>
      <c r="V900" s="4">
        <f>IF(OR(S900="",S895=""),"",(S900/S895)-1)</f>
        <v/>
      </c>
      <c r="W900" s="3" t="n"/>
      <c r="X900" s="3" t="n"/>
      <c r="Y900" s="3" t="n"/>
      <c r="Z900" s="3" t="n"/>
      <c r="AA900" s="4">
        <f>IF(OR(Z900="",Z899=""),"",(Z900/Z899)-1)</f>
        <v/>
      </c>
      <c r="AB900" s="4">
        <f>IF(OR(Z900="",Z897=""),"",(Z900/Z897)-1)</f>
        <v/>
      </c>
      <c r="AC900" s="4">
        <f>IF(OR(Z900="",Z895=""),"",(Z900/Z895)-1)</f>
        <v/>
      </c>
      <c r="AD900" s="3" t="n"/>
      <c r="AE900" s="4">
        <f>IF(OR(AD900="",AD899=""),"",(AD900/AD899)-1)</f>
        <v/>
      </c>
      <c r="AF900" s="4">
        <f>IF(OR(AD900="",AD897=""),"",(AD900/AD897)-1)</f>
        <v/>
      </c>
      <c r="AG900" s="4">
        <f>IF(OR(AD900="",AD895=""),"",(AD900/AD895)-1)</f>
        <v/>
      </c>
      <c r="AH900" s="3" t="n"/>
      <c r="AI900" s="4">
        <f>IF(OR(AH900="",AH899=""),"",(AH900/AH899)-1)</f>
        <v/>
      </c>
      <c r="AJ900" s="4">
        <f>IF(OR(AH900="",AH897=""),"",(AH900/AH897)-1)</f>
        <v/>
      </c>
      <c r="AK900" s="4">
        <f>IF(OR(AH900="",AH895=""),"",(AH900/AH895)-1)</f>
        <v/>
      </c>
    </row>
    <row r="901">
      <c r="A901" s="2" t="n"/>
      <c r="B901" s="3" t="n"/>
      <c r="C901" s="3" t="n"/>
      <c r="D901" s="3" t="n"/>
      <c r="E901" s="3" t="n"/>
      <c r="F901" s="4">
        <f>IF(OR(E901="",E900=""),"",(E901/E900)-1)</f>
        <v/>
      </c>
      <c r="G901" s="4">
        <f>IF(OR(E901="",E898=""),"",(E901/E898)-1)</f>
        <v/>
      </c>
      <c r="H901" s="4">
        <f>IF(OR(E901="",E896=""),"",(E901/E896)-1)</f>
        <v/>
      </c>
      <c r="I901" s="3" t="n"/>
      <c r="J901" s="3" t="n"/>
      <c r="K901" s="3" t="n"/>
      <c r="L901" s="3" t="n"/>
      <c r="M901" s="4">
        <f>IF(OR(L901="",L900=""),"",(L901/L900)-1)</f>
        <v/>
      </c>
      <c r="N901" s="4">
        <f>IF(OR(L901="",L898=""),"",(L901/L898)-1)</f>
        <v/>
      </c>
      <c r="O901" s="4">
        <f>IF(OR(L901="",L896=""),"",(L901/L896)-1)</f>
        <v/>
      </c>
      <c r="P901" s="3" t="n"/>
      <c r="Q901" s="3" t="n"/>
      <c r="R901" s="3" t="n"/>
      <c r="S901" s="3" t="n"/>
      <c r="T901" s="4">
        <f>IF(OR(S901="",S900=""),"",(S901/S900)-1)</f>
        <v/>
      </c>
      <c r="U901" s="4">
        <f>IF(OR(S901="",S898=""),"",(S901/S898)-1)</f>
        <v/>
      </c>
      <c r="V901" s="4">
        <f>IF(OR(S901="",S896=""),"",(S901/S896)-1)</f>
        <v/>
      </c>
      <c r="W901" s="3" t="n"/>
      <c r="X901" s="3" t="n"/>
      <c r="Y901" s="3" t="n"/>
      <c r="Z901" s="3" t="n"/>
      <c r="AA901" s="4">
        <f>IF(OR(Z901="",Z900=""),"",(Z901/Z900)-1)</f>
        <v/>
      </c>
      <c r="AB901" s="4">
        <f>IF(OR(Z901="",Z898=""),"",(Z901/Z898)-1)</f>
        <v/>
      </c>
      <c r="AC901" s="4">
        <f>IF(OR(Z901="",Z896=""),"",(Z901/Z896)-1)</f>
        <v/>
      </c>
      <c r="AD901" s="3" t="n"/>
      <c r="AE901" s="4">
        <f>IF(OR(AD901="",AD900=""),"",(AD901/AD900)-1)</f>
        <v/>
      </c>
      <c r="AF901" s="4">
        <f>IF(OR(AD901="",AD898=""),"",(AD901/AD898)-1)</f>
        <v/>
      </c>
      <c r="AG901" s="4">
        <f>IF(OR(AD901="",AD896=""),"",(AD901/AD896)-1)</f>
        <v/>
      </c>
      <c r="AH901" s="3" t="n"/>
      <c r="AI901" s="4">
        <f>IF(OR(AH901="",AH900=""),"",(AH901/AH900)-1)</f>
        <v/>
      </c>
      <c r="AJ901" s="4">
        <f>IF(OR(AH901="",AH898=""),"",(AH901/AH898)-1)</f>
        <v/>
      </c>
      <c r="AK901" s="4">
        <f>IF(OR(AH901="",AH896=""),"",(AH901/AH896)-1)</f>
        <v/>
      </c>
    </row>
    <row r="902">
      <c r="A902" s="2" t="n"/>
      <c r="B902" s="3" t="n"/>
      <c r="C902" s="3" t="n"/>
      <c r="D902" s="3" t="n"/>
      <c r="E902" s="3" t="n"/>
      <c r="F902" s="4">
        <f>IF(OR(E902="",E901=""),"",(E902/E901)-1)</f>
        <v/>
      </c>
      <c r="G902" s="4">
        <f>IF(OR(E902="",E899=""),"",(E902/E899)-1)</f>
        <v/>
      </c>
      <c r="H902" s="4">
        <f>IF(OR(E902="",E897=""),"",(E902/E897)-1)</f>
        <v/>
      </c>
      <c r="I902" s="3" t="n"/>
      <c r="J902" s="3" t="n"/>
      <c r="K902" s="3" t="n"/>
      <c r="L902" s="3" t="n"/>
      <c r="M902" s="4">
        <f>IF(OR(L902="",L901=""),"",(L902/L901)-1)</f>
        <v/>
      </c>
      <c r="N902" s="4">
        <f>IF(OR(L902="",L899=""),"",(L902/L899)-1)</f>
        <v/>
      </c>
      <c r="O902" s="4">
        <f>IF(OR(L902="",L897=""),"",(L902/L897)-1)</f>
        <v/>
      </c>
      <c r="P902" s="3" t="n"/>
      <c r="Q902" s="3" t="n"/>
      <c r="R902" s="3" t="n"/>
      <c r="S902" s="3" t="n"/>
      <c r="T902" s="4">
        <f>IF(OR(S902="",S901=""),"",(S902/S901)-1)</f>
        <v/>
      </c>
      <c r="U902" s="4">
        <f>IF(OR(S902="",S899=""),"",(S902/S899)-1)</f>
        <v/>
      </c>
      <c r="V902" s="4">
        <f>IF(OR(S902="",S897=""),"",(S902/S897)-1)</f>
        <v/>
      </c>
      <c r="W902" s="3" t="n"/>
      <c r="X902" s="3" t="n"/>
      <c r="Y902" s="3" t="n"/>
      <c r="Z902" s="3" t="n"/>
      <c r="AA902" s="4">
        <f>IF(OR(Z902="",Z901=""),"",(Z902/Z901)-1)</f>
        <v/>
      </c>
      <c r="AB902" s="4">
        <f>IF(OR(Z902="",Z899=""),"",(Z902/Z899)-1)</f>
        <v/>
      </c>
      <c r="AC902" s="4">
        <f>IF(OR(Z902="",Z897=""),"",(Z902/Z897)-1)</f>
        <v/>
      </c>
      <c r="AD902" s="3" t="n"/>
      <c r="AE902" s="4">
        <f>IF(OR(AD902="",AD901=""),"",(AD902/AD901)-1)</f>
        <v/>
      </c>
      <c r="AF902" s="4">
        <f>IF(OR(AD902="",AD899=""),"",(AD902/AD899)-1)</f>
        <v/>
      </c>
      <c r="AG902" s="4">
        <f>IF(OR(AD902="",AD897=""),"",(AD902/AD897)-1)</f>
        <v/>
      </c>
      <c r="AH902" s="3" t="n"/>
      <c r="AI902" s="4">
        <f>IF(OR(AH902="",AH901=""),"",(AH902/AH901)-1)</f>
        <v/>
      </c>
      <c r="AJ902" s="4">
        <f>IF(OR(AH902="",AH899=""),"",(AH902/AH899)-1)</f>
        <v/>
      </c>
      <c r="AK902" s="4">
        <f>IF(OR(AH902="",AH897=""),"",(AH902/AH897)-1)</f>
        <v/>
      </c>
    </row>
    <row r="903">
      <c r="A903" s="2" t="n"/>
      <c r="B903" s="3" t="n"/>
      <c r="C903" s="3" t="n"/>
      <c r="D903" s="3" t="n"/>
      <c r="E903" s="3" t="n"/>
      <c r="F903" s="4">
        <f>IF(OR(E903="",E902=""),"",(E903/E902)-1)</f>
        <v/>
      </c>
      <c r="G903" s="4">
        <f>IF(OR(E903="",E900=""),"",(E903/E900)-1)</f>
        <v/>
      </c>
      <c r="H903" s="4">
        <f>IF(OR(E903="",E898=""),"",(E903/E898)-1)</f>
        <v/>
      </c>
      <c r="I903" s="3" t="n"/>
      <c r="J903" s="3" t="n"/>
      <c r="K903" s="3" t="n"/>
      <c r="L903" s="3" t="n"/>
      <c r="M903" s="4">
        <f>IF(OR(L903="",L902=""),"",(L903/L902)-1)</f>
        <v/>
      </c>
      <c r="N903" s="4">
        <f>IF(OR(L903="",L900=""),"",(L903/L900)-1)</f>
        <v/>
      </c>
      <c r="O903" s="4">
        <f>IF(OR(L903="",L898=""),"",(L903/L898)-1)</f>
        <v/>
      </c>
      <c r="P903" s="3" t="n"/>
      <c r="Q903" s="3" t="n"/>
      <c r="R903" s="3" t="n"/>
      <c r="S903" s="3" t="n"/>
      <c r="T903" s="4">
        <f>IF(OR(S903="",S902=""),"",(S903/S902)-1)</f>
        <v/>
      </c>
      <c r="U903" s="4">
        <f>IF(OR(S903="",S900=""),"",(S903/S900)-1)</f>
        <v/>
      </c>
      <c r="V903" s="4">
        <f>IF(OR(S903="",S898=""),"",(S903/S898)-1)</f>
        <v/>
      </c>
      <c r="W903" s="3" t="n"/>
      <c r="X903" s="3" t="n"/>
      <c r="Y903" s="3" t="n"/>
      <c r="Z903" s="3" t="n"/>
      <c r="AA903" s="4">
        <f>IF(OR(Z903="",Z902=""),"",(Z903/Z902)-1)</f>
        <v/>
      </c>
      <c r="AB903" s="4">
        <f>IF(OR(Z903="",Z900=""),"",(Z903/Z900)-1)</f>
        <v/>
      </c>
      <c r="AC903" s="4">
        <f>IF(OR(Z903="",Z898=""),"",(Z903/Z898)-1)</f>
        <v/>
      </c>
      <c r="AD903" s="3" t="n"/>
      <c r="AE903" s="4">
        <f>IF(OR(AD903="",AD902=""),"",(AD903/AD902)-1)</f>
        <v/>
      </c>
      <c r="AF903" s="4">
        <f>IF(OR(AD903="",AD900=""),"",(AD903/AD900)-1)</f>
        <v/>
      </c>
      <c r="AG903" s="4">
        <f>IF(OR(AD903="",AD898=""),"",(AD903/AD898)-1)</f>
        <v/>
      </c>
      <c r="AH903" s="3" t="n"/>
      <c r="AI903" s="4">
        <f>IF(OR(AH903="",AH902=""),"",(AH903/AH902)-1)</f>
        <v/>
      </c>
      <c r="AJ903" s="4">
        <f>IF(OR(AH903="",AH900=""),"",(AH903/AH900)-1)</f>
        <v/>
      </c>
      <c r="AK903" s="4">
        <f>IF(OR(AH903="",AH898=""),"",(AH903/AH898)-1)</f>
        <v/>
      </c>
    </row>
    <row r="904">
      <c r="A904" s="2" t="n"/>
      <c r="B904" s="3" t="n"/>
      <c r="C904" s="3" t="n"/>
      <c r="D904" s="3" t="n"/>
      <c r="E904" s="3" t="n"/>
      <c r="F904" s="4">
        <f>IF(OR(E904="",E903=""),"",(E904/E903)-1)</f>
        <v/>
      </c>
      <c r="G904" s="4">
        <f>IF(OR(E904="",E901=""),"",(E904/E901)-1)</f>
        <v/>
      </c>
      <c r="H904" s="4">
        <f>IF(OR(E904="",E899=""),"",(E904/E899)-1)</f>
        <v/>
      </c>
      <c r="I904" s="3" t="n"/>
      <c r="J904" s="3" t="n"/>
      <c r="K904" s="3" t="n"/>
      <c r="L904" s="3" t="n"/>
      <c r="M904" s="4">
        <f>IF(OR(L904="",L903=""),"",(L904/L903)-1)</f>
        <v/>
      </c>
      <c r="N904" s="4">
        <f>IF(OR(L904="",L901=""),"",(L904/L901)-1)</f>
        <v/>
      </c>
      <c r="O904" s="4">
        <f>IF(OR(L904="",L899=""),"",(L904/L899)-1)</f>
        <v/>
      </c>
      <c r="P904" s="3" t="n"/>
      <c r="Q904" s="3" t="n"/>
      <c r="R904" s="3" t="n"/>
      <c r="S904" s="3" t="n"/>
      <c r="T904" s="4">
        <f>IF(OR(S904="",S903=""),"",(S904/S903)-1)</f>
        <v/>
      </c>
      <c r="U904" s="4">
        <f>IF(OR(S904="",S901=""),"",(S904/S901)-1)</f>
        <v/>
      </c>
      <c r="V904" s="4">
        <f>IF(OR(S904="",S899=""),"",(S904/S899)-1)</f>
        <v/>
      </c>
      <c r="W904" s="3" t="n"/>
      <c r="X904" s="3" t="n"/>
      <c r="Y904" s="3" t="n"/>
      <c r="Z904" s="3" t="n"/>
      <c r="AA904" s="4">
        <f>IF(OR(Z904="",Z903=""),"",(Z904/Z903)-1)</f>
        <v/>
      </c>
      <c r="AB904" s="4">
        <f>IF(OR(Z904="",Z901=""),"",(Z904/Z901)-1)</f>
        <v/>
      </c>
      <c r="AC904" s="4">
        <f>IF(OR(Z904="",Z899=""),"",(Z904/Z899)-1)</f>
        <v/>
      </c>
      <c r="AD904" s="3" t="n"/>
      <c r="AE904" s="4">
        <f>IF(OR(AD904="",AD903=""),"",(AD904/AD903)-1)</f>
        <v/>
      </c>
      <c r="AF904" s="4">
        <f>IF(OR(AD904="",AD901=""),"",(AD904/AD901)-1)</f>
        <v/>
      </c>
      <c r="AG904" s="4">
        <f>IF(OR(AD904="",AD899=""),"",(AD904/AD899)-1)</f>
        <v/>
      </c>
      <c r="AH904" s="3" t="n"/>
      <c r="AI904" s="4">
        <f>IF(OR(AH904="",AH903=""),"",(AH904/AH903)-1)</f>
        <v/>
      </c>
      <c r="AJ904" s="4">
        <f>IF(OR(AH904="",AH901=""),"",(AH904/AH901)-1)</f>
        <v/>
      </c>
      <c r="AK904" s="4">
        <f>IF(OR(AH904="",AH899=""),"",(AH904/AH899)-1)</f>
        <v/>
      </c>
    </row>
    <row r="905">
      <c r="A905" s="2" t="n"/>
      <c r="B905" s="3" t="n"/>
      <c r="C905" s="3" t="n"/>
      <c r="D905" s="3" t="n"/>
      <c r="E905" s="3" t="n"/>
      <c r="F905" s="4">
        <f>IF(OR(E905="",E904=""),"",(E905/E904)-1)</f>
        <v/>
      </c>
      <c r="G905" s="4">
        <f>IF(OR(E905="",E902=""),"",(E905/E902)-1)</f>
        <v/>
      </c>
      <c r="H905" s="4">
        <f>IF(OR(E905="",E900=""),"",(E905/E900)-1)</f>
        <v/>
      </c>
      <c r="I905" s="3" t="n"/>
      <c r="J905" s="3" t="n"/>
      <c r="K905" s="3" t="n"/>
      <c r="L905" s="3" t="n"/>
      <c r="M905" s="4">
        <f>IF(OR(L905="",L904=""),"",(L905/L904)-1)</f>
        <v/>
      </c>
      <c r="N905" s="4">
        <f>IF(OR(L905="",L902=""),"",(L905/L902)-1)</f>
        <v/>
      </c>
      <c r="O905" s="4">
        <f>IF(OR(L905="",L900=""),"",(L905/L900)-1)</f>
        <v/>
      </c>
      <c r="P905" s="3" t="n"/>
      <c r="Q905" s="3" t="n"/>
      <c r="R905" s="3" t="n"/>
      <c r="S905" s="3" t="n"/>
      <c r="T905" s="4">
        <f>IF(OR(S905="",S904=""),"",(S905/S904)-1)</f>
        <v/>
      </c>
      <c r="U905" s="4">
        <f>IF(OR(S905="",S902=""),"",(S905/S902)-1)</f>
        <v/>
      </c>
      <c r="V905" s="4">
        <f>IF(OR(S905="",S900=""),"",(S905/S900)-1)</f>
        <v/>
      </c>
      <c r="W905" s="3" t="n"/>
      <c r="X905" s="3" t="n"/>
      <c r="Y905" s="3" t="n"/>
      <c r="Z905" s="3" t="n"/>
      <c r="AA905" s="4">
        <f>IF(OR(Z905="",Z904=""),"",(Z905/Z904)-1)</f>
        <v/>
      </c>
      <c r="AB905" s="4">
        <f>IF(OR(Z905="",Z902=""),"",(Z905/Z902)-1)</f>
        <v/>
      </c>
      <c r="AC905" s="4">
        <f>IF(OR(Z905="",Z900=""),"",(Z905/Z900)-1)</f>
        <v/>
      </c>
      <c r="AD905" s="3" t="n"/>
      <c r="AE905" s="4">
        <f>IF(OR(AD905="",AD904=""),"",(AD905/AD904)-1)</f>
        <v/>
      </c>
      <c r="AF905" s="4">
        <f>IF(OR(AD905="",AD902=""),"",(AD905/AD902)-1)</f>
        <v/>
      </c>
      <c r="AG905" s="4">
        <f>IF(OR(AD905="",AD900=""),"",(AD905/AD900)-1)</f>
        <v/>
      </c>
      <c r="AH905" s="3" t="n"/>
      <c r="AI905" s="4">
        <f>IF(OR(AH905="",AH904=""),"",(AH905/AH904)-1)</f>
        <v/>
      </c>
      <c r="AJ905" s="4">
        <f>IF(OR(AH905="",AH902=""),"",(AH905/AH902)-1)</f>
        <v/>
      </c>
      <c r="AK905" s="4">
        <f>IF(OR(AH905="",AH900=""),"",(AH905/AH900)-1)</f>
        <v/>
      </c>
    </row>
    <row r="906">
      <c r="A906" s="2" t="n"/>
      <c r="B906" s="3" t="n"/>
      <c r="C906" s="3" t="n"/>
      <c r="D906" s="3" t="n"/>
      <c r="E906" s="3" t="n"/>
      <c r="F906" s="4">
        <f>IF(OR(E906="",E905=""),"",(E906/E905)-1)</f>
        <v/>
      </c>
      <c r="G906" s="4">
        <f>IF(OR(E906="",E903=""),"",(E906/E903)-1)</f>
        <v/>
      </c>
      <c r="H906" s="4">
        <f>IF(OR(E906="",E901=""),"",(E906/E901)-1)</f>
        <v/>
      </c>
      <c r="I906" s="3" t="n"/>
      <c r="J906" s="3" t="n"/>
      <c r="K906" s="3" t="n"/>
      <c r="L906" s="3" t="n"/>
      <c r="M906" s="4">
        <f>IF(OR(L906="",L905=""),"",(L906/L905)-1)</f>
        <v/>
      </c>
      <c r="N906" s="4">
        <f>IF(OR(L906="",L903=""),"",(L906/L903)-1)</f>
        <v/>
      </c>
      <c r="O906" s="4">
        <f>IF(OR(L906="",L901=""),"",(L906/L901)-1)</f>
        <v/>
      </c>
      <c r="P906" s="3" t="n"/>
      <c r="Q906" s="3" t="n"/>
      <c r="R906" s="3" t="n"/>
      <c r="S906" s="3" t="n"/>
      <c r="T906" s="4">
        <f>IF(OR(S906="",S905=""),"",(S906/S905)-1)</f>
        <v/>
      </c>
      <c r="U906" s="4">
        <f>IF(OR(S906="",S903=""),"",(S906/S903)-1)</f>
        <v/>
      </c>
      <c r="V906" s="4">
        <f>IF(OR(S906="",S901=""),"",(S906/S901)-1)</f>
        <v/>
      </c>
      <c r="W906" s="3" t="n"/>
      <c r="X906" s="3" t="n"/>
      <c r="Y906" s="3" t="n"/>
      <c r="Z906" s="3" t="n"/>
      <c r="AA906" s="4">
        <f>IF(OR(Z906="",Z905=""),"",(Z906/Z905)-1)</f>
        <v/>
      </c>
      <c r="AB906" s="4">
        <f>IF(OR(Z906="",Z903=""),"",(Z906/Z903)-1)</f>
        <v/>
      </c>
      <c r="AC906" s="4">
        <f>IF(OR(Z906="",Z901=""),"",(Z906/Z901)-1)</f>
        <v/>
      </c>
      <c r="AD906" s="3" t="n"/>
      <c r="AE906" s="4">
        <f>IF(OR(AD906="",AD905=""),"",(AD906/AD905)-1)</f>
        <v/>
      </c>
      <c r="AF906" s="4">
        <f>IF(OR(AD906="",AD903=""),"",(AD906/AD903)-1)</f>
        <v/>
      </c>
      <c r="AG906" s="4">
        <f>IF(OR(AD906="",AD901=""),"",(AD906/AD901)-1)</f>
        <v/>
      </c>
      <c r="AH906" s="3" t="n"/>
      <c r="AI906" s="4">
        <f>IF(OR(AH906="",AH905=""),"",(AH906/AH905)-1)</f>
        <v/>
      </c>
      <c r="AJ906" s="4">
        <f>IF(OR(AH906="",AH903=""),"",(AH906/AH903)-1)</f>
        <v/>
      </c>
      <c r="AK906" s="4">
        <f>IF(OR(AH906="",AH901=""),"",(AH906/AH901)-1)</f>
        <v/>
      </c>
    </row>
    <row r="907">
      <c r="A907" s="2" t="n"/>
      <c r="B907" s="3" t="n"/>
      <c r="C907" s="3" t="n"/>
      <c r="D907" s="3" t="n"/>
      <c r="E907" s="3" t="n"/>
      <c r="F907" s="4">
        <f>IF(OR(E907="",E906=""),"",(E907/E906)-1)</f>
        <v/>
      </c>
      <c r="G907" s="4">
        <f>IF(OR(E907="",E904=""),"",(E907/E904)-1)</f>
        <v/>
      </c>
      <c r="H907" s="4">
        <f>IF(OR(E907="",E902=""),"",(E907/E902)-1)</f>
        <v/>
      </c>
      <c r="I907" s="3" t="n"/>
      <c r="J907" s="3" t="n"/>
      <c r="K907" s="3" t="n"/>
      <c r="L907" s="3" t="n"/>
      <c r="M907" s="4">
        <f>IF(OR(L907="",L906=""),"",(L907/L906)-1)</f>
        <v/>
      </c>
      <c r="N907" s="4">
        <f>IF(OR(L907="",L904=""),"",(L907/L904)-1)</f>
        <v/>
      </c>
      <c r="O907" s="4">
        <f>IF(OR(L907="",L902=""),"",(L907/L902)-1)</f>
        <v/>
      </c>
      <c r="P907" s="3" t="n"/>
      <c r="Q907" s="3" t="n"/>
      <c r="R907" s="3" t="n"/>
      <c r="S907" s="3" t="n"/>
      <c r="T907" s="4">
        <f>IF(OR(S907="",S906=""),"",(S907/S906)-1)</f>
        <v/>
      </c>
      <c r="U907" s="4">
        <f>IF(OR(S907="",S904=""),"",(S907/S904)-1)</f>
        <v/>
      </c>
      <c r="V907" s="4">
        <f>IF(OR(S907="",S902=""),"",(S907/S902)-1)</f>
        <v/>
      </c>
      <c r="W907" s="3" t="n"/>
      <c r="X907" s="3" t="n"/>
      <c r="Y907" s="3" t="n"/>
      <c r="Z907" s="3" t="n"/>
      <c r="AA907" s="4">
        <f>IF(OR(Z907="",Z906=""),"",(Z907/Z906)-1)</f>
        <v/>
      </c>
      <c r="AB907" s="4">
        <f>IF(OR(Z907="",Z904=""),"",(Z907/Z904)-1)</f>
        <v/>
      </c>
      <c r="AC907" s="4">
        <f>IF(OR(Z907="",Z902=""),"",(Z907/Z902)-1)</f>
        <v/>
      </c>
      <c r="AD907" s="3" t="n"/>
      <c r="AE907" s="4">
        <f>IF(OR(AD907="",AD906=""),"",(AD907/AD906)-1)</f>
        <v/>
      </c>
      <c r="AF907" s="4">
        <f>IF(OR(AD907="",AD904=""),"",(AD907/AD904)-1)</f>
        <v/>
      </c>
      <c r="AG907" s="4">
        <f>IF(OR(AD907="",AD902=""),"",(AD907/AD902)-1)</f>
        <v/>
      </c>
      <c r="AH907" s="3" t="n"/>
      <c r="AI907" s="4">
        <f>IF(OR(AH907="",AH906=""),"",(AH907/AH906)-1)</f>
        <v/>
      </c>
      <c r="AJ907" s="4">
        <f>IF(OR(AH907="",AH904=""),"",(AH907/AH904)-1)</f>
        <v/>
      </c>
      <c r="AK907" s="4">
        <f>IF(OR(AH907="",AH902=""),"",(AH907/AH902)-1)</f>
        <v/>
      </c>
    </row>
    <row r="908">
      <c r="A908" s="2" t="n"/>
      <c r="B908" s="3" t="n"/>
      <c r="C908" s="3" t="n"/>
      <c r="D908" s="3" t="n"/>
      <c r="E908" s="3" t="n"/>
      <c r="F908" s="4">
        <f>IF(OR(E908="",E907=""),"",(E908/E907)-1)</f>
        <v/>
      </c>
      <c r="G908" s="4">
        <f>IF(OR(E908="",E905=""),"",(E908/E905)-1)</f>
        <v/>
      </c>
      <c r="H908" s="4">
        <f>IF(OR(E908="",E903=""),"",(E908/E903)-1)</f>
        <v/>
      </c>
      <c r="I908" s="3" t="n"/>
      <c r="J908" s="3" t="n"/>
      <c r="K908" s="3" t="n"/>
      <c r="L908" s="3" t="n"/>
      <c r="M908" s="4">
        <f>IF(OR(L908="",L907=""),"",(L908/L907)-1)</f>
        <v/>
      </c>
      <c r="N908" s="4">
        <f>IF(OR(L908="",L905=""),"",(L908/L905)-1)</f>
        <v/>
      </c>
      <c r="O908" s="4">
        <f>IF(OR(L908="",L903=""),"",(L908/L903)-1)</f>
        <v/>
      </c>
      <c r="P908" s="3" t="n"/>
      <c r="Q908" s="3" t="n"/>
      <c r="R908" s="3" t="n"/>
      <c r="S908" s="3" t="n"/>
      <c r="T908" s="4">
        <f>IF(OR(S908="",S907=""),"",(S908/S907)-1)</f>
        <v/>
      </c>
      <c r="U908" s="4">
        <f>IF(OR(S908="",S905=""),"",(S908/S905)-1)</f>
        <v/>
      </c>
      <c r="V908" s="4">
        <f>IF(OR(S908="",S903=""),"",(S908/S903)-1)</f>
        <v/>
      </c>
      <c r="W908" s="3" t="n"/>
      <c r="X908" s="3" t="n"/>
      <c r="Y908" s="3" t="n"/>
      <c r="Z908" s="3" t="n"/>
      <c r="AA908" s="4">
        <f>IF(OR(Z908="",Z907=""),"",(Z908/Z907)-1)</f>
        <v/>
      </c>
      <c r="AB908" s="4">
        <f>IF(OR(Z908="",Z905=""),"",(Z908/Z905)-1)</f>
        <v/>
      </c>
      <c r="AC908" s="4">
        <f>IF(OR(Z908="",Z903=""),"",(Z908/Z903)-1)</f>
        <v/>
      </c>
      <c r="AD908" s="3" t="n"/>
      <c r="AE908" s="4">
        <f>IF(OR(AD908="",AD907=""),"",(AD908/AD907)-1)</f>
        <v/>
      </c>
      <c r="AF908" s="4">
        <f>IF(OR(AD908="",AD905=""),"",(AD908/AD905)-1)</f>
        <v/>
      </c>
      <c r="AG908" s="4">
        <f>IF(OR(AD908="",AD903=""),"",(AD908/AD903)-1)</f>
        <v/>
      </c>
      <c r="AH908" s="3" t="n"/>
      <c r="AI908" s="4">
        <f>IF(OR(AH908="",AH907=""),"",(AH908/AH907)-1)</f>
        <v/>
      </c>
      <c r="AJ908" s="4">
        <f>IF(OR(AH908="",AH905=""),"",(AH908/AH905)-1)</f>
        <v/>
      </c>
      <c r="AK908" s="4">
        <f>IF(OR(AH908="",AH903=""),"",(AH908/AH903)-1)</f>
        <v/>
      </c>
    </row>
    <row r="909">
      <c r="A909" s="2" t="n"/>
      <c r="B909" s="3" t="n"/>
      <c r="C909" s="3" t="n"/>
      <c r="D909" s="3" t="n"/>
      <c r="E909" s="3" t="n"/>
      <c r="F909" s="4">
        <f>IF(OR(E909="",E908=""),"",(E909/E908)-1)</f>
        <v/>
      </c>
      <c r="G909" s="4">
        <f>IF(OR(E909="",E906=""),"",(E909/E906)-1)</f>
        <v/>
      </c>
      <c r="H909" s="4">
        <f>IF(OR(E909="",E904=""),"",(E909/E904)-1)</f>
        <v/>
      </c>
      <c r="I909" s="3" t="n"/>
      <c r="J909" s="3" t="n"/>
      <c r="K909" s="3" t="n"/>
      <c r="L909" s="3" t="n"/>
      <c r="M909" s="4">
        <f>IF(OR(L909="",L908=""),"",(L909/L908)-1)</f>
        <v/>
      </c>
      <c r="N909" s="4">
        <f>IF(OR(L909="",L906=""),"",(L909/L906)-1)</f>
        <v/>
      </c>
      <c r="O909" s="4">
        <f>IF(OR(L909="",L904=""),"",(L909/L904)-1)</f>
        <v/>
      </c>
      <c r="P909" s="3" t="n"/>
      <c r="Q909" s="3" t="n"/>
      <c r="R909" s="3" t="n"/>
      <c r="S909" s="3" t="n"/>
      <c r="T909" s="4">
        <f>IF(OR(S909="",S908=""),"",(S909/S908)-1)</f>
        <v/>
      </c>
      <c r="U909" s="4">
        <f>IF(OR(S909="",S906=""),"",(S909/S906)-1)</f>
        <v/>
      </c>
      <c r="V909" s="4">
        <f>IF(OR(S909="",S904=""),"",(S909/S904)-1)</f>
        <v/>
      </c>
      <c r="W909" s="3" t="n"/>
      <c r="X909" s="3" t="n"/>
      <c r="Y909" s="3" t="n"/>
      <c r="Z909" s="3" t="n"/>
      <c r="AA909" s="4">
        <f>IF(OR(Z909="",Z908=""),"",(Z909/Z908)-1)</f>
        <v/>
      </c>
      <c r="AB909" s="4">
        <f>IF(OR(Z909="",Z906=""),"",(Z909/Z906)-1)</f>
        <v/>
      </c>
      <c r="AC909" s="4">
        <f>IF(OR(Z909="",Z904=""),"",(Z909/Z904)-1)</f>
        <v/>
      </c>
      <c r="AD909" s="3" t="n"/>
      <c r="AE909" s="4">
        <f>IF(OR(AD909="",AD908=""),"",(AD909/AD908)-1)</f>
        <v/>
      </c>
      <c r="AF909" s="4">
        <f>IF(OR(AD909="",AD906=""),"",(AD909/AD906)-1)</f>
        <v/>
      </c>
      <c r="AG909" s="4">
        <f>IF(OR(AD909="",AD904=""),"",(AD909/AD904)-1)</f>
        <v/>
      </c>
      <c r="AH909" s="3" t="n"/>
      <c r="AI909" s="4">
        <f>IF(OR(AH909="",AH908=""),"",(AH909/AH908)-1)</f>
        <v/>
      </c>
      <c r="AJ909" s="4">
        <f>IF(OR(AH909="",AH906=""),"",(AH909/AH906)-1)</f>
        <v/>
      </c>
      <c r="AK909" s="4">
        <f>IF(OR(AH909="",AH904=""),"",(AH909/AH904)-1)</f>
        <v/>
      </c>
    </row>
    <row r="910">
      <c r="A910" s="2" t="n"/>
      <c r="B910" s="3" t="n"/>
      <c r="C910" s="3" t="n"/>
      <c r="D910" s="3" t="n"/>
      <c r="E910" s="3" t="n"/>
      <c r="F910" s="4">
        <f>IF(OR(E910="",E909=""),"",(E910/E909)-1)</f>
        <v/>
      </c>
      <c r="G910" s="4">
        <f>IF(OR(E910="",E907=""),"",(E910/E907)-1)</f>
        <v/>
      </c>
      <c r="H910" s="4">
        <f>IF(OR(E910="",E905=""),"",(E910/E905)-1)</f>
        <v/>
      </c>
      <c r="I910" s="3" t="n"/>
      <c r="J910" s="3" t="n"/>
      <c r="K910" s="3" t="n"/>
      <c r="L910" s="3" t="n"/>
      <c r="M910" s="4">
        <f>IF(OR(L910="",L909=""),"",(L910/L909)-1)</f>
        <v/>
      </c>
      <c r="N910" s="4">
        <f>IF(OR(L910="",L907=""),"",(L910/L907)-1)</f>
        <v/>
      </c>
      <c r="O910" s="4">
        <f>IF(OR(L910="",L905=""),"",(L910/L905)-1)</f>
        <v/>
      </c>
      <c r="P910" s="3" t="n"/>
      <c r="Q910" s="3" t="n"/>
      <c r="R910" s="3" t="n"/>
      <c r="S910" s="3" t="n"/>
      <c r="T910" s="4">
        <f>IF(OR(S910="",S909=""),"",(S910/S909)-1)</f>
        <v/>
      </c>
      <c r="U910" s="4">
        <f>IF(OR(S910="",S907=""),"",(S910/S907)-1)</f>
        <v/>
      </c>
      <c r="V910" s="4">
        <f>IF(OR(S910="",S905=""),"",(S910/S905)-1)</f>
        <v/>
      </c>
      <c r="W910" s="3" t="n"/>
      <c r="X910" s="3" t="n"/>
      <c r="Y910" s="3" t="n"/>
      <c r="Z910" s="3" t="n"/>
      <c r="AA910" s="4">
        <f>IF(OR(Z910="",Z909=""),"",(Z910/Z909)-1)</f>
        <v/>
      </c>
      <c r="AB910" s="4">
        <f>IF(OR(Z910="",Z907=""),"",(Z910/Z907)-1)</f>
        <v/>
      </c>
      <c r="AC910" s="4">
        <f>IF(OR(Z910="",Z905=""),"",(Z910/Z905)-1)</f>
        <v/>
      </c>
      <c r="AD910" s="3" t="n"/>
      <c r="AE910" s="4">
        <f>IF(OR(AD910="",AD909=""),"",(AD910/AD909)-1)</f>
        <v/>
      </c>
      <c r="AF910" s="4">
        <f>IF(OR(AD910="",AD907=""),"",(AD910/AD907)-1)</f>
        <v/>
      </c>
      <c r="AG910" s="4">
        <f>IF(OR(AD910="",AD905=""),"",(AD910/AD905)-1)</f>
        <v/>
      </c>
      <c r="AH910" s="3" t="n"/>
      <c r="AI910" s="4">
        <f>IF(OR(AH910="",AH909=""),"",(AH910/AH909)-1)</f>
        <v/>
      </c>
      <c r="AJ910" s="4">
        <f>IF(OR(AH910="",AH907=""),"",(AH910/AH907)-1)</f>
        <v/>
      </c>
      <c r="AK910" s="4">
        <f>IF(OR(AH910="",AH905=""),"",(AH910/AH905)-1)</f>
        <v/>
      </c>
    </row>
    <row r="911">
      <c r="A911" s="2" t="n"/>
      <c r="B911" s="3" t="n"/>
      <c r="C911" s="3" t="n"/>
      <c r="D911" s="3" t="n"/>
      <c r="E911" s="3" t="n"/>
      <c r="F911" s="4">
        <f>IF(OR(E911="",E910=""),"",(E911/E910)-1)</f>
        <v/>
      </c>
      <c r="G911" s="4">
        <f>IF(OR(E911="",E908=""),"",(E911/E908)-1)</f>
        <v/>
      </c>
      <c r="H911" s="4">
        <f>IF(OR(E911="",E906=""),"",(E911/E906)-1)</f>
        <v/>
      </c>
      <c r="I911" s="3" t="n"/>
      <c r="J911" s="3" t="n"/>
      <c r="K911" s="3" t="n"/>
      <c r="L911" s="3" t="n"/>
      <c r="M911" s="4">
        <f>IF(OR(L911="",L910=""),"",(L911/L910)-1)</f>
        <v/>
      </c>
      <c r="N911" s="4">
        <f>IF(OR(L911="",L908=""),"",(L911/L908)-1)</f>
        <v/>
      </c>
      <c r="O911" s="4">
        <f>IF(OR(L911="",L906=""),"",(L911/L906)-1)</f>
        <v/>
      </c>
      <c r="P911" s="3" t="n"/>
      <c r="Q911" s="3" t="n"/>
      <c r="R911" s="3" t="n"/>
      <c r="S911" s="3" t="n"/>
      <c r="T911" s="4">
        <f>IF(OR(S911="",S910=""),"",(S911/S910)-1)</f>
        <v/>
      </c>
      <c r="U911" s="4">
        <f>IF(OR(S911="",S908=""),"",(S911/S908)-1)</f>
        <v/>
      </c>
      <c r="V911" s="4">
        <f>IF(OR(S911="",S906=""),"",(S911/S906)-1)</f>
        <v/>
      </c>
      <c r="W911" s="3" t="n"/>
      <c r="X911" s="3" t="n"/>
      <c r="Y911" s="3" t="n"/>
      <c r="Z911" s="3" t="n"/>
      <c r="AA911" s="4">
        <f>IF(OR(Z911="",Z910=""),"",(Z911/Z910)-1)</f>
        <v/>
      </c>
      <c r="AB911" s="4">
        <f>IF(OR(Z911="",Z908=""),"",(Z911/Z908)-1)</f>
        <v/>
      </c>
      <c r="AC911" s="4">
        <f>IF(OR(Z911="",Z906=""),"",(Z911/Z906)-1)</f>
        <v/>
      </c>
      <c r="AD911" s="3" t="n"/>
      <c r="AE911" s="4">
        <f>IF(OR(AD911="",AD910=""),"",(AD911/AD910)-1)</f>
        <v/>
      </c>
      <c r="AF911" s="4">
        <f>IF(OR(AD911="",AD908=""),"",(AD911/AD908)-1)</f>
        <v/>
      </c>
      <c r="AG911" s="4">
        <f>IF(OR(AD911="",AD906=""),"",(AD911/AD906)-1)</f>
        <v/>
      </c>
      <c r="AH911" s="3" t="n"/>
      <c r="AI911" s="4">
        <f>IF(OR(AH911="",AH910=""),"",(AH911/AH910)-1)</f>
        <v/>
      </c>
      <c r="AJ911" s="4">
        <f>IF(OR(AH911="",AH908=""),"",(AH911/AH908)-1)</f>
        <v/>
      </c>
      <c r="AK911" s="4">
        <f>IF(OR(AH911="",AH906=""),"",(AH911/AH906)-1)</f>
        <v/>
      </c>
    </row>
    <row r="912">
      <c r="A912" s="2" t="n"/>
      <c r="B912" s="3" t="n"/>
      <c r="C912" s="3" t="n"/>
      <c r="D912" s="3" t="n"/>
      <c r="E912" s="3" t="n"/>
      <c r="F912" s="4">
        <f>IF(OR(E912="",E911=""),"",(E912/E911)-1)</f>
        <v/>
      </c>
      <c r="G912" s="4">
        <f>IF(OR(E912="",E909=""),"",(E912/E909)-1)</f>
        <v/>
      </c>
      <c r="H912" s="4">
        <f>IF(OR(E912="",E907=""),"",(E912/E907)-1)</f>
        <v/>
      </c>
      <c r="I912" s="3" t="n"/>
      <c r="J912" s="3" t="n"/>
      <c r="K912" s="3" t="n"/>
      <c r="L912" s="3" t="n"/>
      <c r="M912" s="4">
        <f>IF(OR(L912="",L911=""),"",(L912/L911)-1)</f>
        <v/>
      </c>
      <c r="N912" s="4">
        <f>IF(OR(L912="",L909=""),"",(L912/L909)-1)</f>
        <v/>
      </c>
      <c r="O912" s="4">
        <f>IF(OR(L912="",L907=""),"",(L912/L907)-1)</f>
        <v/>
      </c>
      <c r="P912" s="3" t="n"/>
      <c r="Q912" s="3" t="n"/>
      <c r="R912" s="3" t="n"/>
      <c r="S912" s="3" t="n"/>
      <c r="T912" s="4">
        <f>IF(OR(S912="",S911=""),"",(S912/S911)-1)</f>
        <v/>
      </c>
      <c r="U912" s="4">
        <f>IF(OR(S912="",S909=""),"",(S912/S909)-1)</f>
        <v/>
      </c>
      <c r="V912" s="4">
        <f>IF(OR(S912="",S907=""),"",(S912/S907)-1)</f>
        <v/>
      </c>
      <c r="W912" s="3" t="n"/>
      <c r="X912" s="3" t="n"/>
      <c r="Y912" s="3" t="n"/>
      <c r="Z912" s="3" t="n"/>
      <c r="AA912" s="4">
        <f>IF(OR(Z912="",Z911=""),"",(Z912/Z911)-1)</f>
        <v/>
      </c>
      <c r="AB912" s="4">
        <f>IF(OR(Z912="",Z909=""),"",(Z912/Z909)-1)</f>
        <v/>
      </c>
      <c r="AC912" s="4">
        <f>IF(OR(Z912="",Z907=""),"",(Z912/Z907)-1)</f>
        <v/>
      </c>
      <c r="AD912" s="3" t="n"/>
      <c r="AE912" s="4">
        <f>IF(OR(AD912="",AD911=""),"",(AD912/AD911)-1)</f>
        <v/>
      </c>
      <c r="AF912" s="4">
        <f>IF(OR(AD912="",AD909=""),"",(AD912/AD909)-1)</f>
        <v/>
      </c>
      <c r="AG912" s="4">
        <f>IF(OR(AD912="",AD907=""),"",(AD912/AD907)-1)</f>
        <v/>
      </c>
      <c r="AH912" s="3" t="n"/>
      <c r="AI912" s="4">
        <f>IF(OR(AH912="",AH911=""),"",(AH912/AH911)-1)</f>
        <v/>
      </c>
      <c r="AJ912" s="4">
        <f>IF(OR(AH912="",AH909=""),"",(AH912/AH909)-1)</f>
        <v/>
      </c>
      <c r="AK912" s="4">
        <f>IF(OR(AH912="",AH907=""),"",(AH912/AH907)-1)</f>
        <v/>
      </c>
    </row>
    <row r="913">
      <c r="A913" s="2" t="n"/>
      <c r="B913" s="3" t="n"/>
      <c r="C913" s="3" t="n"/>
      <c r="D913" s="3" t="n"/>
      <c r="E913" s="3" t="n"/>
      <c r="F913" s="4">
        <f>IF(OR(E913="",E912=""),"",(E913/E912)-1)</f>
        <v/>
      </c>
      <c r="G913" s="4">
        <f>IF(OR(E913="",E910=""),"",(E913/E910)-1)</f>
        <v/>
      </c>
      <c r="H913" s="4">
        <f>IF(OR(E913="",E908=""),"",(E913/E908)-1)</f>
        <v/>
      </c>
      <c r="I913" s="3" t="n"/>
      <c r="J913" s="3" t="n"/>
      <c r="K913" s="3" t="n"/>
      <c r="L913" s="3" t="n"/>
      <c r="M913" s="4">
        <f>IF(OR(L913="",L912=""),"",(L913/L912)-1)</f>
        <v/>
      </c>
      <c r="N913" s="4">
        <f>IF(OR(L913="",L910=""),"",(L913/L910)-1)</f>
        <v/>
      </c>
      <c r="O913" s="4">
        <f>IF(OR(L913="",L908=""),"",(L913/L908)-1)</f>
        <v/>
      </c>
      <c r="P913" s="3" t="n"/>
      <c r="Q913" s="3" t="n"/>
      <c r="R913" s="3" t="n"/>
      <c r="S913" s="3" t="n"/>
      <c r="T913" s="4">
        <f>IF(OR(S913="",S912=""),"",(S913/S912)-1)</f>
        <v/>
      </c>
      <c r="U913" s="4">
        <f>IF(OR(S913="",S910=""),"",(S913/S910)-1)</f>
        <v/>
      </c>
      <c r="V913" s="4">
        <f>IF(OR(S913="",S908=""),"",(S913/S908)-1)</f>
        <v/>
      </c>
      <c r="W913" s="3" t="n"/>
      <c r="X913" s="3" t="n"/>
      <c r="Y913" s="3" t="n"/>
      <c r="Z913" s="3" t="n"/>
      <c r="AA913" s="4">
        <f>IF(OR(Z913="",Z912=""),"",(Z913/Z912)-1)</f>
        <v/>
      </c>
      <c r="AB913" s="4">
        <f>IF(OR(Z913="",Z910=""),"",(Z913/Z910)-1)</f>
        <v/>
      </c>
      <c r="AC913" s="4">
        <f>IF(OR(Z913="",Z908=""),"",(Z913/Z908)-1)</f>
        <v/>
      </c>
      <c r="AD913" s="3" t="n"/>
      <c r="AE913" s="4">
        <f>IF(OR(AD913="",AD912=""),"",(AD913/AD912)-1)</f>
        <v/>
      </c>
      <c r="AF913" s="4">
        <f>IF(OR(AD913="",AD910=""),"",(AD913/AD910)-1)</f>
        <v/>
      </c>
      <c r="AG913" s="4">
        <f>IF(OR(AD913="",AD908=""),"",(AD913/AD908)-1)</f>
        <v/>
      </c>
      <c r="AH913" s="3" t="n"/>
      <c r="AI913" s="4">
        <f>IF(OR(AH913="",AH912=""),"",(AH913/AH912)-1)</f>
        <v/>
      </c>
      <c r="AJ913" s="4">
        <f>IF(OR(AH913="",AH910=""),"",(AH913/AH910)-1)</f>
        <v/>
      </c>
      <c r="AK913" s="4">
        <f>IF(OR(AH913="",AH908=""),"",(AH913/AH908)-1)</f>
        <v/>
      </c>
    </row>
    <row r="914">
      <c r="A914" s="2" t="n"/>
      <c r="B914" s="3" t="n"/>
      <c r="C914" s="3" t="n"/>
      <c r="D914" s="3" t="n"/>
      <c r="E914" s="3" t="n"/>
      <c r="F914" s="4">
        <f>IF(OR(E914="",E913=""),"",(E914/E913)-1)</f>
        <v/>
      </c>
      <c r="G914" s="4">
        <f>IF(OR(E914="",E911=""),"",(E914/E911)-1)</f>
        <v/>
      </c>
      <c r="H914" s="4">
        <f>IF(OR(E914="",E909=""),"",(E914/E909)-1)</f>
        <v/>
      </c>
      <c r="I914" s="3" t="n"/>
      <c r="J914" s="3" t="n"/>
      <c r="K914" s="3" t="n"/>
      <c r="L914" s="3" t="n"/>
      <c r="M914" s="4">
        <f>IF(OR(L914="",L913=""),"",(L914/L913)-1)</f>
        <v/>
      </c>
      <c r="N914" s="4">
        <f>IF(OR(L914="",L911=""),"",(L914/L911)-1)</f>
        <v/>
      </c>
      <c r="O914" s="4">
        <f>IF(OR(L914="",L909=""),"",(L914/L909)-1)</f>
        <v/>
      </c>
      <c r="P914" s="3" t="n"/>
      <c r="Q914" s="3" t="n"/>
      <c r="R914" s="3" t="n"/>
      <c r="S914" s="3" t="n"/>
      <c r="T914" s="4">
        <f>IF(OR(S914="",S913=""),"",(S914/S913)-1)</f>
        <v/>
      </c>
      <c r="U914" s="4">
        <f>IF(OR(S914="",S911=""),"",(S914/S911)-1)</f>
        <v/>
      </c>
      <c r="V914" s="4">
        <f>IF(OR(S914="",S909=""),"",(S914/S909)-1)</f>
        <v/>
      </c>
      <c r="W914" s="3" t="n"/>
      <c r="X914" s="3" t="n"/>
      <c r="Y914" s="3" t="n"/>
      <c r="Z914" s="3" t="n"/>
      <c r="AA914" s="4">
        <f>IF(OR(Z914="",Z913=""),"",(Z914/Z913)-1)</f>
        <v/>
      </c>
      <c r="AB914" s="4">
        <f>IF(OR(Z914="",Z911=""),"",(Z914/Z911)-1)</f>
        <v/>
      </c>
      <c r="AC914" s="4">
        <f>IF(OR(Z914="",Z909=""),"",(Z914/Z909)-1)</f>
        <v/>
      </c>
      <c r="AD914" s="3" t="n"/>
      <c r="AE914" s="4">
        <f>IF(OR(AD914="",AD913=""),"",(AD914/AD913)-1)</f>
        <v/>
      </c>
      <c r="AF914" s="4">
        <f>IF(OR(AD914="",AD911=""),"",(AD914/AD911)-1)</f>
        <v/>
      </c>
      <c r="AG914" s="4">
        <f>IF(OR(AD914="",AD909=""),"",(AD914/AD909)-1)</f>
        <v/>
      </c>
      <c r="AH914" s="3" t="n"/>
      <c r="AI914" s="4">
        <f>IF(OR(AH914="",AH913=""),"",(AH914/AH913)-1)</f>
        <v/>
      </c>
      <c r="AJ914" s="4">
        <f>IF(OR(AH914="",AH911=""),"",(AH914/AH911)-1)</f>
        <v/>
      </c>
      <c r="AK914" s="4">
        <f>IF(OR(AH914="",AH909=""),"",(AH914/AH909)-1)</f>
        <v/>
      </c>
    </row>
    <row r="915">
      <c r="A915" s="2" t="n"/>
      <c r="B915" s="3" t="n"/>
      <c r="C915" s="3" t="n"/>
      <c r="D915" s="3" t="n"/>
      <c r="E915" s="3" t="n"/>
      <c r="F915" s="4">
        <f>IF(OR(E915="",E914=""),"",(E915/E914)-1)</f>
        <v/>
      </c>
      <c r="G915" s="4">
        <f>IF(OR(E915="",E912=""),"",(E915/E912)-1)</f>
        <v/>
      </c>
      <c r="H915" s="4">
        <f>IF(OR(E915="",E910=""),"",(E915/E910)-1)</f>
        <v/>
      </c>
      <c r="I915" s="3" t="n"/>
      <c r="J915" s="3" t="n"/>
      <c r="K915" s="3" t="n"/>
      <c r="L915" s="3" t="n"/>
      <c r="M915" s="4">
        <f>IF(OR(L915="",L914=""),"",(L915/L914)-1)</f>
        <v/>
      </c>
      <c r="N915" s="4">
        <f>IF(OR(L915="",L912=""),"",(L915/L912)-1)</f>
        <v/>
      </c>
      <c r="O915" s="4">
        <f>IF(OR(L915="",L910=""),"",(L915/L910)-1)</f>
        <v/>
      </c>
      <c r="P915" s="3" t="n"/>
      <c r="Q915" s="3" t="n"/>
      <c r="R915" s="3" t="n"/>
      <c r="S915" s="3" t="n"/>
      <c r="T915" s="4">
        <f>IF(OR(S915="",S914=""),"",(S915/S914)-1)</f>
        <v/>
      </c>
      <c r="U915" s="4">
        <f>IF(OR(S915="",S912=""),"",(S915/S912)-1)</f>
        <v/>
      </c>
      <c r="V915" s="4">
        <f>IF(OR(S915="",S910=""),"",(S915/S910)-1)</f>
        <v/>
      </c>
      <c r="W915" s="3" t="n"/>
      <c r="X915" s="3" t="n"/>
      <c r="Y915" s="3" t="n"/>
      <c r="Z915" s="3" t="n"/>
      <c r="AA915" s="4">
        <f>IF(OR(Z915="",Z914=""),"",(Z915/Z914)-1)</f>
        <v/>
      </c>
      <c r="AB915" s="4">
        <f>IF(OR(Z915="",Z912=""),"",(Z915/Z912)-1)</f>
        <v/>
      </c>
      <c r="AC915" s="4">
        <f>IF(OR(Z915="",Z910=""),"",(Z915/Z910)-1)</f>
        <v/>
      </c>
      <c r="AD915" s="3" t="n"/>
      <c r="AE915" s="4">
        <f>IF(OR(AD915="",AD914=""),"",(AD915/AD914)-1)</f>
        <v/>
      </c>
      <c r="AF915" s="4">
        <f>IF(OR(AD915="",AD912=""),"",(AD915/AD912)-1)</f>
        <v/>
      </c>
      <c r="AG915" s="4">
        <f>IF(OR(AD915="",AD910=""),"",(AD915/AD910)-1)</f>
        <v/>
      </c>
      <c r="AH915" s="3" t="n"/>
      <c r="AI915" s="4">
        <f>IF(OR(AH915="",AH914=""),"",(AH915/AH914)-1)</f>
        <v/>
      </c>
      <c r="AJ915" s="4">
        <f>IF(OR(AH915="",AH912=""),"",(AH915/AH912)-1)</f>
        <v/>
      </c>
      <c r="AK915" s="4">
        <f>IF(OR(AH915="",AH910=""),"",(AH915/AH910)-1)</f>
        <v/>
      </c>
    </row>
    <row r="916">
      <c r="A916" s="2" t="n"/>
      <c r="B916" s="3" t="n"/>
      <c r="C916" s="3" t="n"/>
      <c r="D916" s="3" t="n"/>
      <c r="E916" s="3" t="n"/>
      <c r="F916" s="4">
        <f>IF(OR(E916="",E915=""),"",(E916/E915)-1)</f>
        <v/>
      </c>
      <c r="G916" s="4">
        <f>IF(OR(E916="",E913=""),"",(E916/E913)-1)</f>
        <v/>
      </c>
      <c r="H916" s="4">
        <f>IF(OR(E916="",E911=""),"",(E916/E911)-1)</f>
        <v/>
      </c>
      <c r="I916" s="3" t="n"/>
      <c r="J916" s="3" t="n"/>
      <c r="K916" s="3" t="n"/>
      <c r="L916" s="3" t="n"/>
      <c r="M916" s="4">
        <f>IF(OR(L916="",L915=""),"",(L916/L915)-1)</f>
        <v/>
      </c>
      <c r="N916" s="4">
        <f>IF(OR(L916="",L913=""),"",(L916/L913)-1)</f>
        <v/>
      </c>
      <c r="O916" s="4">
        <f>IF(OR(L916="",L911=""),"",(L916/L911)-1)</f>
        <v/>
      </c>
      <c r="P916" s="3" t="n"/>
      <c r="Q916" s="3" t="n"/>
      <c r="R916" s="3" t="n"/>
      <c r="S916" s="3" t="n"/>
      <c r="T916" s="4">
        <f>IF(OR(S916="",S915=""),"",(S916/S915)-1)</f>
        <v/>
      </c>
      <c r="U916" s="4">
        <f>IF(OR(S916="",S913=""),"",(S916/S913)-1)</f>
        <v/>
      </c>
      <c r="V916" s="4">
        <f>IF(OR(S916="",S911=""),"",(S916/S911)-1)</f>
        <v/>
      </c>
      <c r="W916" s="3" t="n"/>
      <c r="X916" s="3" t="n"/>
      <c r="Y916" s="3" t="n"/>
      <c r="Z916" s="3" t="n"/>
      <c r="AA916" s="4">
        <f>IF(OR(Z916="",Z915=""),"",(Z916/Z915)-1)</f>
        <v/>
      </c>
      <c r="AB916" s="4">
        <f>IF(OR(Z916="",Z913=""),"",(Z916/Z913)-1)</f>
        <v/>
      </c>
      <c r="AC916" s="4">
        <f>IF(OR(Z916="",Z911=""),"",(Z916/Z911)-1)</f>
        <v/>
      </c>
      <c r="AD916" s="3" t="n"/>
      <c r="AE916" s="4">
        <f>IF(OR(AD916="",AD915=""),"",(AD916/AD915)-1)</f>
        <v/>
      </c>
      <c r="AF916" s="4">
        <f>IF(OR(AD916="",AD913=""),"",(AD916/AD913)-1)</f>
        <v/>
      </c>
      <c r="AG916" s="4">
        <f>IF(OR(AD916="",AD911=""),"",(AD916/AD911)-1)</f>
        <v/>
      </c>
      <c r="AH916" s="3" t="n"/>
      <c r="AI916" s="4">
        <f>IF(OR(AH916="",AH915=""),"",(AH916/AH915)-1)</f>
        <v/>
      </c>
      <c r="AJ916" s="4">
        <f>IF(OR(AH916="",AH913=""),"",(AH916/AH913)-1)</f>
        <v/>
      </c>
      <c r="AK916" s="4">
        <f>IF(OR(AH916="",AH911=""),"",(AH916/AH911)-1)</f>
        <v/>
      </c>
    </row>
    <row r="917">
      <c r="A917" s="2" t="n"/>
      <c r="B917" s="3" t="n"/>
      <c r="C917" s="3" t="n"/>
      <c r="D917" s="3" t="n"/>
      <c r="E917" s="3" t="n"/>
      <c r="F917" s="4">
        <f>IF(OR(E917="",E916=""),"",(E917/E916)-1)</f>
        <v/>
      </c>
      <c r="G917" s="4">
        <f>IF(OR(E917="",E914=""),"",(E917/E914)-1)</f>
        <v/>
      </c>
      <c r="H917" s="4">
        <f>IF(OR(E917="",E912=""),"",(E917/E912)-1)</f>
        <v/>
      </c>
      <c r="I917" s="3" t="n"/>
      <c r="J917" s="3" t="n"/>
      <c r="K917" s="3" t="n"/>
      <c r="L917" s="3" t="n"/>
      <c r="M917" s="4">
        <f>IF(OR(L917="",L916=""),"",(L917/L916)-1)</f>
        <v/>
      </c>
      <c r="N917" s="4">
        <f>IF(OR(L917="",L914=""),"",(L917/L914)-1)</f>
        <v/>
      </c>
      <c r="O917" s="4">
        <f>IF(OR(L917="",L912=""),"",(L917/L912)-1)</f>
        <v/>
      </c>
      <c r="P917" s="3" t="n"/>
      <c r="Q917" s="3" t="n"/>
      <c r="R917" s="3" t="n"/>
      <c r="S917" s="3" t="n"/>
      <c r="T917" s="4">
        <f>IF(OR(S917="",S916=""),"",(S917/S916)-1)</f>
        <v/>
      </c>
      <c r="U917" s="4">
        <f>IF(OR(S917="",S914=""),"",(S917/S914)-1)</f>
        <v/>
      </c>
      <c r="V917" s="4">
        <f>IF(OR(S917="",S912=""),"",(S917/S912)-1)</f>
        <v/>
      </c>
      <c r="W917" s="3" t="n"/>
      <c r="X917" s="3" t="n"/>
      <c r="Y917" s="3" t="n"/>
      <c r="Z917" s="3" t="n"/>
      <c r="AA917" s="4">
        <f>IF(OR(Z917="",Z916=""),"",(Z917/Z916)-1)</f>
        <v/>
      </c>
      <c r="AB917" s="4">
        <f>IF(OR(Z917="",Z914=""),"",(Z917/Z914)-1)</f>
        <v/>
      </c>
      <c r="AC917" s="4">
        <f>IF(OR(Z917="",Z912=""),"",(Z917/Z912)-1)</f>
        <v/>
      </c>
      <c r="AD917" s="3" t="n"/>
      <c r="AE917" s="4">
        <f>IF(OR(AD917="",AD916=""),"",(AD917/AD916)-1)</f>
        <v/>
      </c>
      <c r="AF917" s="4">
        <f>IF(OR(AD917="",AD914=""),"",(AD917/AD914)-1)</f>
        <v/>
      </c>
      <c r="AG917" s="4">
        <f>IF(OR(AD917="",AD912=""),"",(AD917/AD912)-1)</f>
        <v/>
      </c>
      <c r="AH917" s="3" t="n"/>
      <c r="AI917" s="4">
        <f>IF(OR(AH917="",AH916=""),"",(AH917/AH916)-1)</f>
        <v/>
      </c>
      <c r="AJ917" s="4">
        <f>IF(OR(AH917="",AH914=""),"",(AH917/AH914)-1)</f>
        <v/>
      </c>
      <c r="AK917" s="4">
        <f>IF(OR(AH917="",AH912=""),"",(AH917/AH912)-1)</f>
        <v/>
      </c>
    </row>
    <row r="918">
      <c r="A918" s="2" t="n"/>
      <c r="B918" s="3" t="n"/>
      <c r="C918" s="3" t="n"/>
      <c r="D918" s="3" t="n"/>
      <c r="E918" s="3" t="n"/>
      <c r="F918" s="4">
        <f>IF(OR(E918="",E917=""),"",(E918/E917)-1)</f>
        <v/>
      </c>
      <c r="G918" s="4">
        <f>IF(OR(E918="",E915=""),"",(E918/E915)-1)</f>
        <v/>
      </c>
      <c r="H918" s="4">
        <f>IF(OR(E918="",E913=""),"",(E918/E913)-1)</f>
        <v/>
      </c>
      <c r="I918" s="3" t="n"/>
      <c r="J918" s="3" t="n"/>
      <c r="K918" s="3" t="n"/>
      <c r="L918" s="3" t="n"/>
      <c r="M918" s="4">
        <f>IF(OR(L918="",L917=""),"",(L918/L917)-1)</f>
        <v/>
      </c>
      <c r="N918" s="4">
        <f>IF(OR(L918="",L915=""),"",(L918/L915)-1)</f>
        <v/>
      </c>
      <c r="O918" s="4">
        <f>IF(OR(L918="",L913=""),"",(L918/L913)-1)</f>
        <v/>
      </c>
      <c r="P918" s="3" t="n"/>
      <c r="Q918" s="3" t="n"/>
      <c r="R918" s="3" t="n"/>
      <c r="S918" s="3" t="n"/>
      <c r="T918" s="4">
        <f>IF(OR(S918="",S917=""),"",(S918/S917)-1)</f>
        <v/>
      </c>
      <c r="U918" s="4">
        <f>IF(OR(S918="",S915=""),"",(S918/S915)-1)</f>
        <v/>
      </c>
      <c r="V918" s="4">
        <f>IF(OR(S918="",S913=""),"",(S918/S913)-1)</f>
        <v/>
      </c>
      <c r="W918" s="3" t="n"/>
      <c r="X918" s="3" t="n"/>
      <c r="Y918" s="3" t="n"/>
      <c r="Z918" s="3" t="n"/>
      <c r="AA918" s="4">
        <f>IF(OR(Z918="",Z917=""),"",(Z918/Z917)-1)</f>
        <v/>
      </c>
      <c r="AB918" s="4">
        <f>IF(OR(Z918="",Z915=""),"",(Z918/Z915)-1)</f>
        <v/>
      </c>
      <c r="AC918" s="4">
        <f>IF(OR(Z918="",Z913=""),"",(Z918/Z913)-1)</f>
        <v/>
      </c>
      <c r="AD918" s="3" t="n"/>
      <c r="AE918" s="4">
        <f>IF(OR(AD918="",AD917=""),"",(AD918/AD917)-1)</f>
        <v/>
      </c>
      <c r="AF918" s="4">
        <f>IF(OR(AD918="",AD915=""),"",(AD918/AD915)-1)</f>
        <v/>
      </c>
      <c r="AG918" s="4">
        <f>IF(OR(AD918="",AD913=""),"",(AD918/AD913)-1)</f>
        <v/>
      </c>
      <c r="AH918" s="3" t="n"/>
      <c r="AI918" s="4">
        <f>IF(OR(AH918="",AH917=""),"",(AH918/AH917)-1)</f>
        <v/>
      </c>
      <c r="AJ918" s="4">
        <f>IF(OR(AH918="",AH915=""),"",(AH918/AH915)-1)</f>
        <v/>
      </c>
      <c r="AK918" s="4">
        <f>IF(OR(AH918="",AH913=""),"",(AH918/AH913)-1)</f>
        <v/>
      </c>
    </row>
    <row r="919">
      <c r="A919" s="2" t="n"/>
      <c r="B919" s="3" t="n"/>
      <c r="C919" s="3" t="n"/>
      <c r="D919" s="3" t="n"/>
      <c r="E919" s="3" t="n"/>
      <c r="F919" s="4">
        <f>IF(OR(E919="",E918=""),"",(E919/E918)-1)</f>
        <v/>
      </c>
      <c r="G919" s="4">
        <f>IF(OR(E919="",E916=""),"",(E919/E916)-1)</f>
        <v/>
      </c>
      <c r="H919" s="4">
        <f>IF(OR(E919="",E914=""),"",(E919/E914)-1)</f>
        <v/>
      </c>
      <c r="I919" s="3" t="n"/>
      <c r="J919" s="3" t="n"/>
      <c r="K919" s="3" t="n"/>
      <c r="L919" s="3" t="n"/>
      <c r="M919" s="4">
        <f>IF(OR(L919="",L918=""),"",(L919/L918)-1)</f>
        <v/>
      </c>
      <c r="N919" s="4">
        <f>IF(OR(L919="",L916=""),"",(L919/L916)-1)</f>
        <v/>
      </c>
      <c r="O919" s="4">
        <f>IF(OR(L919="",L914=""),"",(L919/L914)-1)</f>
        <v/>
      </c>
      <c r="P919" s="3" t="n"/>
      <c r="Q919" s="3" t="n"/>
      <c r="R919" s="3" t="n"/>
      <c r="S919" s="3" t="n"/>
      <c r="T919" s="4">
        <f>IF(OR(S919="",S918=""),"",(S919/S918)-1)</f>
        <v/>
      </c>
      <c r="U919" s="4">
        <f>IF(OR(S919="",S916=""),"",(S919/S916)-1)</f>
        <v/>
      </c>
      <c r="V919" s="4">
        <f>IF(OR(S919="",S914=""),"",(S919/S914)-1)</f>
        <v/>
      </c>
      <c r="W919" s="3" t="n"/>
      <c r="X919" s="3" t="n"/>
      <c r="Y919" s="3" t="n"/>
      <c r="Z919" s="3" t="n"/>
      <c r="AA919" s="4">
        <f>IF(OR(Z919="",Z918=""),"",(Z919/Z918)-1)</f>
        <v/>
      </c>
      <c r="AB919" s="4">
        <f>IF(OR(Z919="",Z916=""),"",(Z919/Z916)-1)</f>
        <v/>
      </c>
      <c r="AC919" s="4">
        <f>IF(OR(Z919="",Z914=""),"",(Z919/Z914)-1)</f>
        <v/>
      </c>
      <c r="AD919" s="3" t="n"/>
      <c r="AE919" s="4">
        <f>IF(OR(AD919="",AD918=""),"",(AD919/AD918)-1)</f>
        <v/>
      </c>
      <c r="AF919" s="4">
        <f>IF(OR(AD919="",AD916=""),"",(AD919/AD916)-1)</f>
        <v/>
      </c>
      <c r="AG919" s="4">
        <f>IF(OR(AD919="",AD914=""),"",(AD919/AD914)-1)</f>
        <v/>
      </c>
      <c r="AH919" s="3" t="n"/>
      <c r="AI919" s="4">
        <f>IF(OR(AH919="",AH918=""),"",(AH919/AH918)-1)</f>
        <v/>
      </c>
      <c r="AJ919" s="4">
        <f>IF(OR(AH919="",AH916=""),"",(AH919/AH916)-1)</f>
        <v/>
      </c>
      <c r="AK919" s="4">
        <f>IF(OR(AH919="",AH914=""),"",(AH919/AH914)-1)</f>
        <v/>
      </c>
    </row>
    <row r="920">
      <c r="A920" s="2" t="n"/>
      <c r="B920" s="3" t="n"/>
      <c r="C920" s="3" t="n"/>
      <c r="D920" s="3" t="n"/>
      <c r="E920" s="3" t="n"/>
      <c r="F920" s="4">
        <f>IF(OR(E920="",E919=""),"",(E920/E919)-1)</f>
        <v/>
      </c>
      <c r="G920" s="4">
        <f>IF(OR(E920="",E917=""),"",(E920/E917)-1)</f>
        <v/>
      </c>
      <c r="H920" s="4">
        <f>IF(OR(E920="",E915=""),"",(E920/E915)-1)</f>
        <v/>
      </c>
      <c r="I920" s="3" t="n"/>
      <c r="J920" s="3" t="n"/>
      <c r="K920" s="3" t="n"/>
      <c r="L920" s="3" t="n"/>
      <c r="M920" s="4">
        <f>IF(OR(L920="",L919=""),"",(L920/L919)-1)</f>
        <v/>
      </c>
      <c r="N920" s="4">
        <f>IF(OR(L920="",L917=""),"",(L920/L917)-1)</f>
        <v/>
      </c>
      <c r="O920" s="4">
        <f>IF(OR(L920="",L915=""),"",(L920/L915)-1)</f>
        <v/>
      </c>
      <c r="P920" s="3" t="n"/>
      <c r="Q920" s="3" t="n"/>
      <c r="R920" s="3" t="n"/>
      <c r="S920" s="3" t="n"/>
      <c r="T920" s="4">
        <f>IF(OR(S920="",S919=""),"",(S920/S919)-1)</f>
        <v/>
      </c>
      <c r="U920" s="4">
        <f>IF(OR(S920="",S917=""),"",(S920/S917)-1)</f>
        <v/>
      </c>
      <c r="V920" s="4">
        <f>IF(OR(S920="",S915=""),"",(S920/S915)-1)</f>
        <v/>
      </c>
      <c r="W920" s="3" t="n"/>
      <c r="X920" s="3" t="n"/>
      <c r="Y920" s="3" t="n"/>
      <c r="Z920" s="3" t="n"/>
      <c r="AA920" s="4">
        <f>IF(OR(Z920="",Z919=""),"",(Z920/Z919)-1)</f>
        <v/>
      </c>
      <c r="AB920" s="4">
        <f>IF(OR(Z920="",Z917=""),"",(Z920/Z917)-1)</f>
        <v/>
      </c>
      <c r="AC920" s="4">
        <f>IF(OR(Z920="",Z915=""),"",(Z920/Z915)-1)</f>
        <v/>
      </c>
      <c r="AD920" s="3" t="n"/>
      <c r="AE920" s="4">
        <f>IF(OR(AD920="",AD919=""),"",(AD920/AD919)-1)</f>
        <v/>
      </c>
      <c r="AF920" s="4">
        <f>IF(OR(AD920="",AD917=""),"",(AD920/AD917)-1)</f>
        <v/>
      </c>
      <c r="AG920" s="4">
        <f>IF(OR(AD920="",AD915=""),"",(AD920/AD915)-1)</f>
        <v/>
      </c>
      <c r="AH920" s="3" t="n"/>
      <c r="AI920" s="4">
        <f>IF(OR(AH920="",AH919=""),"",(AH920/AH919)-1)</f>
        <v/>
      </c>
      <c r="AJ920" s="4">
        <f>IF(OR(AH920="",AH917=""),"",(AH920/AH917)-1)</f>
        <v/>
      </c>
      <c r="AK920" s="4">
        <f>IF(OR(AH920="",AH915=""),"",(AH920/AH915)-1)</f>
        <v/>
      </c>
    </row>
    <row r="921">
      <c r="A921" s="2" t="n"/>
      <c r="B921" s="3" t="n"/>
      <c r="C921" s="3" t="n"/>
      <c r="D921" s="3" t="n"/>
      <c r="E921" s="3" t="n"/>
      <c r="F921" s="4">
        <f>IF(OR(E921="",E920=""),"",(E921/E920)-1)</f>
        <v/>
      </c>
      <c r="G921" s="4">
        <f>IF(OR(E921="",E918=""),"",(E921/E918)-1)</f>
        <v/>
      </c>
      <c r="H921" s="4">
        <f>IF(OR(E921="",E916=""),"",(E921/E916)-1)</f>
        <v/>
      </c>
      <c r="I921" s="3" t="n"/>
      <c r="J921" s="3" t="n"/>
      <c r="K921" s="3" t="n"/>
      <c r="L921" s="3" t="n"/>
      <c r="M921" s="4">
        <f>IF(OR(L921="",L920=""),"",(L921/L920)-1)</f>
        <v/>
      </c>
      <c r="N921" s="4">
        <f>IF(OR(L921="",L918=""),"",(L921/L918)-1)</f>
        <v/>
      </c>
      <c r="O921" s="4">
        <f>IF(OR(L921="",L916=""),"",(L921/L916)-1)</f>
        <v/>
      </c>
      <c r="P921" s="3" t="n"/>
      <c r="Q921" s="3" t="n"/>
      <c r="R921" s="3" t="n"/>
      <c r="S921" s="3" t="n"/>
      <c r="T921" s="4">
        <f>IF(OR(S921="",S920=""),"",(S921/S920)-1)</f>
        <v/>
      </c>
      <c r="U921" s="4">
        <f>IF(OR(S921="",S918=""),"",(S921/S918)-1)</f>
        <v/>
      </c>
      <c r="V921" s="4">
        <f>IF(OR(S921="",S916=""),"",(S921/S916)-1)</f>
        <v/>
      </c>
      <c r="W921" s="3" t="n"/>
      <c r="X921" s="3" t="n"/>
      <c r="Y921" s="3" t="n"/>
      <c r="Z921" s="3" t="n"/>
      <c r="AA921" s="4">
        <f>IF(OR(Z921="",Z920=""),"",(Z921/Z920)-1)</f>
        <v/>
      </c>
      <c r="AB921" s="4">
        <f>IF(OR(Z921="",Z918=""),"",(Z921/Z918)-1)</f>
        <v/>
      </c>
      <c r="AC921" s="4">
        <f>IF(OR(Z921="",Z916=""),"",(Z921/Z916)-1)</f>
        <v/>
      </c>
      <c r="AD921" s="3" t="n"/>
      <c r="AE921" s="4">
        <f>IF(OR(AD921="",AD920=""),"",(AD921/AD920)-1)</f>
        <v/>
      </c>
      <c r="AF921" s="4">
        <f>IF(OR(AD921="",AD918=""),"",(AD921/AD918)-1)</f>
        <v/>
      </c>
      <c r="AG921" s="4">
        <f>IF(OR(AD921="",AD916=""),"",(AD921/AD916)-1)</f>
        <v/>
      </c>
      <c r="AH921" s="3" t="n"/>
      <c r="AI921" s="4">
        <f>IF(OR(AH921="",AH920=""),"",(AH921/AH920)-1)</f>
        <v/>
      </c>
      <c r="AJ921" s="4">
        <f>IF(OR(AH921="",AH918=""),"",(AH921/AH918)-1)</f>
        <v/>
      </c>
      <c r="AK921" s="4">
        <f>IF(OR(AH921="",AH916=""),"",(AH921/AH916)-1)</f>
        <v/>
      </c>
    </row>
    <row r="922">
      <c r="A922" s="2" t="n"/>
      <c r="B922" s="3" t="n"/>
      <c r="C922" s="3" t="n"/>
      <c r="D922" s="3" t="n"/>
      <c r="E922" s="3" t="n"/>
      <c r="F922" s="4">
        <f>IF(OR(E922="",E921=""),"",(E922/E921)-1)</f>
        <v/>
      </c>
      <c r="G922" s="4">
        <f>IF(OR(E922="",E919=""),"",(E922/E919)-1)</f>
        <v/>
      </c>
      <c r="H922" s="4">
        <f>IF(OR(E922="",E917=""),"",(E922/E917)-1)</f>
        <v/>
      </c>
      <c r="I922" s="3" t="n"/>
      <c r="J922" s="3" t="n"/>
      <c r="K922" s="3" t="n"/>
      <c r="L922" s="3" t="n"/>
      <c r="M922" s="4">
        <f>IF(OR(L922="",L921=""),"",(L922/L921)-1)</f>
        <v/>
      </c>
      <c r="N922" s="4">
        <f>IF(OR(L922="",L919=""),"",(L922/L919)-1)</f>
        <v/>
      </c>
      <c r="O922" s="4">
        <f>IF(OR(L922="",L917=""),"",(L922/L917)-1)</f>
        <v/>
      </c>
      <c r="P922" s="3" t="n"/>
      <c r="Q922" s="3" t="n"/>
      <c r="R922" s="3" t="n"/>
      <c r="S922" s="3" t="n"/>
      <c r="T922" s="4">
        <f>IF(OR(S922="",S921=""),"",(S922/S921)-1)</f>
        <v/>
      </c>
      <c r="U922" s="4">
        <f>IF(OR(S922="",S919=""),"",(S922/S919)-1)</f>
        <v/>
      </c>
      <c r="V922" s="4">
        <f>IF(OR(S922="",S917=""),"",(S922/S917)-1)</f>
        <v/>
      </c>
      <c r="W922" s="3" t="n"/>
      <c r="X922" s="3" t="n"/>
      <c r="Y922" s="3" t="n"/>
      <c r="Z922" s="3" t="n"/>
      <c r="AA922" s="4">
        <f>IF(OR(Z922="",Z921=""),"",(Z922/Z921)-1)</f>
        <v/>
      </c>
      <c r="AB922" s="4">
        <f>IF(OR(Z922="",Z919=""),"",(Z922/Z919)-1)</f>
        <v/>
      </c>
      <c r="AC922" s="4">
        <f>IF(OR(Z922="",Z917=""),"",(Z922/Z917)-1)</f>
        <v/>
      </c>
      <c r="AD922" s="3" t="n"/>
      <c r="AE922" s="4">
        <f>IF(OR(AD922="",AD921=""),"",(AD922/AD921)-1)</f>
        <v/>
      </c>
      <c r="AF922" s="4">
        <f>IF(OR(AD922="",AD919=""),"",(AD922/AD919)-1)</f>
        <v/>
      </c>
      <c r="AG922" s="4">
        <f>IF(OR(AD922="",AD917=""),"",(AD922/AD917)-1)</f>
        <v/>
      </c>
      <c r="AH922" s="3" t="n"/>
      <c r="AI922" s="4">
        <f>IF(OR(AH922="",AH921=""),"",(AH922/AH921)-1)</f>
        <v/>
      </c>
      <c r="AJ922" s="4">
        <f>IF(OR(AH922="",AH919=""),"",(AH922/AH919)-1)</f>
        <v/>
      </c>
      <c r="AK922" s="4">
        <f>IF(OR(AH922="",AH917=""),"",(AH922/AH917)-1)</f>
        <v/>
      </c>
    </row>
    <row r="923">
      <c r="A923" s="2" t="n"/>
      <c r="B923" s="3" t="n"/>
      <c r="C923" s="3" t="n"/>
      <c r="D923" s="3" t="n"/>
      <c r="E923" s="3" t="n"/>
      <c r="F923" s="4">
        <f>IF(OR(E923="",E922=""),"",(E923/E922)-1)</f>
        <v/>
      </c>
      <c r="G923" s="4">
        <f>IF(OR(E923="",E920=""),"",(E923/E920)-1)</f>
        <v/>
      </c>
      <c r="H923" s="4">
        <f>IF(OR(E923="",E918=""),"",(E923/E918)-1)</f>
        <v/>
      </c>
      <c r="I923" s="3" t="n"/>
      <c r="J923" s="3" t="n"/>
      <c r="K923" s="3" t="n"/>
      <c r="L923" s="3" t="n"/>
      <c r="M923" s="4">
        <f>IF(OR(L923="",L922=""),"",(L923/L922)-1)</f>
        <v/>
      </c>
      <c r="N923" s="4">
        <f>IF(OR(L923="",L920=""),"",(L923/L920)-1)</f>
        <v/>
      </c>
      <c r="O923" s="4">
        <f>IF(OR(L923="",L918=""),"",(L923/L918)-1)</f>
        <v/>
      </c>
      <c r="P923" s="3" t="n"/>
      <c r="Q923" s="3" t="n"/>
      <c r="R923" s="3" t="n"/>
      <c r="S923" s="3" t="n"/>
      <c r="T923" s="4">
        <f>IF(OR(S923="",S922=""),"",(S923/S922)-1)</f>
        <v/>
      </c>
      <c r="U923" s="4">
        <f>IF(OR(S923="",S920=""),"",(S923/S920)-1)</f>
        <v/>
      </c>
      <c r="V923" s="4">
        <f>IF(OR(S923="",S918=""),"",(S923/S918)-1)</f>
        <v/>
      </c>
      <c r="W923" s="3" t="n"/>
      <c r="X923" s="3" t="n"/>
      <c r="Y923" s="3" t="n"/>
      <c r="Z923" s="3" t="n"/>
      <c r="AA923" s="4">
        <f>IF(OR(Z923="",Z922=""),"",(Z923/Z922)-1)</f>
        <v/>
      </c>
      <c r="AB923" s="4">
        <f>IF(OR(Z923="",Z920=""),"",(Z923/Z920)-1)</f>
        <v/>
      </c>
      <c r="AC923" s="4">
        <f>IF(OR(Z923="",Z918=""),"",(Z923/Z918)-1)</f>
        <v/>
      </c>
      <c r="AD923" s="3" t="n"/>
      <c r="AE923" s="4">
        <f>IF(OR(AD923="",AD922=""),"",(AD923/AD922)-1)</f>
        <v/>
      </c>
      <c r="AF923" s="4">
        <f>IF(OR(AD923="",AD920=""),"",(AD923/AD920)-1)</f>
        <v/>
      </c>
      <c r="AG923" s="4">
        <f>IF(OR(AD923="",AD918=""),"",(AD923/AD918)-1)</f>
        <v/>
      </c>
      <c r="AH923" s="3" t="n"/>
      <c r="AI923" s="4">
        <f>IF(OR(AH923="",AH922=""),"",(AH923/AH922)-1)</f>
        <v/>
      </c>
      <c r="AJ923" s="4">
        <f>IF(OR(AH923="",AH920=""),"",(AH923/AH920)-1)</f>
        <v/>
      </c>
      <c r="AK923" s="4">
        <f>IF(OR(AH923="",AH918=""),"",(AH923/AH918)-1)</f>
        <v/>
      </c>
    </row>
    <row r="924">
      <c r="A924" s="2" t="n"/>
      <c r="B924" s="3" t="n"/>
      <c r="C924" s="3" t="n"/>
      <c r="D924" s="3" t="n"/>
      <c r="E924" s="3" t="n"/>
      <c r="F924" s="4">
        <f>IF(OR(E924="",E923=""),"",(E924/E923)-1)</f>
        <v/>
      </c>
      <c r="G924" s="4">
        <f>IF(OR(E924="",E921=""),"",(E924/E921)-1)</f>
        <v/>
      </c>
      <c r="H924" s="4">
        <f>IF(OR(E924="",E919=""),"",(E924/E919)-1)</f>
        <v/>
      </c>
      <c r="I924" s="3" t="n"/>
      <c r="J924" s="3" t="n"/>
      <c r="K924" s="3" t="n"/>
      <c r="L924" s="3" t="n"/>
      <c r="M924" s="4">
        <f>IF(OR(L924="",L923=""),"",(L924/L923)-1)</f>
        <v/>
      </c>
      <c r="N924" s="4">
        <f>IF(OR(L924="",L921=""),"",(L924/L921)-1)</f>
        <v/>
      </c>
      <c r="O924" s="4">
        <f>IF(OR(L924="",L919=""),"",(L924/L919)-1)</f>
        <v/>
      </c>
      <c r="P924" s="3" t="n"/>
      <c r="Q924" s="3" t="n"/>
      <c r="R924" s="3" t="n"/>
      <c r="S924" s="3" t="n"/>
      <c r="T924" s="4">
        <f>IF(OR(S924="",S923=""),"",(S924/S923)-1)</f>
        <v/>
      </c>
      <c r="U924" s="4">
        <f>IF(OR(S924="",S921=""),"",(S924/S921)-1)</f>
        <v/>
      </c>
      <c r="V924" s="4">
        <f>IF(OR(S924="",S919=""),"",(S924/S919)-1)</f>
        <v/>
      </c>
      <c r="W924" s="3" t="n"/>
      <c r="X924" s="3" t="n"/>
      <c r="Y924" s="3" t="n"/>
      <c r="Z924" s="3" t="n"/>
      <c r="AA924" s="4">
        <f>IF(OR(Z924="",Z923=""),"",(Z924/Z923)-1)</f>
        <v/>
      </c>
      <c r="AB924" s="4">
        <f>IF(OR(Z924="",Z921=""),"",(Z924/Z921)-1)</f>
        <v/>
      </c>
      <c r="AC924" s="4">
        <f>IF(OR(Z924="",Z919=""),"",(Z924/Z919)-1)</f>
        <v/>
      </c>
      <c r="AD924" s="3" t="n"/>
      <c r="AE924" s="4">
        <f>IF(OR(AD924="",AD923=""),"",(AD924/AD923)-1)</f>
        <v/>
      </c>
      <c r="AF924" s="4">
        <f>IF(OR(AD924="",AD921=""),"",(AD924/AD921)-1)</f>
        <v/>
      </c>
      <c r="AG924" s="4">
        <f>IF(OR(AD924="",AD919=""),"",(AD924/AD919)-1)</f>
        <v/>
      </c>
      <c r="AH924" s="3" t="n"/>
      <c r="AI924" s="4">
        <f>IF(OR(AH924="",AH923=""),"",(AH924/AH923)-1)</f>
        <v/>
      </c>
      <c r="AJ924" s="4">
        <f>IF(OR(AH924="",AH921=""),"",(AH924/AH921)-1)</f>
        <v/>
      </c>
      <c r="AK924" s="4">
        <f>IF(OR(AH924="",AH919=""),"",(AH924/AH919)-1)</f>
        <v/>
      </c>
    </row>
    <row r="925">
      <c r="A925" s="2" t="n"/>
      <c r="B925" s="3" t="n"/>
      <c r="C925" s="3" t="n"/>
      <c r="D925" s="3" t="n"/>
      <c r="E925" s="3" t="n"/>
      <c r="F925" s="4">
        <f>IF(OR(E925="",E924=""),"",(E925/E924)-1)</f>
        <v/>
      </c>
      <c r="G925" s="4">
        <f>IF(OR(E925="",E922=""),"",(E925/E922)-1)</f>
        <v/>
      </c>
      <c r="H925" s="4">
        <f>IF(OR(E925="",E920=""),"",(E925/E920)-1)</f>
        <v/>
      </c>
      <c r="I925" s="3" t="n"/>
      <c r="J925" s="3" t="n"/>
      <c r="K925" s="3" t="n"/>
      <c r="L925" s="3" t="n"/>
      <c r="M925" s="4">
        <f>IF(OR(L925="",L924=""),"",(L925/L924)-1)</f>
        <v/>
      </c>
      <c r="N925" s="4">
        <f>IF(OR(L925="",L922=""),"",(L925/L922)-1)</f>
        <v/>
      </c>
      <c r="O925" s="4">
        <f>IF(OR(L925="",L920=""),"",(L925/L920)-1)</f>
        <v/>
      </c>
      <c r="P925" s="3" t="n"/>
      <c r="Q925" s="3" t="n"/>
      <c r="R925" s="3" t="n"/>
      <c r="S925" s="3" t="n"/>
      <c r="T925" s="4">
        <f>IF(OR(S925="",S924=""),"",(S925/S924)-1)</f>
        <v/>
      </c>
      <c r="U925" s="4">
        <f>IF(OR(S925="",S922=""),"",(S925/S922)-1)</f>
        <v/>
      </c>
      <c r="V925" s="4">
        <f>IF(OR(S925="",S920=""),"",(S925/S920)-1)</f>
        <v/>
      </c>
      <c r="W925" s="3" t="n"/>
      <c r="X925" s="3" t="n"/>
      <c r="Y925" s="3" t="n"/>
      <c r="Z925" s="3" t="n"/>
      <c r="AA925" s="4">
        <f>IF(OR(Z925="",Z924=""),"",(Z925/Z924)-1)</f>
        <v/>
      </c>
      <c r="AB925" s="4">
        <f>IF(OR(Z925="",Z922=""),"",(Z925/Z922)-1)</f>
        <v/>
      </c>
      <c r="AC925" s="4">
        <f>IF(OR(Z925="",Z920=""),"",(Z925/Z920)-1)</f>
        <v/>
      </c>
      <c r="AD925" s="3" t="n"/>
      <c r="AE925" s="4">
        <f>IF(OR(AD925="",AD924=""),"",(AD925/AD924)-1)</f>
        <v/>
      </c>
      <c r="AF925" s="4">
        <f>IF(OR(AD925="",AD922=""),"",(AD925/AD922)-1)</f>
        <v/>
      </c>
      <c r="AG925" s="4">
        <f>IF(OR(AD925="",AD920=""),"",(AD925/AD920)-1)</f>
        <v/>
      </c>
      <c r="AH925" s="3" t="n"/>
      <c r="AI925" s="4">
        <f>IF(OR(AH925="",AH924=""),"",(AH925/AH924)-1)</f>
        <v/>
      </c>
      <c r="AJ925" s="4">
        <f>IF(OR(AH925="",AH922=""),"",(AH925/AH922)-1)</f>
        <v/>
      </c>
      <c r="AK925" s="4">
        <f>IF(OR(AH925="",AH920=""),"",(AH925/AH920)-1)</f>
        <v/>
      </c>
    </row>
    <row r="926">
      <c r="A926" s="2" t="n"/>
      <c r="B926" s="3" t="n"/>
      <c r="C926" s="3" t="n"/>
      <c r="D926" s="3" t="n"/>
      <c r="E926" s="3" t="n"/>
      <c r="F926" s="4">
        <f>IF(OR(E926="",E925=""),"",(E926/E925)-1)</f>
        <v/>
      </c>
      <c r="G926" s="4">
        <f>IF(OR(E926="",E923=""),"",(E926/E923)-1)</f>
        <v/>
      </c>
      <c r="H926" s="4">
        <f>IF(OR(E926="",E921=""),"",(E926/E921)-1)</f>
        <v/>
      </c>
      <c r="I926" s="3" t="n"/>
      <c r="J926" s="3" t="n"/>
      <c r="K926" s="3" t="n"/>
      <c r="L926" s="3" t="n"/>
      <c r="M926" s="4">
        <f>IF(OR(L926="",L925=""),"",(L926/L925)-1)</f>
        <v/>
      </c>
      <c r="N926" s="4">
        <f>IF(OR(L926="",L923=""),"",(L926/L923)-1)</f>
        <v/>
      </c>
      <c r="O926" s="4">
        <f>IF(OR(L926="",L921=""),"",(L926/L921)-1)</f>
        <v/>
      </c>
      <c r="P926" s="3" t="n"/>
      <c r="Q926" s="3" t="n"/>
      <c r="R926" s="3" t="n"/>
      <c r="S926" s="3" t="n"/>
      <c r="T926" s="4">
        <f>IF(OR(S926="",S925=""),"",(S926/S925)-1)</f>
        <v/>
      </c>
      <c r="U926" s="4">
        <f>IF(OR(S926="",S923=""),"",(S926/S923)-1)</f>
        <v/>
      </c>
      <c r="V926" s="4">
        <f>IF(OR(S926="",S921=""),"",(S926/S921)-1)</f>
        <v/>
      </c>
      <c r="W926" s="3" t="n"/>
      <c r="X926" s="3" t="n"/>
      <c r="Y926" s="3" t="n"/>
      <c r="Z926" s="3" t="n"/>
      <c r="AA926" s="4">
        <f>IF(OR(Z926="",Z925=""),"",(Z926/Z925)-1)</f>
        <v/>
      </c>
      <c r="AB926" s="4">
        <f>IF(OR(Z926="",Z923=""),"",(Z926/Z923)-1)</f>
        <v/>
      </c>
      <c r="AC926" s="4">
        <f>IF(OR(Z926="",Z921=""),"",(Z926/Z921)-1)</f>
        <v/>
      </c>
      <c r="AD926" s="3" t="n"/>
      <c r="AE926" s="4">
        <f>IF(OR(AD926="",AD925=""),"",(AD926/AD925)-1)</f>
        <v/>
      </c>
      <c r="AF926" s="4">
        <f>IF(OR(AD926="",AD923=""),"",(AD926/AD923)-1)</f>
        <v/>
      </c>
      <c r="AG926" s="4">
        <f>IF(OR(AD926="",AD921=""),"",(AD926/AD921)-1)</f>
        <v/>
      </c>
      <c r="AH926" s="3" t="n"/>
      <c r="AI926" s="4">
        <f>IF(OR(AH926="",AH925=""),"",(AH926/AH925)-1)</f>
        <v/>
      </c>
      <c r="AJ926" s="4">
        <f>IF(OR(AH926="",AH923=""),"",(AH926/AH923)-1)</f>
        <v/>
      </c>
      <c r="AK926" s="4">
        <f>IF(OR(AH926="",AH921=""),"",(AH926/AH921)-1)</f>
        <v/>
      </c>
    </row>
    <row r="927">
      <c r="A927" s="2" t="n"/>
      <c r="B927" s="3" t="n"/>
      <c r="C927" s="3" t="n"/>
      <c r="D927" s="3" t="n"/>
      <c r="E927" s="3" t="n"/>
      <c r="F927" s="4">
        <f>IF(OR(E927="",E926=""),"",(E927/E926)-1)</f>
        <v/>
      </c>
      <c r="G927" s="4">
        <f>IF(OR(E927="",E924=""),"",(E927/E924)-1)</f>
        <v/>
      </c>
      <c r="H927" s="4">
        <f>IF(OR(E927="",E922=""),"",(E927/E922)-1)</f>
        <v/>
      </c>
      <c r="I927" s="3" t="n"/>
      <c r="J927" s="3" t="n"/>
      <c r="K927" s="3" t="n"/>
      <c r="L927" s="3" t="n"/>
      <c r="M927" s="4">
        <f>IF(OR(L927="",L926=""),"",(L927/L926)-1)</f>
        <v/>
      </c>
      <c r="N927" s="4">
        <f>IF(OR(L927="",L924=""),"",(L927/L924)-1)</f>
        <v/>
      </c>
      <c r="O927" s="4">
        <f>IF(OR(L927="",L922=""),"",(L927/L922)-1)</f>
        <v/>
      </c>
      <c r="P927" s="3" t="n"/>
      <c r="Q927" s="3" t="n"/>
      <c r="R927" s="3" t="n"/>
      <c r="S927" s="3" t="n"/>
      <c r="T927" s="4">
        <f>IF(OR(S927="",S926=""),"",(S927/S926)-1)</f>
        <v/>
      </c>
      <c r="U927" s="4">
        <f>IF(OR(S927="",S924=""),"",(S927/S924)-1)</f>
        <v/>
      </c>
      <c r="V927" s="4">
        <f>IF(OR(S927="",S922=""),"",(S927/S922)-1)</f>
        <v/>
      </c>
      <c r="W927" s="3" t="n"/>
      <c r="X927" s="3" t="n"/>
      <c r="Y927" s="3" t="n"/>
      <c r="Z927" s="3" t="n"/>
      <c r="AA927" s="4">
        <f>IF(OR(Z927="",Z926=""),"",(Z927/Z926)-1)</f>
        <v/>
      </c>
      <c r="AB927" s="4">
        <f>IF(OR(Z927="",Z924=""),"",(Z927/Z924)-1)</f>
        <v/>
      </c>
      <c r="AC927" s="4">
        <f>IF(OR(Z927="",Z922=""),"",(Z927/Z922)-1)</f>
        <v/>
      </c>
      <c r="AD927" s="3" t="n"/>
      <c r="AE927" s="4">
        <f>IF(OR(AD927="",AD926=""),"",(AD927/AD926)-1)</f>
        <v/>
      </c>
      <c r="AF927" s="4">
        <f>IF(OR(AD927="",AD924=""),"",(AD927/AD924)-1)</f>
        <v/>
      </c>
      <c r="AG927" s="4">
        <f>IF(OR(AD927="",AD922=""),"",(AD927/AD922)-1)</f>
        <v/>
      </c>
      <c r="AH927" s="3" t="n"/>
      <c r="AI927" s="4">
        <f>IF(OR(AH927="",AH926=""),"",(AH927/AH926)-1)</f>
        <v/>
      </c>
      <c r="AJ927" s="4">
        <f>IF(OR(AH927="",AH924=""),"",(AH927/AH924)-1)</f>
        <v/>
      </c>
      <c r="AK927" s="4">
        <f>IF(OR(AH927="",AH922=""),"",(AH927/AH922)-1)</f>
        <v/>
      </c>
    </row>
    <row r="928">
      <c r="A928" s="2" t="n"/>
      <c r="B928" s="3" t="n"/>
      <c r="C928" s="3" t="n"/>
      <c r="D928" s="3" t="n"/>
      <c r="E928" s="3" t="n"/>
      <c r="F928" s="4">
        <f>IF(OR(E928="",E927=""),"",(E928/E927)-1)</f>
        <v/>
      </c>
      <c r="G928" s="4">
        <f>IF(OR(E928="",E925=""),"",(E928/E925)-1)</f>
        <v/>
      </c>
      <c r="H928" s="4">
        <f>IF(OR(E928="",E923=""),"",(E928/E923)-1)</f>
        <v/>
      </c>
      <c r="I928" s="3" t="n"/>
      <c r="J928" s="3" t="n"/>
      <c r="K928" s="3" t="n"/>
      <c r="L928" s="3" t="n"/>
      <c r="M928" s="4">
        <f>IF(OR(L928="",L927=""),"",(L928/L927)-1)</f>
        <v/>
      </c>
      <c r="N928" s="4">
        <f>IF(OR(L928="",L925=""),"",(L928/L925)-1)</f>
        <v/>
      </c>
      <c r="O928" s="4">
        <f>IF(OR(L928="",L923=""),"",(L928/L923)-1)</f>
        <v/>
      </c>
      <c r="P928" s="3" t="n"/>
      <c r="Q928" s="3" t="n"/>
      <c r="R928" s="3" t="n"/>
      <c r="S928" s="3" t="n"/>
      <c r="T928" s="4">
        <f>IF(OR(S928="",S927=""),"",(S928/S927)-1)</f>
        <v/>
      </c>
      <c r="U928" s="4">
        <f>IF(OR(S928="",S925=""),"",(S928/S925)-1)</f>
        <v/>
      </c>
      <c r="V928" s="4">
        <f>IF(OR(S928="",S923=""),"",(S928/S923)-1)</f>
        <v/>
      </c>
      <c r="W928" s="3" t="n"/>
      <c r="X928" s="3" t="n"/>
      <c r="Y928" s="3" t="n"/>
      <c r="Z928" s="3" t="n"/>
      <c r="AA928" s="4">
        <f>IF(OR(Z928="",Z927=""),"",(Z928/Z927)-1)</f>
        <v/>
      </c>
      <c r="AB928" s="4">
        <f>IF(OR(Z928="",Z925=""),"",(Z928/Z925)-1)</f>
        <v/>
      </c>
      <c r="AC928" s="4">
        <f>IF(OR(Z928="",Z923=""),"",(Z928/Z923)-1)</f>
        <v/>
      </c>
      <c r="AD928" s="3" t="n"/>
      <c r="AE928" s="4">
        <f>IF(OR(AD928="",AD927=""),"",(AD928/AD927)-1)</f>
        <v/>
      </c>
      <c r="AF928" s="4">
        <f>IF(OR(AD928="",AD925=""),"",(AD928/AD925)-1)</f>
        <v/>
      </c>
      <c r="AG928" s="4">
        <f>IF(OR(AD928="",AD923=""),"",(AD928/AD923)-1)</f>
        <v/>
      </c>
      <c r="AH928" s="3" t="n"/>
      <c r="AI928" s="4">
        <f>IF(OR(AH928="",AH927=""),"",(AH928/AH927)-1)</f>
        <v/>
      </c>
      <c r="AJ928" s="4">
        <f>IF(OR(AH928="",AH925=""),"",(AH928/AH925)-1)</f>
        <v/>
      </c>
      <c r="AK928" s="4">
        <f>IF(OR(AH928="",AH923=""),"",(AH928/AH923)-1)</f>
        <v/>
      </c>
    </row>
    <row r="929">
      <c r="A929" s="2" t="n"/>
      <c r="B929" s="3" t="n"/>
      <c r="C929" s="3" t="n"/>
      <c r="D929" s="3" t="n"/>
      <c r="E929" s="3" t="n"/>
      <c r="F929" s="4">
        <f>IF(OR(E929="",E928=""),"",(E929/E928)-1)</f>
        <v/>
      </c>
      <c r="G929" s="4">
        <f>IF(OR(E929="",E926=""),"",(E929/E926)-1)</f>
        <v/>
      </c>
      <c r="H929" s="4">
        <f>IF(OR(E929="",E924=""),"",(E929/E924)-1)</f>
        <v/>
      </c>
      <c r="I929" s="3" t="n"/>
      <c r="J929" s="3" t="n"/>
      <c r="K929" s="3" t="n"/>
      <c r="L929" s="3" t="n"/>
      <c r="M929" s="4">
        <f>IF(OR(L929="",L928=""),"",(L929/L928)-1)</f>
        <v/>
      </c>
      <c r="N929" s="4">
        <f>IF(OR(L929="",L926=""),"",(L929/L926)-1)</f>
        <v/>
      </c>
      <c r="O929" s="4">
        <f>IF(OR(L929="",L924=""),"",(L929/L924)-1)</f>
        <v/>
      </c>
      <c r="P929" s="3" t="n"/>
      <c r="Q929" s="3" t="n"/>
      <c r="R929" s="3" t="n"/>
      <c r="S929" s="3" t="n"/>
      <c r="T929" s="4">
        <f>IF(OR(S929="",S928=""),"",(S929/S928)-1)</f>
        <v/>
      </c>
      <c r="U929" s="4">
        <f>IF(OR(S929="",S926=""),"",(S929/S926)-1)</f>
        <v/>
      </c>
      <c r="V929" s="4">
        <f>IF(OR(S929="",S924=""),"",(S929/S924)-1)</f>
        <v/>
      </c>
      <c r="W929" s="3" t="n"/>
      <c r="X929" s="3" t="n"/>
      <c r="Y929" s="3" t="n"/>
      <c r="Z929" s="3" t="n"/>
      <c r="AA929" s="4">
        <f>IF(OR(Z929="",Z928=""),"",(Z929/Z928)-1)</f>
        <v/>
      </c>
      <c r="AB929" s="4">
        <f>IF(OR(Z929="",Z926=""),"",(Z929/Z926)-1)</f>
        <v/>
      </c>
      <c r="AC929" s="4">
        <f>IF(OR(Z929="",Z924=""),"",(Z929/Z924)-1)</f>
        <v/>
      </c>
      <c r="AD929" s="3" t="n"/>
      <c r="AE929" s="4">
        <f>IF(OR(AD929="",AD928=""),"",(AD929/AD928)-1)</f>
        <v/>
      </c>
      <c r="AF929" s="4">
        <f>IF(OR(AD929="",AD926=""),"",(AD929/AD926)-1)</f>
        <v/>
      </c>
      <c r="AG929" s="4">
        <f>IF(OR(AD929="",AD924=""),"",(AD929/AD924)-1)</f>
        <v/>
      </c>
      <c r="AH929" s="3" t="n"/>
      <c r="AI929" s="4">
        <f>IF(OR(AH929="",AH928=""),"",(AH929/AH928)-1)</f>
        <v/>
      </c>
      <c r="AJ929" s="4">
        <f>IF(OR(AH929="",AH926=""),"",(AH929/AH926)-1)</f>
        <v/>
      </c>
      <c r="AK929" s="4">
        <f>IF(OR(AH929="",AH924=""),"",(AH929/AH924)-1)</f>
        <v/>
      </c>
    </row>
    <row r="930">
      <c r="A930" s="2" t="n"/>
      <c r="B930" s="3" t="n"/>
      <c r="C930" s="3" t="n"/>
      <c r="D930" s="3" t="n"/>
      <c r="E930" s="3" t="n"/>
      <c r="F930" s="4">
        <f>IF(OR(E930="",E929=""),"",(E930/E929)-1)</f>
        <v/>
      </c>
      <c r="G930" s="4">
        <f>IF(OR(E930="",E927=""),"",(E930/E927)-1)</f>
        <v/>
      </c>
      <c r="H930" s="4">
        <f>IF(OR(E930="",E925=""),"",(E930/E925)-1)</f>
        <v/>
      </c>
      <c r="I930" s="3" t="n"/>
      <c r="J930" s="3" t="n"/>
      <c r="K930" s="3" t="n"/>
      <c r="L930" s="3" t="n"/>
      <c r="M930" s="4">
        <f>IF(OR(L930="",L929=""),"",(L930/L929)-1)</f>
        <v/>
      </c>
      <c r="N930" s="4">
        <f>IF(OR(L930="",L927=""),"",(L930/L927)-1)</f>
        <v/>
      </c>
      <c r="O930" s="4">
        <f>IF(OR(L930="",L925=""),"",(L930/L925)-1)</f>
        <v/>
      </c>
      <c r="P930" s="3" t="n"/>
      <c r="Q930" s="3" t="n"/>
      <c r="R930" s="3" t="n"/>
      <c r="S930" s="3" t="n"/>
      <c r="T930" s="4">
        <f>IF(OR(S930="",S929=""),"",(S930/S929)-1)</f>
        <v/>
      </c>
      <c r="U930" s="4">
        <f>IF(OR(S930="",S927=""),"",(S930/S927)-1)</f>
        <v/>
      </c>
      <c r="V930" s="4">
        <f>IF(OR(S930="",S925=""),"",(S930/S925)-1)</f>
        <v/>
      </c>
      <c r="W930" s="3" t="n"/>
      <c r="X930" s="3" t="n"/>
      <c r="Y930" s="3" t="n"/>
      <c r="Z930" s="3" t="n"/>
      <c r="AA930" s="4">
        <f>IF(OR(Z930="",Z929=""),"",(Z930/Z929)-1)</f>
        <v/>
      </c>
      <c r="AB930" s="4">
        <f>IF(OR(Z930="",Z927=""),"",(Z930/Z927)-1)</f>
        <v/>
      </c>
      <c r="AC930" s="4">
        <f>IF(OR(Z930="",Z925=""),"",(Z930/Z925)-1)</f>
        <v/>
      </c>
      <c r="AD930" s="3" t="n"/>
      <c r="AE930" s="4">
        <f>IF(OR(AD930="",AD929=""),"",(AD930/AD929)-1)</f>
        <v/>
      </c>
      <c r="AF930" s="4">
        <f>IF(OR(AD930="",AD927=""),"",(AD930/AD927)-1)</f>
        <v/>
      </c>
      <c r="AG930" s="4">
        <f>IF(OR(AD930="",AD925=""),"",(AD930/AD925)-1)</f>
        <v/>
      </c>
      <c r="AH930" s="3" t="n"/>
      <c r="AI930" s="4">
        <f>IF(OR(AH930="",AH929=""),"",(AH930/AH929)-1)</f>
        <v/>
      </c>
      <c r="AJ930" s="4">
        <f>IF(OR(AH930="",AH927=""),"",(AH930/AH927)-1)</f>
        <v/>
      </c>
      <c r="AK930" s="4">
        <f>IF(OR(AH930="",AH925=""),"",(AH930/AH925)-1)</f>
        <v/>
      </c>
    </row>
    <row r="931">
      <c r="A931" s="2" t="n"/>
      <c r="B931" s="3" t="n"/>
      <c r="C931" s="3" t="n"/>
      <c r="D931" s="3" t="n"/>
      <c r="E931" s="3" t="n"/>
      <c r="F931" s="4">
        <f>IF(OR(E931="",E930=""),"",(E931/E930)-1)</f>
        <v/>
      </c>
      <c r="G931" s="4">
        <f>IF(OR(E931="",E928=""),"",(E931/E928)-1)</f>
        <v/>
      </c>
      <c r="H931" s="4">
        <f>IF(OR(E931="",E926=""),"",(E931/E926)-1)</f>
        <v/>
      </c>
      <c r="I931" s="3" t="n"/>
      <c r="J931" s="3" t="n"/>
      <c r="K931" s="3" t="n"/>
      <c r="L931" s="3" t="n"/>
      <c r="M931" s="4">
        <f>IF(OR(L931="",L930=""),"",(L931/L930)-1)</f>
        <v/>
      </c>
      <c r="N931" s="4">
        <f>IF(OR(L931="",L928=""),"",(L931/L928)-1)</f>
        <v/>
      </c>
      <c r="O931" s="4">
        <f>IF(OR(L931="",L926=""),"",(L931/L926)-1)</f>
        <v/>
      </c>
      <c r="P931" s="3" t="n"/>
      <c r="Q931" s="3" t="n"/>
      <c r="R931" s="3" t="n"/>
      <c r="S931" s="3" t="n"/>
      <c r="T931" s="4">
        <f>IF(OR(S931="",S930=""),"",(S931/S930)-1)</f>
        <v/>
      </c>
      <c r="U931" s="4">
        <f>IF(OR(S931="",S928=""),"",(S931/S928)-1)</f>
        <v/>
      </c>
      <c r="V931" s="4">
        <f>IF(OR(S931="",S926=""),"",(S931/S926)-1)</f>
        <v/>
      </c>
      <c r="W931" s="3" t="n"/>
      <c r="X931" s="3" t="n"/>
      <c r="Y931" s="3" t="n"/>
      <c r="Z931" s="3" t="n"/>
      <c r="AA931" s="4">
        <f>IF(OR(Z931="",Z930=""),"",(Z931/Z930)-1)</f>
        <v/>
      </c>
      <c r="AB931" s="4">
        <f>IF(OR(Z931="",Z928=""),"",(Z931/Z928)-1)</f>
        <v/>
      </c>
      <c r="AC931" s="4">
        <f>IF(OR(Z931="",Z926=""),"",(Z931/Z926)-1)</f>
        <v/>
      </c>
      <c r="AD931" s="3" t="n"/>
      <c r="AE931" s="4">
        <f>IF(OR(AD931="",AD930=""),"",(AD931/AD930)-1)</f>
        <v/>
      </c>
      <c r="AF931" s="4">
        <f>IF(OR(AD931="",AD928=""),"",(AD931/AD928)-1)</f>
        <v/>
      </c>
      <c r="AG931" s="4">
        <f>IF(OR(AD931="",AD926=""),"",(AD931/AD926)-1)</f>
        <v/>
      </c>
      <c r="AH931" s="3" t="n"/>
      <c r="AI931" s="4">
        <f>IF(OR(AH931="",AH930=""),"",(AH931/AH930)-1)</f>
        <v/>
      </c>
      <c r="AJ931" s="4">
        <f>IF(OR(AH931="",AH928=""),"",(AH931/AH928)-1)</f>
        <v/>
      </c>
      <c r="AK931" s="4">
        <f>IF(OR(AH931="",AH926=""),"",(AH931/AH926)-1)</f>
        <v/>
      </c>
    </row>
    <row r="932">
      <c r="A932" s="2" t="n"/>
      <c r="B932" s="3" t="n"/>
      <c r="C932" s="3" t="n"/>
      <c r="D932" s="3" t="n"/>
      <c r="E932" s="3" t="n"/>
      <c r="F932" s="4">
        <f>IF(OR(E932="",E931=""),"",(E932/E931)-1)</f>
        <v/>
      </c>
      <c r="G932" s="4">
        <f>IF(OR(E932="",E929=""),"",(E932/E929)-1)</f>
        <v/>
      </c>
      <c r="H932" s="4">
        <f>IF(OR(E932="",E927=""),"",(E932/E927)-1)</f>
        <v/>
      </c>
      <c r="I932" s="3" t="n"/>
      <c r="J932" s="3" t="n"/>
      <c r="K932" s="3" t="n"/>
      <c r="L932" s="3" t="n"/>
      <c r="M932" s="4">
        <f>IF(OR(L932="",L931=""),"",(L932/L931)-1)</f>
        <v/>
      </c>
      <c r="N932" s="4">
        <f>IF(OR(L932="",L929=""),"",(L932/L929)-1)</f>
        <v/>
      </c>
      <c r="O932" s="4">
        <f>IF(OR(L932="",L927=""),"",(L932/L927)-1)</f>
        <v/>
      </c>
      <c r="P932" s="3" t="n"/>
      <c r="Q932" s="3" t="n"/>
      <c r="R932" s="3" t="n"/>
      <c r="S932" s="3" t="n"/>
      <c r="T932" s="4">
        <f>IF(OR(S932="",S931=""),"",(S932/S931)-1)</f>
        <v/>
      </c>
      <c r="U932" s="4">
        <f>IF(OR(S932="",S929=""),"",(S932/S929)-1)</f>
        <v/>
      </c>
      <c r="V932" s="4">
        <f>IF(OR(S932="",S927=""),"",(S932/S927)-1)</f>
        <v/>
      </c>
      <c r="W932" s="3" t="n"/>
      <c r="X932" s="3" t="n"/>
      <c r="Y932" s="3" t="n"/>
      <c r="Z932" s="3" t="n"/>
      <c r="AA932" s="4">
        <f>IF(OR(Z932="",Z931=""),"",(Z932/Z931)-1)</f>
        <v/>
      </c>
      <c r="AB932" s="4">
        <f>IF(OR(Z932="",Z929=""),"",(Z932/Z929)-1)</f>
        <v/>
      </c>
      <c r="AC932" s="4">
        <f>IF(OR(Z932="",Z927=""),"",(Z932/Z927)-1)</f>
        <v/>
      </c>
      <c r="AD932" s="3" t="n"/>
      <c r="AE932" s="4">
        <f>IF(OR(AD932="",AD931=""),"",(AD932/AD931)-1)</f>
        <v/>
      </c>
      <c r="AF932" s="4">
        <f>IF(OR(AD932="",AD929=""),"",(AD932/AD929)-1)</f>
        <v/>
      </c>
      <c r="AG932" s="4">
        <f>IF(OR(AD932="",AD927=""),"",(AD932/AD927)-1)</f>
        <v/>
      </c>
      <c r="AH932" s="3" t="n"/>
      <c r="AI932" s="4">
        <f>IF(OR(AH932="",AH931=""),"",(AH932/AH931)-1)</f>
        <v/>
      </c>
      <c r="AJ932" s="4">
        <f>IF(OR(AH932="",AH929=""),"",(AH932/AH929)-1)</f>
        <v/>
      </c>
      <c r="AK932" s="4">
        <f>IF(OR(AH932="",AH927=""),"",(AH932/AH927)-1)</f>
        <v/>
      </c>
    </row>
    <row r="933">
      <c r="A933" s="2" t="n"/>
      <c r="B933" s="3" t="n"/>
      <c r="C933" s="3" t="n"/>
      <c r="D933" s="3" t="n"/>
      <c r="E933" s="3" t="n"/>
      <c r="F933" s="4">
        <f>IF(OR(E933="",E932=""),"",(E933/E932)-1)</f>
        <v/>
      </c>
      <c r="G933" s="4">
        <f>IF(OR(E933="",E930=""),"",(E933/E930)-1)</f>
        <v/>
      </c>
      <c r="H933" s="4">
        <f>IF(OR(E933="",E928=""),"",(E933/E928)-1)</f>
        <v/>
      </c>
      <c r="I933" s="3" t="n"/>
      <c r="J933" s="3" t="n"/>
      <c r="K933" s="3" t="n"/>
      <c r="L933" s="3" t="n"/>
      <c r="M933" s="4">
        <f>IF(OR(L933="",L932=""),"",(L933/L932)-1)</f>
        <v/>
      </c>
      <c r="N933" s="4">
        <f>IF(OR(L933="",L930=""),"",(L933/L930)-1)</f>
        <v/>
      </c>
      <c r="O933" s="4">
        <f>IF(OR(L933="",L928=""),"",(L933/L928)-1)</f>
        <v/>
      </c>
      <c r="P933" s="3" t="n"/>
      <c r="Q933" s="3" t="n"/>
      <c r="R933" s="3" t="n"/>
      <c r="S933" s="3" t="n"/>
      <c r="T933" s="4">
        <f>IF(OR(S933="",S932=""),"",(S933/S932)-1)</f>
        <v/>
      </c>
      <c r="U933" s="4">
        <f>IF(OR(S933="",S930=""),"",(S933/S930)-1)</f>
        <v/>
      </c>
      <c r="V933" s="4">
        <f>IF(OR(S933="",S928=""),"",(S933/S928)-1)</f>
        <v/>
      </c>
      <c r="W933" s="3" t="n"/>
      <c r="X933" s="3" t="n"/>
      <c r="Y933" s="3" t="n"/>
      <c r="Z933" s="3" t="n"/>
      <c r="AA933" s="4">
        <f>IF(OR(Z933="",Z932=""),"",(Z933/Z932)-1)</f>
        <v/>
      </c>
      <c r="AB933" s="4">
        <f>IF(OR(Z933="",Z930=""),"",(Z933/Z930)-1)</f>
        <v/>
      </c>
      <c r="AC933" s="4">
        <f>IF(OR(Z933="",Z928=""),"",(Z933/Z928)-1)</f>
        <v/>
      </c>
      <c r="AD933" s="3" t="n"/>
      <c r="AE933" s="4">
        <f>IF(OR(AD933="",AD932=""),"",(AD933/AD932)-1)</f>
        <v/>
      </c>
      <c r="AF933" s="4">
        <f>IF(OR(AD933="",AD930=""),"",(AD933/AD930)-1)</f>
        <v/>
      </c>
      <c r="AG933" s="4">
        <f>IF(OR(AD933="",AD928=""),"",(AD933/AD928)-1)</f>
        <v/>
      </c>
      <c r="AH933" s="3" t="n"/>
      <c r="AI933" s="4">
        <f>IF(OR(AH933="",AH932=""),"",(AH933/AH932)-1)</f>
        <v/>
      </c>
      <c r="AJ933" s="4">
        <f>IF(OR(AH933="",AH930=""),"",(AH933/AH930)-1)</f>
        <v/>
      </c>
      <c r="AK933" s="4">
        <f>IF(OR(AH933="",AH928=""),"",(AH933/AH928)-1)</f>
        <v/>
      </c>
    </row>
    <row r="934">
      <c r="A934" s="2" t="n"/>
      <c r="B934" s="3" t="n"/>
      <c r="C934" s="3" t="n"/>
      <c r="D934" s="3" t="n"/>
      <c r="E934" s="3" t="n"/>
      <c r="F934" s="4">
        <f>IF(OR(E934="",E933=""),"",(E934/E933)-1)</f>
        <v/>
      </c>
      <c r="G934" s="4">
        <f>IF(OR(E934="",E931=""),"",(E934/E931)-1)</f>
        <v/>
      </c>
      <c r="H934" s="4">
        <f>IF(OR(E934="",E929=""),"",(E934/E929)-1)</f>
        <v/>
      </c>
      <c r="I934" s="3" t="n"/>
      <c r="J934" s="3" t="n"/>
      <c r="K934" s="3" t="n"/>
      <c r="L934" s="3" t="n"/>
      <c r="M934" s="4">
        <f>IF(OR(L934="",L933=""),"",(L934/L933)-1)</f>
        <v/>
      </c>
      <c r="N934" s="4">
        <f>IF(OR(L934="",L931=""),"",(L934/L931)-1)</f>
        <v/>
      </c>
      <c r="O934" s="4">
        <f>IF(OR(L934="",L929=""),"",(L934/L929)-1)</f>
        <v/>
      </c>
      <c r="P934" s="3" t="n"/>
      <c r="Q934" s="3" t="n"/>
      <c r="R934" s="3" t="n"/>
      <c r="S934" s="3" t="n"/>
      <c r="T934" s="4">
        <f>IF(OR(S934="",S933=""),"",(S934/S933)-1)</f>
        <v/>
      </c>
      <c r="U934" s="4">
        <f>IF(OR(S934="",S931=""),"",(S934/S931)-1)</f>
        <v/>
      </c>
      <c r="V934" s="4">
        <f>IF(OR(S934="",S929=""),"",(S934/S929)-1)</f>
        <v/>
      </c>
      <c r="W934" s="3" t="n"/>
      <c r="X934" s="3" t="n"/>
      <c r="Y934" s="3" t="n"/>
      <c r="Z934" s="3" t="n"/>
      <c r="AA934" s="4">
        <f>IF(OR(Z934="",Z933=""),"",(Z934/Z933)-1)</f>
        <v/>
      </c>
      <c r="AB934" s="4">
        <f>IF(OR(Z934="",Z931=""),"",(Z934/Z931)-1)</f>
        <v/>
      </c>
      <c r="AC934" s="4">
        <f>IF(OR(Z934="",Z929=""),"",(Z934/Z929)-1)</f>
        <v/>
      </c>
      <c r="AD934" s="3" t="n"/>
      <c r="AE934" s="4">
        <f>IF(OR(AD934="",AD933=""),"",(AD934/AD933)-1)</f>
        <v/>
      </c>
      <c r="AF934" s="4">
        <f>IF(OR(AD934="",AD931=""),"",(AD934/AD931)-1)</f>
        <v/>
      </c>
      <c r="AG934" s="4">
        <f>IF(OR(AD934="",AD929=""),"",(AD934/AD929)-1)</f>
        <v/>
      </c>
      <c r="AH934" s="3" t="n"/>
      <c r="AI934" s="4">
        <f>IF(OR(AH934="",AH933=""),"",(AH934/AH933)-1)</f>
        <v/>
      </c>
      <c r="AJ934" s="4">
        <f>IF(OR(AH934="",AH931=""),"",(AH934/AH931)-1)</f>
        <v/>
      </c>
      <c r="AK934" s="4">
        <f>IF(OR(AH934="",AH929=""),"",(AH934/AH929)-1)</f>
        <v/>
      </c>
    </row>
    <row r="935">
      <c r="A935" s="2" t="n"/>
      <c r="B935" s="3" t="n"/>
      <c r="C935" s="3" t="n"/>
      <c r="D935" s="3" t="n"/>
      <c r="E935" s="3" t="n"/>
      <c r="F935" s="4">
        <f>IF(OR(E935="",E934=""),"",(E935/E934)-1)</f>
        <v/>
      </c>
      <c r="G935" s="4">
        <f>IF(OR(E935="",E932=""),"",(E935/E932)-1)</f>
        <v/>
      </c>
      <c r="H935" s="4">
        <f>IF(OR(E935="",E930=""),"",(E935/E930)-1)</f>
        <v/>
      </c>
      <c r="I935" s="3" t="n"/>
      <c r="J935" s="3" t="n"/>
      <c r="K935" s="3" t="n"/>
      <c r="L935" s="3" t="n"/>
      <c r="M935" s="4">
        <f>IF(OR(L935="",L934=""),"",(L935/L934)-1)</f>
        <v/>
      </c>
      <c r="N935" s="4">
        <f>IF(OR(L935="",L932=""),"",(L935/L932)-1)</f>
        <v/>
      </c>
      <c r="O935" s="4">
        <f>IF(OR(L935="",L930=""),"",(L935/L930)-1)</f>
        <v/>
      </c>
      <c r="P935" s="3" t="n"/>
      <c r="Q935" s="3" t="n"/>
      <c r="R935" s="3" t="n"/>
      <c r="S935" s="3" t="n"/>
      <c r="T935" s="4">
        <f>IF(OR(S935="",S934=""),"",(S935/S934)-1)</f>
        <v/>
      </c>
      <c r="U935" s="4">
        <f>IF(OR(S935="",S932=""),"",(S935/S932)-1)</f>
        <v/>
      </c>
      <c r="V935" s="4">
        <f>IF(OR(S935="",S930=""),"",(S935/S930)-1)</f>
        <v/>
      </c>
      <c r="W935" s="3" t="n"/>
      <c r="X935" s="3" t="n"/>
      <c r="Y935" s="3" t="n"/>
      <c r="Z935" s="3" t="n"/>
      <c r="AA935" s="4">
        <f>IF(OR(Z935="",Z934=""),"",(Z935/Z934)-1)</f>
        <v/>
      </c>
      <c r="AB935" s="4">
        <f>IF(OR(Z935="",Z932=""),"",(Z935/Z932)-1)</f>
        <v/>
      </c>
      <c r="AC935" s="4">
        <f>IF(OR(Z935="",Z930=""),"",(Z935/Z930)-1)</f>
        <v/>
      </c>
      <c r="AD935" s="3" t="n"/>
      <c r="AE935" s="4">
        <f>IF(OR(AD935="",AD934=""),"",(AD935/AD934)-1)</f>
        <v/>
      </c>
      <c r="AF935" s="4">
        <f>IF(OR(AD935="",AD932=""),"",(AD935/AD932)-1)</f>
        <v/>
      </c>
      <c r="AG935" s="4">
        <f>IF(OR(AD935="",AD930=""),"",(AD935/AD930)-1)</f>
        <v/>
      </c>
      <c r="AH935" s="3" t="n"/>
      <c r="AI935" s="4">
        <f>IF(OR(AH935="",AH934=""),"",(AH935/AH934)-1)</f>
        <v/>
      </c>
      <c r="AJ935" s="4">
        <f>IF(OR(AH935="",AH932=""),"",(AH935/AH932)-1)</f>
        <v/>
      </c>
      <c r="AK935" s="4">
        <f>IF(OR(AH935="",AH930=""),"",(AH935/AH930)-1)</f>
        <v/>
      </c>
    </row>
    <row r="936">
      <c r="A936" s="2" t="n"/>
      <c r="B936" s="3" t="n"/>
      <c r="C936" s="3" t="n"/>
      <c r="D936" s="3" t="n"/>
      <c r="E936" s="3" t="n"/>
      <c r="F936" s="4">
        <f>IF(OR(E936="",E935=""),"",(E936/E935)-1)</f>
        <v/>
      </c>
      <c r="G936" s="4">
        <f>IF(OR(E936="",E933=""),"",(E936/E933)-1)</f>
        <v/>
      </c>
      <c r="H936" s="4">
        <f>IF(OR(E936="",E931=""),"",(E936/E931)-1)</f>
        <v/>
      </c>
      <c r="I936" s="3" t="n"/>
      <c r="J936" s="3" t="n"/>
      <c r="K936" s="3" t="n"/>
      <c r="L936" s="3" t="n"/>
      <c r="M936" s="4">
        <f>IF(OR(L936="",L935=""),"",(L936/L935)-1)</f>
        <v/>
      </c>
      <c r="N936" s="4">
        <f>IF(OR(L936="",L933=""),"",(L936/L933)-1)</f>
        <v/>
      </c>
      <c r="O936" s="4">
        <f>IF(OR(L936="",L931=""),"",(L936/L931)-1)</f>
        <v/>
      </c>
      <c r="P936" s="3" t="n"/>
      <c r="Q936" s="3" t="n"/>
      <c r="R936" s="3" t="n"/>
      <c r="S936" s="3" t="n"/>
      <c r="T936" s="4">
        <f>IF(OR(S936="",S935=""),"",(S936/S935)-1)</f>
        <v/>
      </c>
      <c r="U936" s="4">
        <f>IF(OR(S936="",S933=""),"",(S936/S933)-1)</f>
        <v/>
      </c>
      <c r="V936" s="4">
        <f>IF(OR(S936="",S931=""),"",(S936/S931)-1)</f>
        <v/>
      </c>
      <c r="W936" s="3" t="n"/>
      <c r="X936" s="3" t="n"/>
      <c r="Y936" s="3" t="n"/>
      <c r="Z936" s="3" t="n"/>
      <c r="AA936" s="4">
        <f>IF(OR(Z936="",Z935=""),"",(Z936/Z935)-1)</f>
        <v/>
      </c>
      <c r="AB936" s="4">
        <f>IF(OR(Z936="",Z933=""),"",(Z936/Z933)-1)</f>
        <v/>
      </c>
      <c r="AC936" s="4">
        <f>IF(OR(Z936="",Z931=""),"",(Z936/Z931)-1)</f>
        <v/>
      </c>
      <c r="AD936" s="3" t="n"/>
      <c r="AE936" s="4">
        <f>IF(OR(AD936="",AD935=""),"",(AD936/AD935)-1)</f>
        <v/>
      </c>
      <c r="AF936" s="4">
        <f>IF(OR(AD936="",AD933=""),"",(AD936/AD933)-1)</f>
        <v/>
      </c>
      <c r="AG936" s="4">
        <f>IF(OR(AD936="",AD931=""),"",(AD936/AD931)-1)</f>
        <v/>
      </c>
      <c r="AH936" s="3" t="n"/>
      <c r="AI936" s="4">
        <f>IF(OR(AH936="",AH935=""),"",(AH936/AH935)-1)</f>
        <v/>
      </c>
      <c r="AJ936" s="4">
        <f>IF(OR(AH936="",AH933=""),"",(AH936/AH933)-1)</f>
        <v/>
      </c>
      <c r="AK936" s="4">
        <f>IF(OR(AH936="",AH931=""),"",(AH936/AH931)-1)</f>
        <v/>
      </c>
    </row>
    <row r="937">
      <c r="A937" s="2" t="n"/>
      <c r="B937" s="3" t="n"/>
      <c r="C937" s="3" t="n"/>
      <c r="D937" s="3" t="n"/>
      <c r="E937" s="3" t="n"/>
      <c r="F937" s="4">
        <f>IF(OR(E937="",E936=""),"",(E937/E936)-1)</f>
        <v/>
      </c>
      <c r="G937" s="4">
        <f>IF(OR(E937="",E934=""),"",(E937/E934)-1)</f>
        <v/>
      </c>
      <c r="H937" s="4">
        <f>IF(OR(E937="",E932=""),"",(E937/E932)-1)</f>
        <v/>
      </c>
      <c r="I937" s="3" t="n"/>
      <c r="J937" s="3" t="n"/>
      <c r="K937" s="3" t="n"/>
      <c r="L937" s="3" t="n"/>
      <c r="M937" s="4">
        <f>IF(OR(L937="",L936=""),"",(L937/L936)-1)</f>
        <v/>
      </c>
      <c r="N937" s="4">
        <f>IF(OR(L937="",L934=""),"",(L937/L934)-1)</f>
        <v/>
      </c>
      <c r="O937" s="4">
        <f>IF(OR(L937="",L932=""),"",(L937/L932)-1)</f>
        <v/>
      </c>
      <c r="P937" s="3" t="n"/>
      <c r="Q937" s="3" t="n"/>
      <c r="R937" s="3" t="n"/>
      <c r="S937" s="3" t="n"/>
      <c r="T937" s="4">
        <f>IF(OR(S937="",S936=""),"",(S937/S936)-1)</f>
        <v/>
      </c>
      <c r="U937" s="4">
        <f>IF(OR(S937="",S934=""),"",(S937/S934)-1)</f>
        <v/>
      </c>
      <c r="V937" s="4">
        <f>IF(OR(S937="",S932=""),"",(S937/S932)-1)</f>
        <v/>
      </c>
      <c r="W937" s="3" t="n"/>
      <c r="X937" s="3" t="n"/>
      <c r="Y937" s="3" t="n"/>
      <c r="Z937" s="3" t="n"/>
      <c r="AA937" s="4">
        <f>IF(OR(Z937="",Z936=""),"",(Z937/Z936)-1)</f>
        <v/>
      </c>
      <c r="AB937" s="4">
        <f>IF(OR(Z937="",Z934=""),"",(Z937/Z934)-1)</f>
        <v/>
      </c>
      <c r="AC937" s="4">
        <f>IF(OR(Z937="",Z932=""),"",(Z937/Z932)-1)</f>
        <v/>
      </c>
      <c r="AD937" s="3" t="n"/>
      <c r="AE937" s="4">
        <f>IF(OR(AD937="",AD936=""),"",(AD937/AD936)-1)</f>
        <v/>
      </c>
      <c r="AF937" s="4">
        <f>IF(OR(AD937="",AD934=""),"",(AD937/AD934)-1)</f>
        <v/>
      </c>
      <c r="AG937" s="4">
        <f>IF(OR(AD937="",AD932=""),"",(AD937/AD932)-1)</f>
        <v/>
      </c>
      <c r="AH937" s="3" t="n"/>
      <c r="AI937" s="4">
        <f>IF(OR(AH937="",AH936=""),"",(AH937/AH936)-1)</f>
        <v/>
      </c>
      <c r="AJ937" s="4">
        <f>IF(OR(AH937="",AH934=""),"",(AH937/AH934)-1)</f>
        <v/>
      </c>
      <c r="AK937" s="4">
        <f>IF(OR(AH937="",AH932=""),"",(AH937/AH932)-1)</f>
        <v/>
      </c>
    </row>
    <row r="938">
      <c r="A938" s="2" t="n"/>
      <c r="B938" s="3" t="n"/>
      <c r="C938" s="3" t="n"/>
      <c r="D938" s="3" t="n"/>
      <c r="E938" s="3" t="n"/>
      <c r="F938" s="4">
        <f>IF(OR(E938="",E937=""),"",(E938/E937)-1)</f>
        <v/>
      </c>
      <c r="G938" s="4">
        <f>IF(OR(E938="",E935=""),"",(E938/E935)-1)</f>
        <v/>
      </c>
      <c r="H938" s="4">
        <f>IF(OR(E938="",E933=""),"",(E938/E933)-1)</f>
        <v/>
      </c>
      <c r="I938" s="3" t="n"/>
      <c r="J938" s="3" t="n"/>
      <c r="K938" s="3" t="n"/>
      <c r="L938" s="3" t="n"/>
      <c r="M938" s="4">
        <f>IF(OR(L938="",L937=""),"",(L938/L937)-1)</f>
        <v/>
      </c>
      <c r="N938" s="4">
        <f>IF(OR(L938="",L935=""),"",(L938/L935)-1)</f>
        <v/>
      </c>
      <c r="O938" s="4">
        <f>IF(OR(L938="",L933=""),"",(L938/L933)-1)</f>
        <v/>
      </c>
      <c r="P938" s="3" t="n"/>
      <c r="Q938" s="3" t="n"/>
      <c r="R938" s="3" t="n"/>
      <c r="S938" s="3" t="n"/>
      <c r="T938" s="4">
        <f>IF(OR(S938="",S937=""),"",(S938/S937)-1)</f>
        <v/>
      </c>
      <c r="U938" s="4">
        <f>IF(OR(S938="",S935=""),"",(S938/S935)-1)</f>
        <v/>
      </c>
      <c r="V938" s="4">
        <f>IF(OR(S938="",S933=""),"",(S938/S933)-1)</f>
        <v/>
      </c>
      <c r="W938" s="3" t="n"/>
      <c r="X938" s="3" t="n"/>
      <c r="Y938" s="3" t="n"/>
      <c r="Z938" s="3" t="n"/>
      <c r="AA938" s="4">
        <f>IF(OR(Z938="",Z937=""),"",(Z938/Z937)-1)</f>
        <v/>
      </c>
      <c r="AB938" s="4">
        <f>IF(OR(Z938="",Z935=""),"",(Z938/Z935)-1)</f>
        <v/>
      </c>
      <c r="AC938" s="4">
        <f>IF(OR(Z938="",Z933=""),"",(Z938/Z933)-1)</f>
        <v/>
      </c>
      <c r="AD938" s="3" t="n"/>
      <c r="AE938" s="4">
        <f>IF(OR(AD938="",AD937=""),"",(AD938/AD937)-1)</f>
        <v/>
      </c>
      <c r="AF938" s="4">
        <f>IF(OR(AD938="",AD935=""),"",(AD938/AD935)-1)</f>
        <v/>
      </c>
      <c r="AG938" s="4">
        <f>IF(OR(AD938="",AD933=""),"",(AD938/AD933)-1)</f>
        <v/>
      </c>
      <c r="AH938" s="3" t="n"/>
      <c r="AI938" s="4">
        <f>IF(OR(AH938="",AH937=""),"",(AH938/AH937)-1)</f>
        <v/>
      </c>
      <c r="AJ938" s="4">
        <f>IF(OR(AH938="",AH935=""),"",(AH938/AH935)-1)</f>
        <v/>
      </c>
      <c r="AK938" s="4">
        <f>IF(OR(AH938="",AH933=""),"",(AH938/AH933)-1)</f>
        <v/>
      </c>
    </row>
    <row r="939">
      <c r="A939" s="2" t="n"/>
      <c r="B939" s="3" t="n"/>
      <c r="C939" s="3" t="n"/>
      <c r="D939" s="3" t="n"/>
      <c r="E939" s="3" t="n"/>
      <c r="F939" s="4">
        <f>IF(OR(E939="",E938=""),"",(E939/E938)-1)</f>
        <v/>
      </c>
      <c r="G939" s="4">
        <f>IF(OR(E939="",E936=""),"",(E939/E936)-1)</f>
        <v/>
      </c>
      <c r="H939" s="4">
        <f>IF(OR(E939="",E934=""),"",(E939/E934)-1)</f>
        <v/>
      </c>
      <c r="I939" s="3" t="n"/>
      <c r="J939" s="3" t="n"/>
      <c r="K939" s="3" t="n"/>
      <c r="L939" s="3" t="n"/>
      <c r="M939" s="4">
        <f>IF(OR(L939="",L938=""),"",(L939/L938)-1)</f>
        <v/>
      </c>
      <c r="N939" s="4">
        <f>IF(OR(L939="",L936=""),"",(L939/L936)-1)</f>
        <v/>
      </c>
      <c r="O939" s="4">
        <f>IF(OR(L939="",L934=""),"",(L939/L934)-1)</f>
        <v/>
      </c>
      <c r="P939" s="3" t="n"/>
      <c r="Q939" s="3" t="n"/>
      <c r="R939" s="3" t="n"/>
      <c r="S939" s="3" t="n"/>
      <c r="T939" s="4">
        <f>IF(OR(S939="",S938=""),"",(S939/S938)-1)</f>
        <v/>
      </c>
      <c r="U939" s="4">
        <f>IF(OR(S939="",S936=""),"",(S939/S936)-1)</f>
        <v/>
      </c>
      <c r="V939" s="4">
        <f>IF(OR(S939="",S934=""),"",(S939/S934)-1)</f>
        <v/>
      </c>
      <c r="W939" s="3" t="n"/>
      <c r="X939" s="3" t="n"/>
      <c r="Y939" s="3" t="n"/>
      <c r="Z939" s="3" t="n"/>
      <c r="AA939" s="4">
        <f>IF(OR(Z939="",Z938=""),"",(Z939/Z938)-1)</f>
        <v/>
      </c>
      <c r="AB939" s="4">
        <f>IF(OR(Z939="",Z936=""),"",(Z939/Z936)-1)</f>
        <v/>
      </c>
      <c r="AC939" s="4">
        <f>IF(OR(Z939="",Z934=""),"",(Z939/Z934)-1)</f>
        <v/>
      </c>
      <c r="AD939" s="3" t="n"/>
      <c r="AE939" s="4">
        <f>IF(OR(AD939="",AD938=""),"",(AD939/AD938)-1)</f>
        <v/>
      </c>
      <c r="AF939" s="4">
        <f>IF(OR(AD939="",AD936=""),"",(AD939/AD936)-1)</f>
        <v/>
      </c>
      <c r="AG939" s="4">
        <f>IF(OR(AD939="",AD934=""),"",(AD939/AD934)-1)</f>
        <v/>
      </c>
      <c r="AH939" s="3" t="n"/>
      <c r="AI939" s="4">
        <f>IF(OR(AH939="",AH938=""),"",(AH939/AH938)-1)</f>
        <v/>
      </c>
      <c r="AJ939" s="4">
        <f>IF(OR(AH939="",AH936=""),"",(AH939/AH936)-1)</f>
        <v/>
      </c>
      <c r="AK939" s="4">
        <f>IF(OR(AH939="",AH934=""),"",(AH939/AH934)-1)</f>
        <v/>
      </c>
    </row>
    <row r="940">
      <c r="A940" s="2" t="n"/>
      <c r="B940" s="3" t="n"/>
      <c r="C940" s="3" t="n"/>
      <c r="D940" s="3" t="n"/>
      <c r="E940" s="3" t="n"/>
      <c r="F940" s="4">
        <f>IF(OR(E940="",E939=""),"",(E940/E939)-1)</f>
        <v/>
      </c>
      <c r="G940" s="4">
        <f>IF(OR(E940="",E937=""),"",(E940/E937)-1)</f>
        <v/>
      </c>
      <c r="H940" s="4">
        <f>IF(OR(E940="",E935=""),"",(E940/E935)-1)</f>
        <v/>
      </c>
      <c r="I940" s="3" t="n"/>
      <c r="J940" s="3" t="n"/>
      <c r="K940" s="3" t="n"/>
      <c r="L940" s="3" t="n"/>
      <c r="M940" s="4">
        <f>IF(OR(L940="",L939=""),"",(L940/L939)-1)</f>
        <v/>
      </c>
      <c r="N940" s="4">
        <f>IF(OR(L940="",L937=""),"",(L940/L937)-1)</f>
        <v/>
      </c>
      <c r="O940" s="4">
        <f>IF(OR(L940="",L935=""),"",(L940/L935)-1)</f>
        <v/>
      </c>
      <c r="P940" s="3" t="n"/>
      <c r="Q940" s="3" t="n"/>
      <c r="R940" s="3" t="n"/>
      <c r="S940" s="3" t="n"/>
      <c r="T940" s="4">
        <f>IF(OR(S940="",S939=""),"",(S940/S939)-1)</f>
        <v/>
      </c>
      <c r="U940" s="4">
        <f>IF(OR(S940="",S937=""),"",(S940/S937)-1)</f>
        <v/>
      </c>
      <c r="V940" s="4">
        <f>IF(OR(S940="",S935=""),"",(S940/S935)-1)</f>
        <v/>
      </c>
      <c r="W940" s="3" t="n"/>
      <c r="X940" s="3" t="n"/>
      <c r="Y940" s="3" t="n"/>
      <c r="Z940" s="3" t="n"/>
      <c r="AA940" s="4">
        <f>IF(OR(Z940="",Z939=""),"",(Z940/Z939)-1)</f>
        <v/>
      </c>
      <c r="AB940" s="4">
        <f>IF(OR(Z940="",Z937=""),"",(Z940/Z937)-1)</f>
        <v/>
      </c>
      <c r="AC940" s="4">
        <f>IF(OR(Z940="",Z935=""),"",(Z940/Z935)-1)</f>
        <v/>
      </c>
      <c r="AD940" s="3" t="n"/>
      <c r="AE940" s="4">
        <f>IF(OR(AD940="",AD939=""),"",(AD940/AD939)-1)</f>
        <v/>
      </c>
      <c r="AF940" s="4">
        <f>IF(OR(AD940="",AD937=""),"",(AD940/AD937)-1)</f>
        <v/>
      </c>
      <c r="AG940" s="4">
        <f>IF(OR(AD940="",AD935=""),"",(AD940/AD935)-1)</f>
        <v/>
      </c>
      <c r="AH940" s="3" t="n"/>
      <c r="AI940" s="4">
        <f>IF(OR(AH940="",AH939=""),"",(AH940/AH939)-1)</f>
        <v/>
      </c>
      <c r="AJ940" s="4">
        <f>IF(OR(AH940="",AH937=""),"",(AH940/AH937)-1)</f>
        <v/>
      </c>
      <c r="AK940" s="4">
        <f>IF(OR(AH940="",AH935=""),"",(AH940/AH935)-1)</f>
        <v/>
      </c>
    </row>
    <row r="941">
      <c r="A941" s="2" t="n"/>
      <c r="B941" s="3" t="n"/>
      <c r="C941" s="3" t="n"/>
      <c r="D941" s="3" t="n"/>
      <c r="E941" s="3" t="n"/>
      <c r="F941" s="4">
        <f>IF(OR(E941="",E940=""),"",(E941/E940)-1)</f>
        <v/>
      </c>
      <c r="G941" s="4">
        <f>IF(OR(E941="",E938=""),"",(E941/E938)-1)</f>
        <v/>
      </c>
      <c r="H941" s="4">
        <f>IF(OR(E941="",E936=""),"",(E941/E936)-1)</f>
        <v/>
      </c>
      <c r="I941" s="3" t="n"/>
      <c r="J941" s="3" t="n"/>
      <c r="K941" s="3" t="n"/>
      <c r="L941" s="3" t="n"/>
      <c r="M941" s="4">
        <f>IF(OR(L941="",L940=""),"",(L941/L940)-1)</f>
        <v/>
      </c>
      <c r="N941" s="4">
        <f>IF(OR(L941="",L938=""),"",(L941/L938)-1)</f>
        <v/>
      </c>
      <c r="O941" s="4">
        <f>IF(OR(L941="",L936=""),"",(L941/L936)-1)</f>
        <v/>
      </c>
      <c r="P941" s="3" t="n"/>
      <c r="Q941" s="3" t="n"/>
      <c r="R941" s="3" t="n"/>
      <c r="S941" s="3" t="n"/>
      <c r="T941" s="4">
        <f>IF(OR(S941="",S940=""),"",(S941/S940)-1)</f>
        <v/>
      </c>
      <c r="U941" s="4">
        <f>IF(OR(S941="",S938=""),"",(S941/S938)-1)</f>
        <v/>
      </c>
      <c r="V941" s="4">
        <f>IF(OR(S941="",S936=""),"",(S941/S936)-1)</f>
        <v/>
      </c>
      <c r="W941" s="3" t="n"/>
      <c r="X941" s="3" t="n"/>
      <c r="Y941" s="3" t="n"/>
      <c r="Z941" s="3" t="n"/>
      <c r="AA941" s="4">
        <f>IF(OR(Z941="",Z940=""),"",(Z941/Z940)-1)</f>
        <v/>
      </c>
      <c r="AB941" s="4">
        <f>IF(OR(Z941="",Z938=""),"",(Z941/Z938)-1)</f>
        <v/>
      </c>
      <c r="AC941" s="4">
        <f>IF(OR(Z941="",Z936=""),"",(Z941/Z936)-1)</f>
        <v/>
      </c>
      <c r="AD941" s="3" t="n"/>
      <c r="AE941" s="4">
        <f>IF(OR(AD941="",AD940=""),"",(AD941/AD940)-1)</f>
        <v/>
      </c>
      <c r="AF941" s="4">
        <f>IF(OR(AD941="",AD938=""),"",(AD941/AD938)-1)</f>
        <v/>
      </c>
      <c r="AG941" s="4">
        <f>IF(OR(AD941="",AD936=""),"",(AD941/AD936)-1)</f>
        <v/>
      </c>
      <c r="AH941" s="3" t="n"/>
      <c r="AI941" s="4">
        <f>IF(OR(AH941="",AH940=""),"",(AH941/AH940)-1)</f>
        <v/>
      </c>
      <c r="AJ941" s="4">
        <f>IF(OR(AH941="",AH938=""),"",(AH941/AH938)-1)</f>
        <v/>
      </c>
      <c r="AK941" s="4">
        <f>IF(OR(AH941="",AH936=""),"",(AH941/AH936)-1)</f>
        <v/>
      </c>
    </row>
    <row r="942">
      <c r="A942" s="2" t="n"/>
      <c r="B942" s="3" t="n"/>
      <c r="C942" s="3" t="n"/>
      <c r="D942" s="3" t="n"/>
      <c r="E942" s="3" t="n"/>
      <c r="F942" s="4">
        <f>IF(OR(E942="",E941=""),"",(E942/E941)-1)</f>
        <v/>
      </c>
      <c r="G942" s="4">
        <f>IF(OR(E942="",E939=""),"",(E942/E939)-1)</f>
        <v/>
      </c>
      <c r="H942" s="4">
        <f>IF(OR(E942="",E937=""),"",(E942/E937)-1)</f>
        <v/>
      </c>
      <c r="I942" s="3" t="n"/>
      <c r="J942" s="3" t="n"/>
      <c r="K942" s="3" t="n"/>
      <c r="L942" s="3" t="n"/>
      <c r="M942" s="4">
        <f>IF(OR(L942="",L941=""),"",(L942/L941)-1)</f>
        <v/>
      </c>
      <c r="N942" s="4">
        <f>IF(OR(L942="",L939=""),"",(L942/L939)-1)</f>
        <v/>
      </c>
      <c r="O942" s="4">
        <f>IF(OR(L942="",L937=""),"",(L942/L937)-1)</f>
        <v/>
      </c>
      <c r="P942" s="3" t="n"/>
      <c r="Q942" s="3" t="n"/>
      <c r="R942" s="3" t="n"/>
      <c r="S942" s="3" t="n"/>
      <c r="T942" s="4">
        <f>IF(OR(S942="",S941=""),"",(S942/S941)-1)</f>
        <v/>
      </c>
      <c r="U942" s="4">
        <f>IF(OR(S942="",S939=""),"",(S942/S939)-1)</f>
        <v/>
      </c>
      <c r="V942" s="4">
        <f>IF(OR(S942="",S937=""),"",(S942/S937)-1)</f>
        <v/>
      </c>
      <c r="W942" s="3" t="n"/>
      <c r="X942" s="3" t="n"/>
      <c r="Y942" s="3" t="n"/>
      <c r="Z942" s="3" t="n"/>
      <c r="AA942" s="4">
        <f>IF(OR(Z942="",Z941=""),"",(Z942/Z941)-1)</f>
        <v/>
      </c>
      <c r="AB942" s="4">
        <f>IF(OR(Z942="",Z939=""),"",(Z942/Z939)-1)</f>
        <v/>
      </c>
      <c r="AC942" s="4">
        <f>IF(OR(Z942="",Z937=""),"",(Z942/Z937)-1)</f>
        <v/>
      </c>
      <c r="AD942" s="3" t="n"/>
      <c r="AE942" s="4">
        <f>IF(OR(AD942="",AD941=""),"",(AD942/AD941)-1)</f>
        <v/>
      </c>
      <c r="AF942" s="4">
        <f>IF(OR(AD942="",AD939=""),"",(AD942/AD939)-1)</f>
        <v/>
      </c>
      <c r="AG942" s="4">
        <f>IF(OR(AD942="",AD937=""),"",(AD942/AD937)-1)</f>
        <v/>
      </c>
      <c r="AH942" s="3" t="n"/>
      <c r="AI942" s="4">
        <f>IF(OR(AH942="",AH941=""),"",(AH942/AH941)-1)</f>
        <v/>
      </c>
      <c r="AJ942" s="4">
        <f>IF(OR(AH942="",AH939=""),"",(AH942/AH939)-1)</f>
        <v/>
      </c>
      <c r="AK942" s="4">
        <f>IF(OR(AH942="",AH937=""),"",(AH942/AH937)-1)</f>
        <v/>
      </c>
    </row>
    <row r="943">
      <c r="A943" s="2" t="n"/>
      <c r="B943" s="3" t="n"/>
      <c r="C943" s="3" t="n"/>
      <c r="D943" s="3" t="n"/>
      <c r="E943" s="3" t="n"/>
      <c r="F943" s="4">
        <f>IF(OR(E943="",E942=""),"",(E943/E942)-1)</f>
        <v/>
      </c>
      <c r="G943" s="4">
        <f>IF(OR(E943="",E940=""),"",(E943/E940)-1)</f>
        <v/>
      </c>
      <c r="H943" s="4">
        <f>IF(OR(E943="",E938=""),"",(E943/E938)-1)</f>
        <v/>
      </c>
      <c r="I943" s="3" t="n"/>
      <c r="J943" s="3" t="n"/>
      <c r="K943" s="3" t="n"/>
      <c r="L943" s="3" t="n"/>
      <c r="M943" s="4">
        <f>IF(OR(L943="",L942=""),"",(L943/L942)-1)</f>
        <v/>
      </c>
      <c r="N943" s="4">
        <f>IF(OR(L943="",L940=""),"",(L943/L940)-1)</f>
        <v/>
      </c>
      <c r="O943" s="4">
        <f>IF(OR(L943="",L938=""),"",(L943/L938)-1)</f>
        <v/>
      </c>
      <c r="P943" s="3" t="n"/>
      <c r="Q943" s="3" t="n"/>
      <c r="R943" s="3" t="n"/>
      <c r="S943" s="3" t="n"/>
      <c r="T943" s="4">
        <f>IF(OR(S943="",S942=""),"",(S943/S942)-1)</f>
        <v/>
      </c>
      <c r="U943" s="4">
        <f>IF(OR(S943="",S940=""),"",(S943/S940)-1)</f>
        <v/>
      </c>
      <c r="V943" s="4">
        <f>IF(OR(S943="",S938=""),"",(S943/S938)-1)</f>
        <v/>
      </c>
      <c r="W943" s="3" t="n"/>
      <c r="X943" s="3" t="n"/>
      <c r="Y943" s="3" t="n"/>
      <c r="Z943" s="3" t="n"/>
      <c r="AA943" s="4">
        <f>IF(OR(Z943="",Z942=""),"",(Z943/Z942)-1)</f>
        <v/>
      </c>
      <c r="AB943" s="4">
        <f>IF(OR(Z943="",Z940=""),"",(Z943/Z940)-1)</f>
        <v/>
      </c>
      <c r="AC943" s="4">
        <f>IF(OR(Z943="",Z938=""),"",(Z943/Z938)-1)</f>
        <v/>
      </c>
      <c r="AD943" s="3" t="n"/>
      <c r="AE943" s="4">
        <f>IF(OR(AD943="",AD942=""),"",(AD943/AD942)-1)</f>
        <v/>
      </c>
      <c r="AF943" s="4">
        <f>IF(OR(AD943="",AD940=""),"",(AD943/AD940)-1)</f>
        <v/>
      </c>
      <c r="AG943" s="4">
        <f>IF(OR(AD943="",AD938=""),"",(AD943/AD938)-1)</f>
        <v/>
      </c>
      <c r="AH943" s="3" t="n"/>
      <c r="AI943" s="4">
        <f>IF(OR(AH943="",AH942=""),"",(AH943/AH942)-1)</f>
        <v/>
      </c>
      <c r="AJ943" s="4">
        <f>IF(OR(AH943="",AH940=""),"",(AH943/AH940)-1)</f>
        <v/>
      </c>
      <c r="AK943" s="4">
        <f>IF(OR(AH943="",AH938=""),"",(AH943/AH938)-1)</f>
        <v/>
      </c>
    </row>
    <row r="944">
      <c r="A944" s="2" t="n"/>
      <c r="B944" s="3" t="n"/>
      <c r="C944" s="3" t="n"/>
      <c r="D944" s="3" t="n"/>
      <c r="E944" s="3" t="n"/>
      <c r="F944" s="4">
        <f>IF(OR(E944="",E943=""),"",(E944/E943)-1)</f>
        <v/>
      </c>
      <c r="G944" s="4">
        <f>IF(OR(E944="",E941=""),"",(E944/E941)-1)</f>
        <v/>
      </c>
      <c r="H944" s="4">
        <f>IF(OR(E944="",E939=""),"",(E944/E939)-1)</f>
        <v/>
      </c>
      <c r="I944" s="3" t="n"/>
      <c r="J944" s="3" t="n"/>
      <c r="K944" s="3" t="n"/>
      <c r="L944" s="3" t="n"/>
      <c r="M944" s="4">
        <f>IF(OR(L944="",L943=""),"",(L944/L943)-1)</f>
        <v/>
      </c>
      <c r="N944" s="4">
        <f>IF(OR(L944="",L941=""),"",(L944/L941)-1)</f>
        <v/>
      </c>
      <c r="O944" s="4">
        <f>IF(OR(L944="",L939=""),"",(L944/L939)-1)</f>
        <v/>
      </c>
      <c r="P944" s="3" t="n"/>
      <c r="Q944" s="3" t="n"/>
      <c r="R944" s="3" t="n"/>
      <c r="S944" s="3" t="n"/>
      <c r="T944" s="4">
        <f>IF(OR(S944="",S943=""),"",(S944/S943)-1)</f>
        <v/>
      </c>
      <c r="U944" s="4">
        <f>IF(OR(S944="",S941=""),"",(S944/S941)-1)</f>
        <v/>
      </c>
      <c r="V944" s="4">
        <f>IF(OR(S944="",S939=""),"",(S944/S939)-1)</f>
        <v/>
      </c>
      <c r="W944" s="3" t="n"/>
      <c r="X944" s="3" t="n"/>
      <c r="Y944" s="3" t="n"/>
      <c r="Z944" s="3" t="n"/>
      <c r="AA944" s="4">
        <f>IF(OR(Z944="",Z943=""),"",(Z944/Z943)-1)</f>
        <v/>
      </c>
      <c r="AB944" s="4">
        <f>IF(OR(Z944="",Z941=""),"",(Z944/Z941)-1)</f>
        <v/>
      </c>
      <c r="AC944" s="4">
        <f>IF(OR(Z944="",Z939=""),"",(Z944/Z939)-1)</f>
        <v/>
      </c>
      <c r="AD944" s="3" t="n"/>
      <c r="AE944" s="4">
        <f>IF(OR(AD944="",AD943=""),"",(AD944/AD943)-1)</f>
        <v/>
      </c>
      <c r="AF944" s="4">
        <f>IF(OR(AD944="",AD941=""),"",(AD944/AD941)-1)</f>
        <v/>
      </c>
      <c r="AG944" s="4">
        <f>IF(OR(AD944="",AD939=""),"",(AD944/AD939)-1)</f>
        <v/>
      </c>
      <c r="AH944" s="3" t="n"/>
      <c r="AI944" s="4">
        <f>IF(OR(AH944="",AH943=""),"",(AH944/AH943)-1)</f>
        <v/>
      </c>
      <c r="AJ944" s="4">
        <f>IF(OR(AH944="",AH941=""),"",(AH944/AH941)-1)</f>
        <v/>
      </c>
      <c r="AK944" s="4">
        <f>IF(OR(AH944="",AH939=""),"",(AH944/AH939)-1)</f>
        <v/>
      </c>
    </row>
    <row r="945">
      <c r="A945" s="2" t="n"/>
      <c r="B945" s="3" t="n"/>
      <c r="C945" s="3" t="n"/>
      <c r="D945" s="3" t="n"/>
      <c r="E945" s="3" t="n"/>
      <c r="F945" s="4">
        <f>IF(OR(E945="",E944=""),"",(E945/E944)-1)</f>
        <v/>
      </c>
      <c r="G945" s="4">
        <f>IF(OR(E945="",E942=""),"",(E945/E942)-1)</f>
        <v/>
      </c>
      <c r="H945" s="4">
        <f>IF(OR(E945="",E940=""),"",(E945/E940)-1)</f>
        <v/>
      </c>
      <c r="I945" s="3" t="n"/>
      <c r="J945" s="3" t="n"/>
      <c r="K945" s="3" t="n"/>
      <c r="L945" s="3" t="n"/>
      <c r="M945" s="4">
        <f>IF(OR(L945="",L944=""),"",(L945/L944)-1)</f>
        <v/>
      </c>
      <c r="N945" s="4">
        <f>IF(OR(L945="",L942=""),"",(L945/L942)-1)</f>
        <v/>
      </c>
      <c r="O945" s="4">
        <f>IF(OR(L945="",L940=""),"",(L945/L940)-1)</f>
        <v/>
      </c>
      <c r="P945" s="3" t="n"/>
      <c r="Q945" s="3" t="n"/>
      <c r="R945" s="3" t="n"/>
      <c r="S945" s="3" t="n"/>
      <c r="T945" s="4">
        <f>IF(OR(S945="",S944=""),"",(S945/S944)-1)</f>
        <v/>
      </c>
      <c r="U945" s="4">
        <f>IF(OR(S945="",S942=""),"",(S945/S942)-1)</f>
        <v/>
      </c>
      <c r="V945" s="4">
        <f>IF(OR(S945="",S940=""),"",(S945/S940)-1)</f>
        <v/>
      </c>
      <c r="W945" s="3" t="n"/>
      <c r="X945" s="3" t="n"/>
      <c r="Y945" s="3" t="n"/>
      <c r="Z945" s="3" t="n"/>
      <c r="AA945" s="4">
        <f>IF(OR(Z945="",Z944=""),"",(Z945/Z944)-1)</f>
        <v/>
      </c>
      <c r="AB945" s="4">
        <f>IF(OR(Z945="",Z942=""),"",(Z945/Z942)-1)</f>
        <v/>
      </c>
      <c r="AC945" s="4">
        <f>IF(OR(Z945="",Z940=""),"",(Z945/Z940)-1)</f>
        <v/>
      </c>
      <c r="AD945" s="3" t="n"/>
      <c r="AE945" s="4">
        <f>IF(OR(AD945="",AD944=""),"",(AD945/AD944)-1)</f>
        <v/>
      </c>
      <c r="AF945" s="4">
        <f>IF(OR(AD945="",AD942=""),"",(AD945/AD942)-1)</f>
        <v/>
      </c>
      <c r="AG945" s="4">
        <f>IF(OR(AD945="",AD940=""),"",(AD945/AD940)-1)</f>
        <v/>
      </c>
      <c r="AH945" s="3" t="n"/>
      <c r="AI945" s="4">
        <f>IF(OR(AH945="",AH944=""),"",(AH945/AH944)-1)</f>
        <v/>
      </c>
      <c r="AJ945" s="4">
        <f>IF(OR(AH945="",AH942=""),"",(AH945/AH942)-1)</f>
        <v/>
      </c>
      <c r="AK945" s="4">
        <f>IF(OR(AH945="",AH940=""),"",(AH945/AH940)-1)</f>
        <v/>
      </c>
    </row>
    <row r="946">
      <c r="A946" s="2" t="n"/>
      <c r="B946" s="3" t="n"/>
      <c r="C946" s="3" t="n"/>
      <c r="D946" s="3" t="n"/>
      <c r="E946" s="3" t="n"/>
      <c r="F946" s="4">
        <f>IF(OR(E946="",E945=""),"",(E946/E945)-1)</f>
        <v/>
      </c>
      <c r="G946" s="4">
        <f>IF(OR(E946="",E943=""),"",(E946/E943)-1)</f>
        <v/>
      </c>
      <c r="H946" s="4">
        <f>IF(OR(E946="",E941=""),"",(E946/E941)-1)</f>
        <v/>
      </c>
      <c r="I946" s="3" t="n"/>
      <c r="J946" s="3" t="n"/>
      <c r="K946" s="3" t="n"/>
      <c r="L946" s="3" t="n"/>
      <c r="M946" s="4">
        <f>IF(OR(L946="",L945=""),"",(L946/L945)-1)</f>
        <v/>
      </c>
      <c r="N946" s="4">
        <f>IF(OR(L946="",L943=""),"",(L946/L943)-1)</f>
        <v/>
      </c>
      <c r="O946" s="4">
        <f>IF(OR(L946="",L941=""),"",(L946/L941)-1)</f>
        <v/>
      </c>
      <c r="P946" s="3" t="n"/>
      <c r="Q946" s="3" t="n"/>
      <c r="R946" s="3" t="n"/>
      <c r="S946" s="3" t="n"/>
      <c r="T946" s="4">
        <f>IF(OR(S946="",S945=""),"",(S946/S945)-1)</f>
        <v/>
      </c>
      <c r="U946" s="4">
        <f>IF(OR(S946="",S943=""),"",(S946/S943)-1)</f>
        <v/>
      </c>
      <c r="V946" s="4">
        <f>IF(OR(S946="",S941=""),"",(S946/S941)-1)</f>
        <v/>
      </c>
      <c r="W946" s="3" t="n"/>
      <c r="X946" s="3" t="n"/>
      <c r="Y946" s="3" t="n"/>
      <c r="Z946" s="3" t="n"/>
      <c r="AA946" s="4">
        <f>IF(OR(Z946="",Z945=""),"",(Z946/Z945)-1)</f>
        <v/>
      </c>
      <c r="AB946" s="4">
        <f>IF(OR(Z946="",Z943=""),"",(Z946/Z943)-1)</f>
        <v/>
      </c>
      <c r="AC946" s="4">
        <f>IF(OR(Z946="",Z941=""),"",(Z946/Z941)-1)</f>
        <v/>
      </c>
      <c r="AD946" s="3" t="n"/>
      <c r="AE946" s="4">
        <f>IF(OR(AD946="",AD945=""),"",(AD946/AD945)-1)</f>
        <v/>
      </c>
      <c r="AF946" s="4">
        <f>IF(OR(AD946="",AD943=""),"",(AD946/AD943)-1)</f>
        <v/>
      </c>
      <c r="AG946" s="4">
        <f>IF(OR(AD946="",AD941=""),"",(AD946/AD941)-1)</f>
        <v/>
      </c>
      <c r="AH946" s="3" t="n"/>
      <c r="AI946" s="4">
        <f>IF(OR(AH946="",AH945=""),"",(AH946/AH945)-1)</f>
        <v/>
      </c>
      <c r="AJ946" s="4">
        <f>IF(OR(AH946="",AH943=""),"",(AH946/AH943)-1)</f>
        <v/>
      </c>
      <c r="AK946" s="4">
        <f>IF(OR(AH946="",AH941=""),"",(AH946/AH941)-1)</f>
        <v/>
      </c>
    </row>
    <row r="947">
      <c r="A947" s="2" t="n"/>
      <c r="B947" s="3" t="n"/>
      <c r="C947" s="3" t="n"/>
      <c r="D947" s="3" t="n"/>
      <c r="E947" s="3" t="n"/>
      <c r="F947" s="4">
        <f>IF(OR(E947="",E946=""),"",(E947/E946)-1)</f>
        <v/>
      </c>
      <c r="G947" s="4">
        <f>IF(OR(E947="",E944=""),"",(E947/E944)-1)</f>
        <v/>
      </c>
      <c r="H947" s="4">
        <f>IF(OR(E947="",E942=""),"",(E947/E942)-1)</f>
        <v/>
      </c>
      <c r="I947" s="3" t="n"/>
      <c r="J947" s="3" t="n"/>
      <c r="K947" s="3" t="n"/>
      <c r="L947" s="3" t="n"/>
      <c r="M947" s="4">
        <f>IF(OR(L947="",L946=""),"",(L947/L946)-1)</f>
        <v/>
      </c>
      <c r="N947" s="4">
        <f>IF(OR(L947="",L944=""),"",(L947/L944)-1)</f>
        <v/>
      </c>
      <c r="O947" s="4">
        <f>IF(OR(L947="",L942=""),"",(L947/L942)-1)</f>
        <v/>
      </c>
      <c r="P947" s="3" t="n"/>
      <c r="Q947" s="3" t="n"/>
      <c r="R947" s="3" t="n"/>
      <c r="S947" s="3" t="n"/>
      <c r="T947" s="4">
        <f>IF(OR(S947="",S946=""),"",(S947/S946)-1)</f>
        <v/>
      </c>
      <c r="U947" s="4">
        <f>IF(OR(S947="",S944=""),"",(S947/S944)-1)</f>
        <v/>
      </c>
      <c r="V947" s="4">
        <f>IF(OR(S947="",S942=""),"",(S947/S942)-1)</f>
        <v/>
      </c>
      <c r="W947" s="3" t="n"/>
      <c r="X947" s="3" t="n"/>
      <c r="Y947" s="3" t="n"/>
      <c r="Z947" s="3" t="n"/>
      <c r="AA947" s="4">
        <f>IF(OR(Z947="",Z946=""),"",(Z947/Z946)-1)</f>
        <v/>
      </c>
      <c r="AB947" s="4">
        <f>IF(OR(Z947="",Z944=""),"",(Z947/Z944)-1)</f>
        <v/>
      </c>
      <c r="AC947" s="4">
        <f>IF(OR(Z947="",Z942=""),"",(Z947/Z942)-1)</f>
        <v/>
      </c>
      <c r="AD947" s="3" t="n"/>
      <c r="AE947" s="4">
        <f>IF(OR(AD947="",AD946=""),"",(AD947/AD946)-1)</f>
        <v/>
      </c>
      <c r="AF947" s="4">
        <f>IF(OR(AD947="",AD944=""),"",(AD947/AD944)-1)</f>
        <v/>
      </c>
      <c r="AG947" s="4">
        <f>IF(OR(AD947="",AD942=""),"",(AD947/AD942)-1)</f>
        <v/>
      </c>
      <c r="AH947" s="3" t="n"/>
      <c r="AI947" s="4">
        <f>IF(OR(AH947="",AH946=""),"",(AH947/AH946)-1)</f>
        <v/>
      </c>
      <c r="AJ947" s="4">
        <f>IF(OR(AH947="",AH944=""),"",(AH947/AH944)-1)</f>
        <v/>
      </c>
      <c r="AK947" s="4">
        <f>IF(OR(AH947="",AH942=""),"",(AH947/AH942)-1)</f>
        <v/>
      </c>
    </row>
    <row r="948">
      <c r="A948" s="2" t="n"/>
      <c r="B948" s="3" t="n"/>
      <c r="C948" s="3" t="n"/>
      <c r="D948" s="3" t="n"/>
      <c r="E948" s="3" t="n"/>
      <c r="F948" s="4">
        <f>IF(OR(E948="",E947=""),"",(E948/E947)-1)</f>
        <v/>
      </c>
      <c r="G948" s="4">
        <f>IF(OR(E948="",E945=""),"",(E948/E945)-1)</f>
        <v/>
      </c>
      <c r="H948" s="4">
        <f>IF(OR(E948="",E943=""),"",(E948/E943)-1)</f>
        <v/>
      </c>
      <c r="I948" s="3" t="n"/>
      <c r="J948" s="3" t="n"/>
      <c r="K948" s="3" t="n"/>
      <c r="L948" s="3" t="n"/>
      <c r="M948" s="4">
        <f>IF(OR(L948="",L947=""),"",(L948/L947)-1)</f>
        <v/>
      </c>
      <c r="N948" s="4">
        <f>IF(OR(L948="",L945=""),"",(L948/L945)-1)</f>
        <v/>
      </c>
      <c r="O948" s="4">
        <f>IF(OR(L948="",L943=""),"",(L948/L943)-1)</f>
        <v/>
      </c>
      <c r="P948" s="3" t="n"/>
      <c r="Q948" s="3" t="n"/>
      <c r="R948" s="3" t="n"/>
      <c r="S948" s="3" t="n"/>
      <c r="T948" s="4">
        <f>IF(OR(S948="",S947=""),"",(S948/S947)-1)</f>
        <v/>
      </c>
      <c r="U948" s="4">
        <f>IF(OR(S948="",S945=""),"",(S948/S945)-1)</f>
        <v/>
      </c>
      <c r="V948" s="4">
        <f>IF(OR(S948="",S943=""),"",(S948/S943)-1)</f>
        <v/>
      </c>
      <c r="W948" s="3" t="n"/>
      <c r="X948" s="3" t="n"/>
      <c r="Y948" s="3" t="n"/>
      <c r="Z948" s="3" t="n"/>
      <c r="AA948" s="4">
        <f>IF(OR(Z948="",Z947=""),"",(Z948/Z947)-1)</f>
        <v/>
      </c>
      <c r="AB948" s="4">
        <f>IF(OR(Z948="",Z945=""),"",(Z948/Z945)-1)</f>
        <v/>
      </c>
      <c r="AC948" s="4">
        <f>IF(OR(Z948="",Z943=""),"",(Z948/Z943)-1)</f>
        <v/>
      </c>
      <c r="AD948" s="3" t="n"/>
      <c r="AE948" s="4">
        <f>IF(OR(AD948="",AD947=""),"",(AD948/AD947)-1)</f>
        <v/>
      </c>
      <c r="AF948" s="4">
        <f>IF(OR(AD948="",AD945=""),"",(AD948/AD945)-1)</f>
        <v/>
      </c>
      <c r="AG948" s="4">
        <f>IF(OR(AD948="",AD943=""),"",(AD948/AD943)-1)</f>
        <v/>
      </c>
      <c r="AH948" s="3" t="n"/>
      <c r="AI948" s="4">
        <f>IF(OR(AH948="",AH947=""),"",(AH948/AH947)-1)</f>
        <v/>
      </c>
      <c r="AJ948" s="4">
        <f>IF(OR(AH948="",AH945=""),"",(AH948/AH945)-1)</f>
        <v/>
      </c>
      <c r="AK948" s="4">
        <f>IF(OR(AH948="",AH943=""),"",(AH948/AH943)-1)</f>
        <v/>
      </c>
    </row>
    <row r="949">
      <c r="A949" s="2" t="n"/>
      <c r="B949" s="3" t="n"/>
      <c r="C949" s="3" t="n"/>
      <c r="D949" s="3" t="n"/>
      <c r="E949" s="3" t="n"/>
      <c r="F949" s="4">
        <f>IF(OR(E949="",E948=""),"",(E949/E948)-1)</f>
        <v/>
      </c>
      <c r="G949" s="4">
        <f>IF(OR(E949="",E946=""),"",(E949/E946)-1)</f>
        <v/>
      </c>
      <c r="H949" s="4">
        <f>IF(OR(E949="",E944=""),"",(E949/E944)-1)</f>
        <v/>
      </c>
      <c r="I949" s="3" t="n"/>
      <c r="J949" s="3" t="n"/>
      <c r="K949" s="3" t="n"/>
      <c r="L949" s="3" t="n"/>
      <c r="M949" s="4">
        <f>IF(OR(L949="",L948=""),"",(L949/L948)-1)</f>
        <v/>
      </c>
      <c r="N949" s="4">
        <f>IF(OR(L949="",L946=""),"",(L949/L946)-1)</f>
        <v/>
      </c>
      <c r="O949" s="4">
        <f>IF(OR(L949="",L944=""),"",(L949/L944)-1)</f>
        <v/>
      </c>
      <c r="P949" s="3" t="n"/>
      <c r="Q949" s="3" t="n"/>
      <c r="R949" s="3" t="n"/>
      <c r="S949" s="3" t="n"/>
      <c r="T949" s="4">
        <f>IF(OR(S949="",S948=""),"",(S949/S948)-1)</f>
        <v/>
      </c>
      <c r="U949" s="4">
        <f>IF(OR(S949="",S946=""),"",(S949/S946)-1)</f>
        <v/>
      </c>
      <c r="V949" s="4">
        <f>IF(OR(S949="",S944=""),"",(S949/S944)-1)</f>
        <v/>
      </c>
      <c r="W949" s="3" t="n"/>
      <c r="X949" s="3" t="n"/>
      <c r="Y949" s="3" t="n"/>
      <c r="Z949" s="3" t="n"/>
      <c r="AA949" s="4">
        <f>IF(OR(Z949="",Z948=""),"",(Z949/Z948)-1)</f>
        <v/>
      </c>
      <c r="AB949" s="4">
        <f>IF(OR(Z949="",Z946=""),"",(Z949/Z946)-1)</f>
        <v/>
      </c>
      <c r="AC949" s="4">
        <f>IF(OR(Z949="",Z944=""),"",(Z949/Z944)-1)</f>
        <v/>
      </c>
      <c r="AD949" s="3" t="n"/>
      <c r="AE949" s="4">
        <f>IF(OR(AD949="",AD948=""),"",(AD949/AD948)-1)</f>
        <v/>
      </c>
      <c r="AF949" s="4">
        <f>IF(OR(AD949="",AD946=""),"",(AD949/AD946)-1)</f>
        <v/>
      </c>
      <c r="AG949" s="4">
        <f>IF(OR(AD949="",AD944=""),"",(AD949/AD944)-1)</f>
        <v/>
      </c>
      <c r="AH949" s="3" t="n"/>
      <c r="AI949" s="4">
        <f>IF(OR(AH949="",AH948=""),"",(AH949/AH948)-1)</f>
        <v/>
      </c>
      <c r="AJ949" s="4">
        <f>IF(OR(AH949="",AH946=""),"",(AH949/AH946)-1)</f>
        <v/>
      </c>
      <c r="AK949" s="4">
        <f>IF(OR(AH949="",AH944=""),"",(AH949/AH944)-1)</f>
        <v/>
      </c>
    </row>
    <row r="950">
      <c r="A950" s="2" t="n"/>
      <c r="B950" s="3" t="n"/>
      <c r="C950" s="3" t="n"/>
      <c r="D950" s="3" t="n"/>
      <c r="E950" s="3" t="n"/>
      <c r="F950" s="4">
        <f>IF(OR(E950="",E949=""),"",(E950/E949)-1)</f>
        <v/>
      </c>
      <c r="G950" s="4">
        <f>IF(OR(E950="",E947=""),"",(E950/E947)-1)</f>
        <v/>
      </c>
      <c r="H950" s="4">
        <f>IF(OR(E950="",E945=""),"",(E950/E945)-1)</f>
        <v/>
      </c>
      <c r="I950" s="3" t="n"/>
      <c r="J950" s="3" t="n"/>
      <c r="K950" s="3" t="n"/>
      <c r="L950" s="3" t="n"/>
      <c r="M950" s="4">
        <f>IF(OR(L950="",L949=""),"",(L950/L949)-1)</f>
        <v/>
      </c>
      <c r="N950" s="4">
        <f>IF(OR(L950="",L947=""),"",(L950/L947)-1)</f>
        <v/>
      </c>
      <c r="O950" s="4">
        <f>IF(OR(L950="",L945=""),"",(L950/L945)-1)</f>
        <v/>
      </c>
      <c r="P950" s="3" t="n"/>
      <c r="Q950" s="3" t="n"/>
      <c r="R950" s="3" t="n"/>
      <c r="S950" s="3" t="n"/>
      <c r="T950" s="4">
        <f>IF(OR(S950="",S949=""),"",(S950/S949)-1)</f>
        <v/>
      </c>
      <c r="U950" s="4">
        <f>IF(OR(S950="",S947=""),"",(S950/S947)-1)</f>
        <v/>
      </c>
      <c r="V950" s="4">
        <f>IF(OR(S950="",S945=""),"",(S950/S945)-1)</f>
        <v/>
      </c>
      <c r="W950" s="3" t="n"/>
      <c r="X950" s="3" t="n"/>
      <c r="Y950" s="3" t="n"/>
      <c r="Z950" s="3" t="n"/>
      <c r="AA950" s="4">
        <f>IF(OR(Z950="",Z949=""),"",(Z950/Z949)-1)</f>
        <v/>
      </c>
      <c r="AB950" s="4">
        <f>IF(OR(Z950="",Z947=""),"",(Z950/Z947)-1)</f>
        <v/>
      </c>
      <c r="AC950" s="4">
        <f>IF(OR(Z950="",Z945=""),"",(Z950/Z945)-1)</f>
        <v/>
      </c>
      <c r="AD950" s="3" t="n"/>
      <c r="AE950" s="4">
        <f>IF(OR(AD950="",AD949=""),"",(AD950/AD949)-1)</f>
        <v/>
      </c>
      <c r="AF950" s="4">
        <f>IF(OR(AD950="",AD947=""),"",(AD950/AD947)-1)</f>
        <v/>
      </c>
      <c r="AG950" s="4">
        <f>IF(OR(AD950="",AD945=""),"",(AD950/AD945)-1)</f>
        <v/>
      </c>
      <c r="AH950" s="3" t="n"/>
      <c r="AI950" s="4">
        <f>IF(OR(AH950="",AH949=""),"",(AH950/AH949)-1)</f>
        <v/>
      </c>
      <c r="AJ950" s="4">
        <f>IF(OR(AH950="",AH947=""),"",(AH950/AH947)-1)</f>
        <v/>
      </c>
      <c r="AK950" s="4">
        <f>IF(OR(AH950="",AH945=""),"",(AH950/AH945)-1)</f>
        <v/>
      </c>
    </row>
    <row r="951">
      <c r="A951" s="2" t="n"/>
      <c r="B951" s="3" t="n"/>
      <c r="C951" s="3" t="n"/>
      <c r="D951" s="3" t="n"/>
      <c r="E951" s="3" t="n"/>
      <c r="F951" s="4">
        <f>IF(OR(E951="",E950=""),"",(E951/E950)-1)</f>
        <v/>
      </c>
      <c r="G951" s="4">
        <f>IF(OR(E951="",E948=""),"",(E951/E948)-1)</f>
        <v/>
      </c>
      <c r="H951" s="4">
        <f>IF(OR(E951="",E946=""),"",(E951/E946)-1)</f>
        <v/>
      </c>
      <c r="I951" s="3" t="n"/>
      <c r="J951" s="3" t="n"/>
      <c r="K951" s="3" t="n"/>
      <c r="L951" s="3" t="n"/>
      <c r="M951" s="4">
        <f>IF(OR(L951="",L950=""),"",(L951/L950)-1)</f>
        <v/>
      </c>
      <c r="N951" s="4">
        <f>IF(OR(L951="",L948=""),"",(L951/L948)-1)</f>
        <v/>
      </c>
      <c r="O951" s="4">
        <f>IF(OR(L951="",L946=""),"",(L951/L946)-1)</f>
        <v/>
      </c>
      <c r="P951" s="3" t="n"/>
      <c r="Q951" s="3" t="n"/>
      <c r="R951" s="3" t="n"/>
      <c r="S951" s="3" t="n"/>
      <c r="T951" s="4">
        <f>IF(OR(S951="",S950=""),"",(S951/S950)-1)</f>
        <v/>
      </c>
      <c r="U951" s="4">
        <f>IF(OR(S951="",S948=""),"",(S951/S948)-1)</f>
        <v/>
      </c>
      <c r="V951" s="4">
        <f>IF(OR(S951="",S946=""),"",(S951/S946)-1)</f>
        <v/>
      </c>
      <c r="W951" s="3" t="n"/>
      <c r="X951" s="3" t="n"/>
      <c r="Y951" s="3" t="n"/>
      <c r="Z951" s="3" t="n"/>
      <c r="AA951" s="4">
        <f>IF(OR(Z951="",Z950=""),"",(Z951/Z950)-1)</f>
        <v/>
      </c>
      <c r="AB951" s="4">
        <f>IF(OR(Z951="",Z948=""),"",(Z951/Z948)-1)</f>
        <v/>
      </c>
      <c r="AC951" s="4">
        <f>IF(OR(Z951="",Z946=""),"",(Z951/Z946)-1)</f>
        <v/>
      </c>
      <c r="AD951" s="3" t="n"/>
      <c r="AE951" s="4">
        <f>IF(OR(AD951="",AD950=""),"",(AD951/AD950)-1)</f>
        <v/>
      </c>
      <c r="AF951" s="4">
        <f>IF(OR(AD951="",AD948=""),"",(AD951/AD948)-1)</f>
        <v/>
      </c>
      <c r="AG951" s="4">
        <f>IF(OR(AD951="",AD946=""),"",(AD951/AD946)-1)</f>
        <v/>
      </c>
      <c r="AH951" s="3" t="n"/>
      <c r="AI951" s="4">
        <f>IF(OR(AH951="",AH950=""),"",(AH951/AH950)-1)</f>
        <v/>
      </c>
      <c r="AJ951" s="4">
        <f>IF(OR(AH951="",AH948=""),"",(AH951/AH948)-1)</f>
        <v/>
      </c>
      <c r="AK951" s="4">
        <f>IF(OR(AH951="",AH946=""),"",(AH951/AH946)-1)</f>
        <v/>
      </c>
    </row>
    <row r="952">
      <c r="A952" s="2" t="n"/>
      <c r="B952" s="3" t="n"/>
      <c r="C952" s="3" t="n"/>
      <c r="D952" s="3" t="n"/>
      <c r="E952" s="3" t="n"/>
      <c r="F952" s="4">
        <f>IF(OR(E952="",E951=""),"",(E952/E951)-1)</f>
        <v/>
      </c>
      <c r="G952" s="4">
        <f>IF(OR(E952="",E949=""),"",(E952/E949)-1)</f>
        <v/>
      </c>
      <c r="H952" s="4">
        <f>IF(OR(E952="",E947=""),"",(E952/E947)-1)</f>
        <v/>
      </c>
      <c r="I952" s="3" t="n"/>
      <c r="J952" s="3" t="n"/>
      <c r="K952" s="3" t="n"/>
      <c r="L952" s="3" t="n"/>
      <c r="M952" s="4">
        <f>IF(OR(L952="",L951=""),"",(L952/L951)-1)</f>
        <v/>
      </c>
      <c r="N952" s="4">
        <f>IF(OR(L952="",L949=""),"",(L952/L949)-1)</f>
        <v/>
      </c>
      <c r="O952" s="4">
        <f>IF(OR(L952="",L947=""),"",(L952/L947)-1)</f>
        <v/>
      </c>
      <c r="P952" s="3" t="n"/>
      <c r="Q952" s="3" t="n"/>
      <c r="R952" s="3" t="n"/>
      <c r="S952" s="3" t="n"/>
      <c r="T952" s="4">
        <f>IF(OR(S952="",S951=""),"",(S952/S951)-1)</f>
        <v/>
      </c>
      <c r="U952" s="4">
        <f>IF(OR(S952="",S949=""),"",(S952/S949)-1)</f>
        <v/>
      </c>
      <c r="V952" s="4">
        <f>IF(OR(S952="",S947=""),"",(S952/S947)-1)</f>
        <v/>
      </c>
      <c r="W952" s="3" t="n"/>
      <c r="X952" s="3" t="n"/>
      <c r="Y952" s="3" t="n"/>
      <c r="Z952" s="3" t="n"/>
      <c r="AA952" s="4">
        <f>IF(OR(Z952="",Z951=""),"",(Z952/Z951)-1)</f>
        <v/>
      </c>
      <c r="AB952" s="4">
        <f>IF(OR(Z952="",Z949=""),"",(Z952/Z949)-1)</f>
        <v/>
      </c>
      <c r="AC952" s="4">
        <f>IF(OR(Z952="",Z947=""),"",(Z952/Z947)-1)</f>
        <v/>
      </c>
      <c r="AD952" s="3" t="n"/>
      <c r="AE952" s="4">
        <f>IF(OR(AD952="",AD951=""),"",(AD952/AD951)-1)</f>
        <v/>
      </c>
      <c r="AF952" s="4">
        <f>IF(OR(AD952="",AD949=""),"",(AD952/AD949)-1)</f>
        <v/>
      </c>
      <c r="AG952" s="4">
        <f>IF(OR(AD952="",AD947=""),"",(AD952/AD947)-1)</f>
        <v/>
      </c>
      <c r="AH952" s="3" t="n"/>
      <c r="AI952" s="4">
        <f>IF(OR(AH952="",AH951=""),"",(AH952/AH951)-1)</f>
        <v/>
      </c>
      <c r="AJ952" s="4">
        <f>IF(OR(AH952="",AH949=""),"",(AH952/AH949)-1)</f>
        <v/>
      </c>
      <c r="AK952" s="4">
        <f>IF(OR(AH952="",AH947=""),"",(AH952/AH947)-1)</f>
        <v/>
      </c>
    </row>
    <row r="953">
      <c r="A953" s="2" t="n"/>
      <c r="B953" s="3" t="n"/>
      <c r="C953" s="3" t="n"/>
      <c r="D953" s="3" t="n"/>
      <c r="E953" s="3" t="n"/>
      <c r="F953" s="4">
        <f>IF(OR(E953="",E952=""),"",(E953/E952)-1)</f>
        <v/>
      </c>
      <c r="G953" s="4">
        <f>IF(OR(E953="",E950=""),"",(E953/E950)-1)</f>
        <v/>
      </c>
      <c r="H953" s="4">
        <f>IF(OR(E953="",E948=""),"",(E953/E948)-1)</f>
        <v/>
      </c>
      <c r="I953" s="3" t="n"/>
      <c r="J953" s="3" t="n"/>
      <c r="K953" s="3" t="n"/>
      <c r="L953" s="3" t="n"/>
      <c r="M953" s="4">
        <f>IF(OR(L953="",L952=""),"",(L953/L952)-1)</f>
        <v/>
      </c>
      <c r="N953" s="4">
        <f>IF(OR(L953="",L950=""),"",(L953/L950)-1)</f>
        <v/>
      </c>
      <c r="O953" s="4">
        <f>IF(OR(L953="",L948=""),"",(L953/L948)-1)</f>
        <v/>
      </c>
      <c r="P953" s="3" t="n"/>
      <c r="Q953" s="3" t="n"/>
      <c r="R953" s="3" t="n"/>
      <c r="S953" s="3" t="n"/>
      <c r="T953" s="4">
        <f>IF(OR(S953="",S952=""),"",(S953/S952)-1)</f>
        <v/>
      </c>
      <c r="U953" s="4">
        <f>IF(OR(S953="",S950=""),"",(S953/S950)-1)</f>
        <v/>
      </c>
      <c r="V953" s="4">
        <f>IF(OR(S953="",S948=""),"",(S953/S948)-1)</f>
        <v/>
      </c>
      <c r="W953" s="3" t="n"/>
      <c r="X953" s="3" t="n"/>
      <c r="Y953" s="3" t="n"/>
      <c r="Z953" s="3" t="n"/>
      <c r="AA953" s="4">
        <f>IF(OR(Z953="",Z952=""),"",(Z953/Z952)-1)</f>
        <v/>
      </c>
      <c r="AB953" s="4">
        <f>IF(OR(Z953="",Z950=""),"",(Z953/Z950)-1)</f>
        <v/>
      </c>
      <c r="AC953" s="4">
        <f>IF(OR(Z953="",Z948=""),"",(Z953/Z948)-1)</f>
        <v/>
      </c>
      <c r="AD953" s="3" t="n"/>
      <c r="AE953" s="4">
        <f>IF(OR(AD953="",AD952=""),"",(AD953/AD952)-1)</f>
        <v/>
      </c>
      <c r="AF953" s="4">
        <f>IF(OR(AD953="",AD950=""),"",(AD953/AD950)-1)</f>
        <v/>
      </c>
      <c r="AG953" s="4">
        <f>IF(OR(AD953="",AD948=""),"",(AD953/AD948)-1)</f>
        <v/>
      </c>
      <c r="AH953" s="3" t="n"/>
      <c r="AI953" s="4">
        <f>IF(OR(AH953="",AH952=""),"",(AH953/AH952)-1)</f>
        <v/>
      </c>
      <c r="AJ953" s="4">
        <f>IF(OR(AH953="",AH950=""),"",(AH953/AH950)-1)</f>
        <v/>
      </c>
      <c r="AK953" s="4">
        <f>IF(OR(AH953="",AH948=""),"",(AH953/AH948)-1)</f>
        <v/>
      </c>
    </row>
    <row r="954">
      <c r="A954" s="2" t="n"/>
      <c r="B954" s="3" t="n"/>
      <c r="C954" s="3" t="n"/>
      <c r="D954" s="3" t="n"/>
      <c r="E954" s="3" t="n"/>
      <c r="F954" s="4">
        <f>IF(OR(E954="",E953=""),"",(E954/E953)-1)</f>
        <v/>
      </c>
      <c r="G954" s="4">
        <f>IF(OR(E954="",E951=""),"",(E954/E951)-1)</f>
        <v/>
      </c>
      <c r="H954" s="4">
        <f>IF(OR(E954="",E949=""),"",(E954/E949)-1)</f>
        <v/>
      </c>
      <c r="I954" s="3" t="n"/>
      <c r="J954" s="3" t="n"/>
      <c r="K954" s="3" t="n"/>
      <c r="L954" s="3" t="n"/>
      <c r="M954" s="4">
        <f>IF(OR(L954="",L953=""),"",(L954/L953)-1)</f>
        <v/>
      </c>
      <c r="N954" s="4">
        <f>IF(OR(L954="",L951=""),"",(L954/L951)-1)</f>
        <v/>
      </c>
      <c r="O954" s="4">
        <f>IF(OR(L954="",L949=""),"",(L954/L949)-1)</f>
        <v/>
      </c>
      <c r="P954" s="3" t="n"/>
      <c r="Q954" s="3" t="n"/>
      <c r="R954" s="3" t="n"/>
      <c r="S954" s="3" t="n"/>
      <c r="T954" s="4">
        <f>IF(OR(S954="",S953=""),"",(S954/S953)-1)</f>
        <v/>
      </c>
      <c r="U954" s="4">
        <f>IF(OR(S954="",S951=""),"",(S954/S951)-1)</f>
        <v/>
      </c>
      <c r="V954" s="4">
        <f>IF(OR(S954="",S949=""),"",(S954/S949)-1)</f>
        <v/>
      </c>
      <c r="W954" s="3" t="n"/>
      <c r="X954" s="3" t="n"/>
      <c r="Y954" s="3" t="n"/>
      <c r="Z954" s="3" t="n"/>
      <c r="AA954" s="4">
        <f>IF(OR(Z954="",Z953=""),"",(Z954/Z953)-1)</f>
        <v/>
      </c>
      <c r="AB954" s="4">
        <f>IF(OR(Z954="",Z951=""),"",(Z954/Z951)-1)</f>
        <v/>
      </c>
      <c r="AC954" s="4">
        <f>IF(OR(Z954="",Z949=""),"",(Z954/Z949)-1)</f>
        <v/>
      </c>
      <c r="AD954" s="3" t="n"/>
      <c r="AE954" s="4">
        <f>IF(OR(AD954="",AD953=""),"",(AD954/AD953)-1)</f>
        <v/>
      </c>
      <c r="AF954" s="4">
        <f>IF(OR(AD954="",AD951=""),"",(AD954/AD951)-1)</f>
        <v/>
      </c>
      <c r="AG954" s="4">
        <f>IF(OR(AD954="",AD949=""),"",(AD954/AD949)-1)</f>
        <v/>
      </c>
      <c r="AH954" s="3" t="n"/>
      <c r="AI954" s="4">
        <f>IF(OR(AH954="",AH953=""),"",(AH954/AH953)-1)</f>
        <v/>
      </c>
      <c r="AJ954" s="4">
        <f>IF(OR(AH954="",AH951=""),"",(AH954/AH951)-1)</f>
        <v/>
      </c>
      <c r="AK954" s="4">
        <f>IF(OR(AH954="",AH949=""),"",(AH954/AH949)-1)</f>
        <v/>
      </c>
    </row>
    <row r="955">
      <c r="A955" s="2" t="n"/>
      <c r="B955" s="3" t="n"/>
      <c r="C955" s="3" t="n"/>
      <c r="D955" s="3" t="n"/>
      <c r="E955" s="3" t="n"/>
      <c r="F955" s="4">
        <f>IF(OR(E955="",E954=""),"",(E955/E954)-1)</f>
        <v/>
      </c>
      <c r="G955" s="4">
        <f>IF(OR(E955="",E952=""),"",(E955/E952)-1)</f>
        <v/>
      </c>
      <c r="H955" s="4">
        <f>IF(OR(E955="",E950=""),"",(E955/E950)-1)</f>
        <v/>
      </c>
      <c r="I955" s="3" t="n"/>
      <c r="J955" s="3" t="n"/>
      <c r="K955" s="3" t="n"/>
      <c r="L955" s="3" t="n"/>
      <c r="M955" s="4">
        <f>IF(OR(L955="",L954=""),"",(L955/L954)-1)</f>
        <v/>
      </c>
      <c r="N955" s="4">
        <f>IF(OR(L955="",L952=""),"",(L955/L952)-1)</f>
        <v/>
      </c>
      <c r="O955" s="4">
        <f>IF(OR(L955="",L950=""),"",(L955/L950)-1)</f>
        <v/>
      </c>
      <c r="P955" s="3" t="n"/>
      <c r="Q955" s="3" t="n"/>
      <c r="R955" s="3" t="n"/>
      <c r="S955" s="3" t="n"/>
      <c r="T955" s="4">
        <f>IF(OR(S955="",S954=""),"",(S955/S954)-1)</f>
        <v/>
      </c>
      <c r="U955" s="4">
        <f>IF(OR(S955="",S952=""),"",(S955/S952)-1)</f>
        <v/>
      </c>
      <c r="V955" s="4">
        <f>IF(OR(S955="",S950=""),"",(S955/S950)-1)</f>
        <v/>
      </c>
      <c r="W955" s="3" t="n"/>
      <c r="X955" s="3" t="n"/>
      <c r="Y955" s="3" t="n"/>
      <c r="Z955" s="3" t="n"/>
      <c r="AA955" s="4">
        <f>IF(OR(Z955="",Z954=""),"",(Z955/Z954)-1)</f>
        <v/>
      </c>
      <c r="AB955" s="4">
        <f>IF(OR(Z955="",Z952=""),"",(Z955/Z952)-1)</f>
        <v/>
      </c>
      <c r="AC955" s="4">
        <f>IF(OR(Z955="",Z950=""),"",(Z955/Z950)-1)</f>
        <v/>
      </c>
      <c r="AD955" s="3" t="n"/>
      <c r="AE955" s="4">
        <f>IF(OR(AD955="",AD954=""),"",(AD955/AD954)-1)</f>
        <v/>
      </c>
      <c r="AF955" s="4">
        <f>IF(OR(AD955="",AD952=""),"",(AD955/AD952)-1)</f>
        <v/>
      </c>
      <c r="AG955" s="4">
        <f>IF(OR(AD955="",AD950=""),"",(AD955/AD950)-1)</f>
        <v/>
      </c>
      <c r="AH955" s="3" t="n"/>
      <c r="AI955" s="4">
        <f>IF(OR(AH955="",AH954=""),"",(AH955/AH954)-1)</f>
        <v/>
      </c>
      <c r="AJ955" s="4">
        <f>IF(OR(AH955="",AH952=""),"",(AH955/AH952)-1)</f>
        <v/>
      </c>
      <c r="AK955" s="4">
        <f>IF(OR(AH955="",AH950=""),"",(AH955/AH950)-1)</f>
        <v/>
      </c>
    </row>
    <row r="956">
      <c r="A956" s="2" t="n"/>
      <c r="B956" s="3" t="n"/>
      <c r="C956" s="3" t="n"/>
      <c r="D956" s="3" t="n"/>
      <c r="E956" s="3" t="n"/>
      <c r="F956" s="4">
        <f>IF(OR(E956="",E955=""),"",(E956/E955)-1)</f>
        <v/>
      </c>
      <c r="G956" s="4">
        <f>IF(OR(E956="",E953=""),"",(E956/E953)-1)</f>
        <v/>
      </c>
      <c r="H956" s="4">
        <f>IF(OR(E956="",E951=""),"",(E956/E951)-1)</f>
        <v/>
      </c>
      <c r="I956" s="3" t="n"/>
      <c r="J956" s="3" t="n"/>
      <c r="K956" s="3" t="n"/>
      <c r="L956" s="3" t="n"/>
      <c r="M956" s="4">
        <f>IF(OR(L956="",L955=""),"",(L956/L955)-1)</f>
        <v/>
      </c>
      <c r="N956" s="4">
        <f>IF(OR(L956="",L953=""),"",(L956/L953)-1)</f>
        <v/>
      </c>
      <c r="O956" s="4">
        <f>IF(OR(L956="",L951=""),"",(L956/L951)-1)</f>
        <v/>
      </c>
      <c r="P956" s="3" t="n"/>
      <c r="Q956" s="3" t="n"/>
      <c r="R956" s="3" t="n"/>
      <c r="S956" s="3" t="n"/>
      <c r="T956" s="4">
        <f>IF(OR(S956="",S955=""),"",(S956/S955)-1)</f>
        <v/>
      </c>
      <c r="U956" s="4">
        <f>IF(OR(S956="",S953=""),"",(S956/S953)-1)</f>
        <v/>
      </c>
      <c r="V956" s="4">
        <f>IF(OR(S956="",S951=""),"",(S956/S951)-1)</f>
        <v/>
      </c>
      <c r="W956" s="3" t="n"/>
      <c r="X956" s="3" t="n"/>
      <c r="Y956" s="3" t="n"/>
      <c r="Z956" s="3" t="n"/>
      <c r="AA956" s="4">
        <f>IF(OR(Z956="",Z955=""),"",(Z956/Z955)-1)</f>
        <v/>
      </c>
      <c r="AB956" s="4">
        <f>IF(OR(Z956="",Z953=""),"",(Z956/Z953)-1)</f>
        <v/>
      </c>
      <c r="AC956" s="4">
        <f>IF(OR(Z956="",Z951=""),"",(Z956/Z951)-1)</f>
        <v/>
      </c>
      <c r="AD956" s="3" t="n"/>
      <c r="AE956" s="4">
        <f>IF(OR(AD956="",AD955=""),"",(AD956/AD955)-1)</f>
        <v/>
      </c>
      <c r="AF956" s="4">
        <f>IF(OR(AD956="",AD953=""),"",(AD956/AD953)-1)</f>
        <v/>
      </c>
      <c r="AG956" s="4">
        <f>IF(OR(AD956="",AD951=""),"",(AD956/AD951)-1)</f>
        <v/>
      </c>
      <c r="AH956" s="3" t="n"/>
      <c r="AI956" s="4">
        <f>IF(OR(AH956="",AH955=""),"",(AH956/AH955)-1)</f>
        <v/>
      </c>
      <c r="AJ956" s="4">
        <f>IF(OR(AH956="",AH953=""),"",(AH956/AH953)-1)</f>
        <v/>
      </c>
      <c r="AK956" s="4">
        <f>IF(OR(AH956="",AH951=""),"",(AH956/AH951)-1)</f>
        <v/>
      </c>
    </row>
    <row r="957">
      <c r="A957" s="2" t="n"/>
      <c r="B957" s="3" t="n"/>
      <c r="C957" s="3" t="n"/>
      <c r="D957" s="3" t="n"/>
      <c r="E957" s="3" t="n"/>
      <c r="F957" s="4">
        <f>IF(OR(E957="",E956=""),"",(E957/E956)-1)</f>
        <v/>
      </c>
      <c r="G957" s="4">
        <f>IF(OR(E957="",E954=""),"",(E957/E954)-1)</f>
        <v/>
      </c>
      <c r="H957" s="4">
        <f>IF(OR(E957="",E952=""),"",(E957/E952)-1)</f>
        <v/>
      </c>
      <c r="I957" s="3" t="n"/>
      <c r="J957" s="3" t="n"/>
      <c r="K957" s="3" t="n"/>
      <c r="L957" s="3" t="n"/>
      <c r="M957" s="4">
        <f>IF(OR(L957="",L956=""),"",(L957/L956)-1)</f>
        <v/>
      </c>
      <c r="N957" s="4">
        <f>IF(OR(L957="",L954=""),"",(L957/L954)-1)</f>
        <v/>
      </c>
      <c r="O957" s="4">
        <f>IF(OR(L957="",L952=""),"",(L957/L952)-1)</f>
        <v/>
      </c>
      <c r="P957" s="3" t="n"/>
      <c r="Q957" s="3" t="n"/>
      <c r="R957" s="3" t="n"/>
      <c r="S957" s="3" t="n"/>
      <c r="T957" s="4">
        <f>IF(OR(S957="",S956=""),"",(S957/S956)-1)</f>
        <v/>
      </c>
      <c r="U957" s="4">
        <f>IF(OR(S957="",S954=""),"",(S957/S954)-1)</f>
        <v/>
      </c>
      <c r="V957" s="4">
        <f>IF(OR(S957="",S952=""),"",(S957/S952)-1)</f>
        <v/>
      </c>
      <c r="W957" s="3" t="n"/>
      <c r="X957" s="3" t="n"/>
      <c r="Y957" s="3" t="n"/>
      <c r="Z957" s="3" t="n"/>
      <c r="AA957" s="4">
        <f>IF(OR(Z957="",Z956=""),"",(Z957/Z956)-1)</f>
        <v/>
      </c>
      <c r="AB957" s="4">
        <f>IF(OR(Z957="",Z954=""),"",(Z957/Z954)-1)</f>
        <v/>
      </c>
      <c r="AC957" s="4">
        <f>IF(OR(Z957="",Z952=""),"",(Z957/Z952)-1)</f>
        <v/>
      </c>
      <c r="AD957" s="3" t="n"/>
      <c r="AE957" s="4">
        <f>IF(OR(AD957="",AD956=""),"",(AD957/AD956)-1)</f>
        <v/>
      </c>
      <c r="AF957" s="4">
        <f>IF(OR(AD957="",AD954=""),"",(AD957/AD954)-1)</f>
        <v/>
      </c>
      <c r="AG957" s="4">
        <f>IF(OR(AD957="",AD952=""),"",(AD957/AD952)-1)</f>
        <v/>
      </c>
      <c r="AH957" s="3" t="n"/>
      <c r="AI957" s="4">
        <f>IF(OR(AH957="",AH956=""),"",(AH957/AH956)-1)</f>
        <v/>
      </c>
      <c r="AJ957" s="4">
        <f>IF(OR(AH957="",AH954=""),"",(AH957/AH954)-1)</f>
        <v/>
      </c>
      <c r="AK957" s="4">
        <f>IF(OR(AH957="",AH952=""),"",(AH957/AH952)-1)</f>
        <v/>
      </c>
    </row>
    <row r="958">
      <c r="A958" s="2" t="n"/>
      <c r="B958" s="3" t="n"/>
      <c r="C958" s="3" t="n"/>
      <c r="D958" s="3" t="n"/>
      <c r="E958" s="3" t="n"/>
      <c r="F958" s="4">
        <f>IF(OR(E958="",E957=""),"",(E958/E957)-1)</f>
        <v/>
      </c>
      <c r="G958" s="4">
        <f>IF(OR(E958="",E955=""),"",(E958/E955)-1)</f>
        <v/>
      </c>
      <c r="H958" s="4">
        <f>IF(OR(E958="",E953=""),"",(E958/E953)-1)</f>
        <v/>
      </c>
      <c r="I958" s="3" t="n"/>
      <c r="J958" s="3" t="n"/>
      <c r="K958" s="3" t="n"/>
      <c r="L958" s="3" t="n"/>
      <c r="M958" s="4">
        <f>IF(OR(L958="",L957=""),"",(L958/L957)-1)</f>
        <v/>
      </c>
      <c r="N958" s="4">
        <f>IF(OR(L958="",L955=""),"",(L958/L955)-1)</f>
        <v/>
      </c>
      <c r="O958" s="4">
        <f>IF(OR(L958="",L953=""),"",(L958/L953)-1)</f>
        <v/>
      </c>
      <c r="P958" s="3" t="n"/>
      <c r="Q958" s="3" t="n"/>
      <c r="R958" s="3" t="n"/>
      <c r="S958" s="3" t="n"/>
      <c r="T958" s="4">
        <f>IF(OR(S958="",S957=""),"",(S958/S957)-1)</f>
        <v/>
      </c>
      <c r="U958" s="4">
        <f>IF(OR(S958="",S955=""),"",(S958/S955)-1)</f>
        <v/>
      </c>
      <c r="V958" s="4">
        <f>IF(OR(S958="",S953=""),"",(S958/S953)-1)</f>
        <v/>
      </c>
      <c r="W958" s="3" t="n"/>
      <c r="X958" s="3" t="n"/>
      <c r="Y958" s="3" t="n"/>
      <c r="Z958" s="3" t="n"/>
      <c r="AA958" s="4">
        <f>IF(OR(Z958="",Z957=""),"",(Z958/Z957)-1)</f>
        <v/>
      </c>
      <c r="AB958" s="4">
        <f>IF(OR(Z958="",Z955=""),"",(Z958/Z955)-1)</f>
        <v/>
      </c>
      <c r="AC958" s="4">
        <f>IF(OR(Z958="",Z953=""),"",(Z958/Z953)-1)</f>
        <v/>
      </c>
      <c r="AD958" s="3" t="n"/>
      <c r="AE958" s="4">
        <f>IF(OR(AD958="",AD957=""),"",(AD958/AD957)-1)</f>
        <v/>
      </c>
      <c r="AF958" s="4">
        <f>IF(OR(AD958="",AD955=""),"",(AD958/AD955)-1)</f>
        <v/>
      </c>
      <c r="AG958" s="4">
        <f>IF(OR(AD958="",AD953=""),"",(AD958/AD953)-1)</f>
        <v/>
      </c>
      <c r="AH958" s="3" t="n"/>
      <c r="AI958" s="4">
        <f>IF(OR(AH958="",AH957=""),"",(AH958/AH957)-1)</f>
        <v/>
      </c>
      <c r="AJ958" s="4">
        <f>IF(OR(AH958="",AH955=""),"",(AH958/AH955)-1)</f>
        <v/>
      </c>
      <c r="AK958" s="4">
        <f>IF(OR(AH958="",AH953=""),"",(AH958/AH953)-1)</f>
        <v/>
      </c>
    </row>
    <row r="959">
      <c r="A959" s="2" t="n"/>
      <c r="B959" s="3" t="n"/>
      <c r="C959" s="3" t="n"/>
      <c r="D959" s="3" t="n"/>
      <c r="E959" s="3" t="n"/>
      <c r="F959" s="4">
        <f>IF(OR(E959="",E958=""),"",(E959/E958)-1)</f>
        <v/>
      </c>
      <c r="G959" s="4">
        <f>IF(OR(E959="",E956=""),"",(E959/E956)-1)</f>
        <v/>
      </c>
      <c r="H959" s="4">
        <f>IF(OR(E959="",E954=""),"",(E959/E954)-1)</f>
        <v/>
      </c>
      <c r="I959" s="3" t="n"/>
      <c r="J959" s="3" t="n"/>
      <c r="K959" s="3" t="n"/>
      <c r="L959" s="3" t="n"/>
      <c r="M959" s="4">
        <f>IF(OR(L959="",L958=""),"",(L959/L958)-1)</f>
        <v/>
      </c>
      <c r="N959" s="4">
        <f>IF(OR(L959="",L956=""),"",(L959/L956)-1)</f>
        <v/>
      </c>
      <c r="O959" s="4">
        <f>IF(OR(L959="",L954=""),"",(L959/L954)-1)</f>
        <v/>
      </c>
      <c r="P959" s="3" t="n"/>
      <c r="Q959" s="3" t="n"/>
      <c r="R959" s="3" t="n"/>
      <c r="S959" s="3" t="n"/>
      <c r="T959" s="4">
        <f>IF(OR(S959="",S958=""),"",(S959/S958)-1)</f>
        <v/>
      </c>
      <c r="U959" s="4">
        <f>IF(OR(S959="",S956=""),"",(S959/S956)-1)</f>
        <v/>
      </c>
      <c r="V959" s="4">
        <f>IF(OR(S959="",S954=""),"",(S959/S954)-1)</f>
        <v/>
      </c>
      <c r="W959" s="3" t="n"/>
      <c r="X959" s="3" t="n"/>
      <c r="Y959" s="3" t="n"/>
      <c r="Z959" s="3" t="n"/>
      <c r="AA959" s="4">
        <f>IF(OR(Z959="",Z958=""),"",(Z959/Z958)-1)</f>
        <v/>
      </c>
      <c r="AB959" s="4">
        <f>IF(OR(Z959="",Z956=""),"",(Z959/Z956)-1)</f>
        <v/>
      </c>
      <c r="AC959" s="4">
        <f>IF(OR(Z959="",Z954=""),"",(Z959/Z954)-1)</f>
        <v/>
      </c>
      <c r="AD959" s="3" t="n"/>
      <c r="AE959" s="4">
        <f>IF(OR(AD959="",AD958=""),"",(AD959/AD958)-1)</f>
        <v/>
      </c>
      <c r="AF959" s="4">
        <f>IF(OR(AD959="",AD956=""),"",(AD959/AD956)-1)</f>
        <v/>
      </c>
      <c r="AG959" s="4">
        <f>IF(OR(AD959="",AD954=""),"",(AD959/AD954)-1)</f>
        <v/>
      </c>
      <c r="AH959" s="3" t="n"/>
      <c r="AI959" s="4">
        <f>IF(OR(AH959="",AH958=""),"",(AH959/AH958)-1)</f>
        <v/>
      </c>
      <c r="AJ959" s="4">
        <f>IF(OR(AH959="",AH956=""),"",(AH959/AH956)-1)</f>
        <v/>
      </c>
      <c r="AK959" s="4">
        <f>IF(OR(AH959="",AH954=""),"",(AH959/AH954)-1)</f>
        <v/>
      </c>
    </row>
    <row r="960">
      <c r="A960" s="2" t="n"/>
      <c r="B960" s="3" t="n"/>
      <c r="C960" s="3" t="n"/>
      <c r="D960" s="3" t="n"/>
      <c r="E960" s="3" t="n"/>
      <c r="F960" s="4">
        <f>IF(OR(E960="",E959=""),"",(E960/E959)-1)</f>
        <v/>
      </c>
      <c r="G960" s="4">
        <f>IF(OR(E960="",E957=""),"",(E960/E957)-1)</f>
        <v/>
      </c>
      <c r="H960" s="4">
        <f>IF(OR(E960="",E955=""),"",(E960/E955)-1)</f>
        <v/>
      </c>
      <c r="I960" s="3" t="n"/>
      <c r="J960" s="3" t="n"/>
      <c r="K960" s="3" t="n"/>
      <c r="L960" s="3" t="n"/>
      <c r="M960" s="4">
        <f>IF(OR(L960="",L959=""),"",(L960/L959)-1)</f>
        <v/>
      </c>
      <c r="N960" s="4">
        <f>IF(OR(L960="",L957=""),"",(L960/L957)-1)</f>
        <v/>
      </c>
      <c r="O960" s="4">
        <f>IF(OR(L960="",L955=""),"",(L960/L955)-1)</f>
        <v/>
      </c>
      <c r="P960" s="3" t="n"/>
      <c r="Q960" s="3" t="n"/>
      <c r="R960" s="3" t="n"/>
      <c r="S960" s="3" t="n"/>
      <c r="T960" s="4">
        <f>IF(OR(S960="",S959=""),"",(S960/S959)-1)</f>
        <v/>
      </c>
      <c r="U960" s="4">
        <f>IF(OR(S960="",S957=""),"",(S960/S957)-1)</f>
        <v/>
      </c>
      <c r="V960" s="4">
        <f>IF(OR(S960="",S955=""),"",(S960/S955)-1)</f>
        <v/>
      </c>
      <c r="W960" s="3" t="n"/>
      <c r="X960" s="3" t="n"/>
      <c r="Y960" s="3" t="n"/>
      <c r="Z960" s="3" t="n"/>
      <c r="AA960" s="4">
        <f>IF(OR(Z960="",Z959=""),"",(Z960/Z959)-1)</f>
        <v/>
      </c>
      <c r="AB960" s="4">
        <f>IF(OR(Z960="",Z957=""),"",(Z960/Z957)-1)</f>
        <v/>
      </c>
      <c r="AC960" s="4">
        <f>IF(OR(Z960="",Z955=""),"",(Z960/Z955)-1)</f>
        <v/>
      </c>
      <c r="AD960" s="3" t="n"/>
      <c r="AE960" s="4">
        <f>IF(OR(AD960="",AD959=""),"",(AD960/AD959)-1)</f>
        <v/>
      </c>
      <c r="AF960" s="4">
        <f>IF(OR(AD960="",AD957=""),"",(AD960/AD957)-1)</f>
        <v/>
      </c>
      <c r="AG960" s="4">
        <f>IF(OR(AD960="",AD955=""),"",(AD960/AD955)-1)</f>
        <v/>
      </c>
      <c r="AH960" s="3" t="n"/>
      <c r="AI960" s="4">
        <f>IF(OR(AH960="",AH959=""),"",(AH960/AH959)-1)</f>
        <v/>
      </c>
      <c r="AJ960" s="4">
        <f>IF(OR(AH960="",AH957=""),"",(AH960/AH957)-1)</f>
        <v/>
      </c>
      <c r="AK960" s="4">
        <f>IF(OR(AH960="",AH955=""),"",(AH960/AH955)-1)</f>
        <v/>
      </c>
    </row>
    <row r="961">
      <c r="A961" s="2" t="n"/>
      <c r="B961" s="3" t="n"/>
      <c r="C961" s="3" t="n"/>
      <c r="D961" s="3" t="n"/>
      <c r="E961" s="3" t="n"/>
      <c r="F961" s="4">
        <f>IF(OR(E961="",E960=""),"",(E961/E960)-1)</f>
        <v/>
      </c>
      <c r="G961" s="4">
        <f>IF(OR(E961="",E958=""),"",(E961/E958)-1)</f>
        <v/>
      </c>
      <c r="H961" s="4">
        <f>IF(OR(E961="",E956=""),"",(E961/E956)-1)</f>
        <v/>
      </c>
      <c r="I961" s="3" t="n"/>
      <c r="J961" s="3" t="n"/>
      <c r="K961" s="3" t="n"/>
      <c r="L961" s="3" t="n"/>
      <c r="M961" s="4">
        <f>IF(OR(L961="",L960=""),"",(L961/L960)-1)</f>
        <v/>
      </c>
      <c r="N961" s="4">
        <f>IF(OR(L961="",L958=""),"",(L961/L958)-1)</f>
        <v/>
      </c>
      <c r="O961" s="4">
        <f>IF(OR(L961="",L956=""),"",(L961/L956)-1)</f>
        <v/>
      </c>
      <c r="P961" s="3" t="n"/>
      <c r="Q961" s="3" t="n"/>
      <c r="R961" s="3" t="n"/>
      <c r="S961" s="3" t="n"/>
      <c r="T961" s="4">
        <f>IF(OR(S961="",S960=""),"",(S961/S960)-1)</f>
        <v/>
      </c>
      <c r="U961" s="4">
        <f>IF(OR(S961="",S958=""),"",(S961/S958)-1)</f>
        <v/>
      </c>
      <c r="V961" s="4">
        <f>IF(OR(S961="",S956=""),"",(S961/S956)-1)</f>
        <v/>
      </c>
      <c r="W961" s="3" t="n"/>
      <c r="X961" s="3" t="n"/>
      <c r="Y961" s="3" t="n"/>
      <c r="Z961" s="3" t="n"/>
      <c r="AA961" s="4">
        <f>IF(OR(Z961="",Z960=""),"",(Z961/Z960)-1)</f>
        <v/>
      </c>
      <c r="AB961" s="4">
        <f>IF(OR(Z961="",Z958=""),"",(Z961/Z958)-1)</f>
        <v/>
      </c>
      <c r="AC961" s="4">
        <f>IF(OR(Z961="",Z956=""),"",(Z961/Z956)-1)</f>
        <v/>
      </c>
      <c r="AD961" s="3" t="n"/>
      <c r="AE961" s="4">
        <f>IF(OR(AD961="",AD960=""),"",(AD961/AD960)-1)</f>
        <v/>
      </c>
      <c r="AF961" s="4">
        <f>IF(OR(AD961="",AD958=""),"",(AD961/AD958)-1)</f>
        <v/>
      </c>
      <c r="AG961" s="4">
        <f>IF(OR(AD961="",AD956=""),"",(AD961/AD956)-1)</f>
        <v/>
      </c>
      <c r="AH961" s="3" t="n"/>
      <c r="AI961" s="4">
        <f>IF(OR(AH961="",AH960=""),"",(AH961/AH960)-1)</f>
        <v/>
      </c>
      <c r="AJ961" s="4">
        <f>IF(OR(AH961="",AH958=""),"",(AH961/AH958)-1)</f>
        <v/>
      </c>
      <c r="AK961" s="4">
        <f>IF(OR(AH961="",AH956=""),"",(AH961/AH956)-1)</f>
        <v/>
      </c>
    </row>
    <row r="962">
      <c r="A962" s="2" t="n"/>
      <c r="B962" s="3" t="n"/>
      <c r="C962" s="3" t="n"/>
      <c r="D962" s="3" t="n"/>
      <c r="E962" s="3" t="n"/>
      <c r="F962" s="4">
        <f>IF(OR(E962="",E961=""),"",(E962/E961)-1)</f>
        <v/>
      </c>
      <c r="G962" s="4">
        <f>IF(OR(E962="",E959=""),"",(E962/E959)-1)</f>
        <v/>
      </c>
      <c r="H962" s="4">
        <f>IF(OR(E962="",E957=""),"",(E962/E957)-1)</f>
        <v/>
      </c>
      <c r="I962" s="3" t="n"/>
      <c r="J962" s="3" t="n"/>
      <c r="K962" s="3" t="n"/>
      <c r="L962" s="3" t="n"/>
      <c r="M962" s="4">
        <f>IF(OR(L962="",L961=""),"",(L962/L961)-1)</f>
        <v/>
      </c>
      <c r="N962" s="4">
        <f>IF(OR(L962="",L959=""),"",(L962/L959)-1)</f>
        <v/>
      </c>
      <c r="O962" s="4">
        <f>IF(OR(L962="",L957=""),"",(L962/L957)-1)</f>
        <v/>
      </c>
      <c r="P962" s="3" t="n"/>
      <c r="Q962" s="3" t="n"/>
      <c r="R962" s="3" t="n"/>
      <c r="S962" s="3" t="n"/>
      <c r="T962" s="4">
        <f>IF(OR(S962="",S961=""),"",(S962/S961)-1)</f>
        <v/>
      </c>
      <c r="U962" s="4">
        <f>IF(OR(S962="",S959=""),"",(S962/S959)-1)</f>
        <v/>
      </c>
      <c r="V962" s="4">
        <f>IF(OR(S962="",S957=""),"",(S962/S957)-1)</f>
        <v/>
      </c>
      <c r="W962" s="3" t="n"/>
      <c r="X962" s="3" t="n"/>
      <c r="Y962" s="3" t="n"/>
      <c r="Z962" s="3" t="n"/>
      <c r="AA962" s="4">
        <f>IF(OR(Z962="",Z961=""),"",(Z962/Z961)-1)</f>
        <v/>
      </c>
      <c r="AB962" s="4">
        <f>IF(OR(Z962="",Z959=""),"",(Z962/Z959)-1)</f>
        <v/>
      </c>
      <c r="AC962" s="4">
        <f>IF(OR(Z962="",Z957=""),"",(Z962/Z957)-1)</f>
        <v/>
      </c>
      <c r="AD962" s="3" t="n"/>
      <c r="AE962" s="4">
        <f>IF(OR(AD962="",AD961=""),"",(AD962/AD961)-1)</f>
        <v/>
      </c>
      <c r="AF962" s="4">
        <f>IF(OR(AD962="",AD959=""),"",(AD962/AD959)-1)</f>
        <v/>
      </c>
      <c r="AG962" s="4">
        <f>IF(OR(AD962="",AD957=""),"",(AD962/AD957)-1)</f>
        <v/>
      </c>
      <c r="AH962" s="3" t="n"/>
      <c r="AI962" s="4">
        <f>IF(OR(AH962="",AH961=""),"",(AH962/AH961)-1)</f>
        <v/>
      </c>
      <c r="AJ962" s="4">
        <f>IF(OR(AH962="",AH959=""),"",(AH962/AH959)-1)</f>
        <v/>
      </c>
      <c r="AK962" s="4">
        <f>IF(OR(AH962="",AH957=""),"",(AH962/AH957)-1)</f>
        <v/>
      </c>
    </row>
    <row r="963">
      <c r="A963" s="2" t="n"/>
      <c r="B963" s="3" t="n"/>
      <c r="C963" s="3" t="n"/>
      <c r="D963" s="3" t="n"/>
      <c r="E963" s="3" t="n"/>
      <c r="F963" s="4">
        <f>IF(OR(E963="",E962=""),"",(E963/E962)-1)</f>
        <v/>
      </c>
      <c r="G963" s="4">
        <f>IF(OR(E963="",E960=""),"",(E963/E960)-1)</f>
        <v/>
      </c>
      <c r="H963" s="4">
        <f>IF(OR(E963="",E958=""),"",(E963/E958)-1)</f>
        <v/>
      </c>
      <c r="I963" s="3" t="n"/>
      <c r="J963" s="3" t="n"/>
      <c r="K963" s="3" t="n"/>
      <c r="L963" s="3" t="n"/>
      <c r="M963" s="4">
        <f>IF(OR(L963="",L962=""),"",(L963/L962)-1)</f>
        <v/>
      </c>
      <c r="N963" s="4">
        <f>IF(OR(L963="",L960=""),"",(L963/L960)-1)</f>
        <v/>
      </c>
      <c r="O963" s="4">
        <f>IF(OR(L963="",L958=""),"",(L963/L958)-1)</f>
        <v/>
      </c>
      <c r="P963" s="3" t="n"/>
      <c r="Q963" s="3" t="n"/>
      <c r="R963" s="3" t="n"/>
      <c r="S963" s="3" t="n"/>
      <c r="T963" s="4">
        <f>IF(OR(S963="",S962=""),"",(S963/S962)-1)</f>
        <v/>
      </c>
      <c r="U963" s="4">
        <f>IF(OR(S963="",S960=""),"",(S963/S960)-1)</f>
        <v/>
      </c>
      <c r="V963" s="4">
        <f>IF(OR(S963="",S958=""),"",(S963/S958)-1)</f>
        <v/>
      </c>
      <c r="W963" s="3" t="n"/>
      <c r="X963" s="3" t="n"/>
      <c r="Y963" s="3" t="n"/>
      <c r="Z963" s="3" t="n"/>
      <c r="AA963" s="4">
        <f>IF(OR(Z963="",Z962=""),"",(Z963/Z962)-1)</f>
        <v/>
      </c>
      <c r="AB963" s="4">
        <f>IF(OR(Z963="",Z960=""),"",(Z963/Z960)-1)</f>
        <v/>
      </c>
      <c r="AC963" s="4">
        <f>IF(OR(Z963="",Z958=""),"",(Z963/Z958)-1)</f>
        <v/>
      </c>
      <c r="AD963" s="3" t="n"/>
      <c r="AE963" s="4">
        <f>IF(OR(AD963="",AD962=""),"",(AD963/AD962)-1)</f>
        <v/>
      </c>
      <c r="AF963" s="4">
        <f>IF(OR(AD963="",AD960=""),"",(AD963/AD960)-1)</f>
        <v/>
      </c>
      <c r="AG963" s="4">
        <f>IF(OR(AD963="",AD958=""),"",(AD963/AD958)-1)</f>
        <v/>
      </c>
      <c r="AH963" s="3" t="n"/>
      <c r="AI963" s="4">
        <f>IF(OR(AH963="",AH962=""),"",(AH963/AH962)-1)</f>
        <v/>
      </c>
      <c r="AJ963" s="4">
        <f>IF(OR(AH963="",AH960=""),"",(AH963/AH960)-1)</f>
        <v/>
      </c>
      <c r="AK963" s="4">
        <f>IF(OR(AH963="",AH958=""),"",(AH963/AH958)-1)</f>
        <v/>
      </c>
    </row>
    <row r="964">
      <c r="A964" s="2" t="n"/>
      <c r="B964" s="3" t="n"/>
      <c r="C964" s="3" t="n"/>
      <c r="D964" s="3" t="n"/>
      <c r="E964" s="3" t="n"/>
      <c r="F964" s="4">
        <f>IF(OR(E964="",E963=""),"",(E964/E963)-1)</f>
        <v/>
      </c>
      <c r="G964" s="4">
        <f>IF(OR(E964="",E961=""),"",(E964/E961)-1)</f>
        <v/>
      </c>
      <c r="H964" s="4">
        <f>IF(OR(E964="",E959=""),"",(E964/E959)-1)</f>
        <v/>
      </c>
      <c r="I964" s="3" t="n"/>
      <c r="J964" s="3" t="n"/>
      <c r="K964" s="3" t="n"/>
      <c r="L964" s="3" t="n"/>
      <c r="M964" s="4">
        <f>IF(OR(L964="",L963=""),"",(L964/L963)-1)</f>
        <v/>
      </c>
      <c r="N964" s="4">
        <f>IF(OR(L964="",L961=""),"",(L964/L961)-1)</f>
        <v/>
      </c>
      <c r="O964" s="4">
        <f>IF(OR(L964="",L959=""),"",(L964/L959)-1)</f>
        <v/>
      </c>
      <c r="P964" s="3" t="n"/>
      <c r="Q964" s="3" t="n"/>
      <c r="R964" s="3" t="n"/>
      <c r="S964" s="3" t="n"/>
      <c r="T964" s="4">
        <f>IF(OR(S964="",S963=""),"",(S964/S963)-1)</f>
        <v/>
      </c>
      <c r="U964" s="4">
        <f>IF(OR(S964="",S961=""),"",(S964/S961)-1)</f>
        <v/>
      </c>
      <c r="V964" s="4">
        <f>IF(OR(S964="",S959=""),"",(S964/S959)-1)</f>
        <v/>
      </c>
      <c r="W964" s="3" t="n"/>
      <c r="X964" s="3" t="n"/>
      <c r="Y964" s="3" t="n"/>
      <c r="Z964" s="3" t="n"/>
      <c r="AA964" s="4">
        <f>IF(OR(Z964="",Z963=""),"",(Z964/Z963)-1)</f>
        <v/>
      </c>
      <c r="AB964" s="4">
        <f>IF(OR(Z964="",Z961=""),"",(Z964/Z961)-1)</f>
        <v/>
      </c>
      <c r="AC964" s="4">
        <f>IF(OR(Z964="",Z959=""),"",(Z964/Z959)-1)</f>
        <v/>
      </c>
      <c r="AD964" s="3" t="n"/>
      <c r="AE964" s="4">
        <f>IF(OR(AD964="",AD963=""),"",(AD964/AD963)-1)</f>
        <v/>
      </c>
      <c r="AF964" s="4">
        <f>IF(OR(AD964="",AD961=""),"",(AD964/AD961)-1)</f>
        <v/>
      </c>
      <c r="AG964" s="4">
        <f>IF(OR(AD964="",AD959=""),"",(AD964/AD959)-1)</f>
        <v/>
      </c>
      <c r="AH964" s="3" t="n"/>
      <c r="AI964" s="4">
        <f>IF(OR(AH964="",AH963=""),"",(AH964/AH963)-1)</f>
        <v/>
      </c>
      <c r="AJ964" s="4">
        <f>IF(OR(AH964="",AH961=""),"",(AH964/AH961)-1)</f>
        <v/>
      </c>
      <c r="AK964" s="4">
        <f>IF(OR(AH964="",AH959=""),"",(AH964/AH959)-1)</f>
        <v/>
      </c>
    </row>
    <row r="965">
      <c r="A965" s="2" t="n"/>
      <c r="B965" s="3" t="n"/>
      <c r="C965" s="3" t="n"/>
      <c r="D965" s="3" t="n"/>
      <c r="E965" s="3" t="n"/>
      <c r="F965" s="4">
        <f>IF(OR(E965="",E964=""),"",(E965/E964)-1)</f>
        <v/>
      </c>
      <c r="G965" s="4">
        <f>IF(OR(E965="",E962=""),"",(E965/E962)-1)</f>
        <v/>
      </c>
      <c r="H965" s="4">
        <f>IF(OR(E965="",E960=""),"",(E965/E960)-1)</f>
        <v/>
      </c>
      <c r="I965" s="3" t="n"/>
      <c r="J965" s="3" t="n"/>
      <c r="K965" s="3" t="n"/>
      <c r="L965" s="3" t="n"/>
      <c r="M965" s="4">
        <f>IF(OR(L965="",L964=""),"",(L965/L964)-1)</f>
        <v/>
      </c>
      <c r="N965" s="4">
        <f>IF(OR(L965="",L962=""),"",(L965/L962)-1)</f>
        <v/>
      </c>
      <c r="O965" s="4">
        <f>IF(OR(L965="",L960=""),"",(L965/L960)-1)</f>
        <v/>
      </c>
      <c r="P965" s="3" t="n"/>
      <c r="Q965" s="3" t="n"/>
      <c r="R965" s="3" t="n"/>
      <c r="S965" s="3" t="n"/>
      <c r="T965" s="4">
        <f>IF(OR(S965="",S964=""),"",(S965/S964)-1)</f>
        <v/>
      </c>
      <c r="U965" s="4">
        <f>IF(OR(S965="",S962=""),"",(S965/S962)-1)</f>
        <v/>
      </c>
      <c r="V965" s="4">
        <f>IF(OR(S965="",S960=""),"",(S965/S960)-1)</f>
        <v/>
      </c>
      <c r="W965" s="3" t="n"/>
      <c r="X965" s="3" t="n"/>
      <c r="Y965" s="3" t="n"/>
      <c r="Z965" s="3" t="n"/>
      <c r="AA965" s="4">
        <f>IF(OR(Z965="",Z964=""),"",(Z965/Z964)-1)</f>
        <v/>
      </c>
      <c r="AB965" s="4">
        <f>IF(OR(Z965="",Z962=""),"",(Z965/Z962)-1)</f>
        <v/>
      </c>
      <c r="AC965" s="4">
        <f>IF(OR(Z965="",Z960=""),"",(Z965/Z960)-1)</f>
        <v/>
      </c>
      <c r="AD965" s="3" t="n"/>
      <c r="AE965" s="4">
        <f>IF(OR(AD965="",AD964=""),"",(AD965/AD964)-1)</f>
        <v/>
      </c>
      <c r="AF965" s="4">
        <f>IF(OR(AD965="",AD962=""),"",(AD965/AD962)-1)</f>
        <v/>
      </c>
      <c r="AG965" s="4">
        <f>IF(OR(AD965="",AD960=""),"",(AD965/AD960)-1)</f>
        <v/>
      </c>
      <c r="AH965" s="3" t="n"/>
      <c r="AI965" s="4">
        <f>IF(OR(AH965="",AH964=""),"",(AH965/AH964)-1)</f>
        <v/>
      </c>
      <c r="AJ965" s="4">
        <f>IF(OR(AH965="",AH962=""),"",(AH965/AH962)-1)</f>
        <v/>
      </c>
      <c r="AK965" s="4">
        <f>IF(OR(AH965="",AH960=""),"",(AH965/AH960)-1)</f>
        <v/>
      </c>
    </row>
    <row r="966">
      <c r="A966" s="2" t="n"/>
      <c r="B966" s="3" t="n"/>
      <c r="C966" s="3" t="n"/>
      <c r="D966" s="3" t="n"/>
      <c r="E966" s="3" t="n"/>
      <c r="F966" s="4">
        <f>IF(OR(E966="",E965=""),"",(E966/E965)-1)</f>
        <v/>
      </c>
      <c r="G966" s="4">
        <f>IF(OR(E966="",E963=""),"",(E966/E963)-1)</f>
        <v/>
      </c>
      <c r="H966" s="4">
        <f>IF(OR(E966="",E961=""),"",(E966/E961)-1)</f>
        <v/>
      </c>
      <c r="I966" s="3" t="n"/>
      <c r="J966" s="3" t="n"/>
      <c r="K966" s="3" t="n"/>
      <c r="L966" s="3" t="n"/>
      <c r="M966" s="4">
        <f>IF(OR(L966="",L965=""),"",(L966/L965)-1)</f>
        <v/>
      </c>
      <c r="N966" s="4">
        <f>IF(OR(L966="",L963=""),"",(L966/L963)-1)</f>
        <v/>
      </c>
      <c r="O966" s="4">
        <f>IF(OR(L966="",L961=""),"",(L966/L961)-1)</f>
        <v/>
      </c>
      <c r="P966" s="3" t="n"/>
      <c r="Q966" s="3" t="n"/>
      <c r="R966" s="3" t="n"/>
      <c r="S966" s="3" t="n"/>
      <c r="T966" s="4">
        <f>IF(OR(S966="",S965=""),"",(S966/S965)-1)</f>
        <v/>
      </c>
      <c r="U966" s="4">
        <f>IF(OR(S966="",S963=""),"",(S966/S963)-1)</f>
        <v/>
      </c>
      <c r="V966" s="4">
        <f>IF(OR(S966="",S961=""),"",(S966/S961)-1)</f>
        <v/>
      </c>
      <c r="W966" s="3" t="n"/>
      <c r="X966" s="3" t="n"/>
      <c r="Y966" s="3" t="n"/>
      <c r="Z966" s="3" t="n"/>
      <c r="AA966" s="4">
        <f>IF(OR(Z966="",Z965=""),"",(Z966/Z965)-1)</f>
        <v/>
      </c>
      <c r="AB966" s="4">
        <f>IF(OR(Z966="",Z963=""),"",(Z966/Z963)-1)</f>
        <v/>
      </c>
      <c r="AC966" s="4">
        <f>IF(OR(Z966="",Z961=""),"",(Z966/Z961)-1)</f>
        <v/>
      </c>
      <c r="AD966" s="3" t="n"/>
      <c r="AE966" s="4">
        <f>IF(OR(AD966="",AD965=""),"",(AD966/AD965)-1)</f>
        <v/>
      </c>
      <c r="AF966" s="4">
        <f>IF(OR(AD966="",AD963=""),"",(AD966/AD963)-1)</f>
        <v/>
      </c>
      <c r="AG966" s="4">
        <f>IF(OR(AD966="",AD961=""),"",(AD966/AD961)-1)</f>
        <v/>
      </c>
      <c r="AH966" s="3" t="n"/>
      <c r="AI966" s="4">
        <f>IF(OR(AH966="",AH965=""),"",(AH966/AH965)-1)</f>
        <v/>
      </c>
      <c r="AJ966" s="4">
        <f>IF(OR(AH966="",AH963=""),"",(AH966/AH963)-1)</f>
        <v/>
      </c>
      <c r="AK966" s="4">
        <f>IF(OR(AH966="",AH961=""),"",(AH966/AH961)-1)</f>
        <v/>
      </c>
    </row>
    <row r="967">
      <c r="A967" s="2" t="n"/>
      <c r="B967" s="3" t="n"/>
      <c r="C967" s="3" t="n"/>
      <c r="D967" s="3" t="n"/>
      <c r="E967" s="3" t="n"/>
      <c r="F967" s="4">
        <f>IF(OR(E967="",E966=""),"",(E967/E966)-1)</f>
        <v/>
      </c>
      <c r="G967" s="4">
        <f>IF(OR(E967="",E964=""),"",(E967/E964)-1)</f>
        <v/>
      </c>
      <c r="H967" s="4">
        <f>IF(OR(E967="",E962=""),"",(E967/E962)-1)</f>
        <v/>
      </c>
      <c r="I967" s="3" t="n"/>
      <c r="J967" s="3" t="n"/>
      <c r="K967" s="3" t="n"/>
      <c r="L967" s="3" t="n"/>
      <c r="M967" s="4">
        <f>IF(OR(L967="",L966=""),"",(L967/L966)-1)</f>
        <v/>
      </c>
      <c r="N967" s="4">
        <f>IF(OR(L967="",L964=""),"",(L967/L964)-1)</f>
        <v/>
      </c>
      <c r="O967" s="4">
        <f>IF(OR(L967="",L962=""),"",(L967/L962)-1)</f>
        <v/>
      </c>
      <c r="P967" s="3" t="n"/>
      <c r="Q967" s="3" t="n"/>
      <c r="R967" s="3" t="n"/>
      <c r="S967" s="3" t="n"/>
      <c r="T967" s="4">
        <f>IF(OR(S967="",S966=""),"",(S967/S966)-1)</f>
        <v/>
      </c>
      <c r="U967" s="4">
        <f>IF(OR(S967="",S964=""),"",(S967/S964)-1)</f>
        <v/>
      </c>
      <c r="V967" s="4">
        <f>IF(OR(S967="",S962=""),"",(S967/S962)-1)</f>
        <v/>
      </c>
      <c r="W967" s="3" t="n"/>
      <c r="X967" s="3" t="n"/>
      <c r="Y967" s="3" t="n"/>
      <c r="Z967" s="3" t="n"/>
      <c r="AA967" s="4">
        <f>IF(OR(Z967="",Z966=""),"",(Z967/Z966)-1)</f>
        <v/>
      </c>
      <c r="AB967" s="4">
        <f>IF(OR(Z967="",Z964=""),"",(Z967/Z964)-1)</f>
        <v/>
      </c>
      <c r="AC967" s="4">
        <f>IF(OR(Z967="",Z962=""),"",(Z967/Z962)-1)</f>
        <v/>
      </c>
      <c r="AD967" s="3" t="n"/>
      <c r="AE967" s="4">
        <f>IF(OR(AD967="",AD966=""),"",(AD967/AD966)-1)</f>
        <v/>
      </c>
      <c r="AF967" s="4">
        <f>IF(OR(AD967="",AD964=""),"",(AD967/AD964)-1)</f>
        <v/>
      </c>
      <c r="AG967" s="4">
        <f>IF(OR(AD967="",AD962=""),"",(AD967/AD962)-1)</f>
        <v/>
      </c>
      <c r="AH967" s="3" t="n"/>
      <c r="AI967" s="4">
        <f>IF(OR(AH967="",AH966=""),"",(AH967/AH966)-1)</f>
        <v/>
      </c>
      <c r="AJ967" s="4">
        <f>IF(OR(AH967="",AH964=""),"",(AH967/AH964)-1)</f>
        <v/>
      </c>
      <c r="AK967" s="4">
        <f>IF(OR(AH967="",AH962=""),"",(AH967/AH962)-1)</f>
        <v/>
      </c>
    </row>
    <row r="968">
      <c r="A968" s="2" t="n"/>
      <c r="B968" s="3" t="n"/>
      <c r="C968" s="3" t="n"/>
      <c r="D968" s="3" t="n"/>
      <c r="E968" s="3" t="n"/>
      <c r="F968" s="4">
        <f>IF(OR(E968="",E967=""),"",(E968/E967)-1)</f>
        <v/>
      </c>
      <c r="G968" s="4">
        <f>IF(OR(E968="",E965=""),"",(E968/E965)-1)</f>
        <v/>
      </c>
      <c r="H968" s="4">
        <f>IF(OR(E968="",E963=""),"",(E968/E963)-1)</f>
        <v/>
      </c>
      <c r="I968" s="3" t="n"/>
      <c r="J968" s="3" t="n"/>
      <c r="K968" s="3" t="n"/>
      <c r="L968" s="3" t="n"/>
      <c r="M968" s="4">
        <f>IF(OR(L968="",L967=""),"",(L968/L967)-1)</f>
        <v/>
      </c>
      <c r="N968" s="4">
        <f>IF(OR(L968="",L965=""),"",(L968/L965)-1)</f>
        <v/>
      </c>
      <c r="O968" s="4">
        <f>IF(OR(L968="",L963=""),"",(L968/L963)-1)</f>
        <v/>
      </c>
      <c r="P968" s="3" t="n"/>
      <c r="Q968" s="3" t="n"/>
      <c r="R968" s="3" t="n"/>
      <c r="S968" s="3" t="n"/>
      <c r="T968" s="4">
        <f>IF(OR(S968="",S967=""),"",(S968/S967)-1)</f>
        <v/>
      </c>
      <c r="U968" s="4">
        <f>IF(OR(S968="",S965=""),"",(S968/S965)-1)</f>
        <v/>
      </c>
      <c r="V968" s="4">
        <f>IF(OR(S968="",S963=""),"",(S968/S963)-1)</f>
        <v/>
      </c>
      <c r="W968" s="3" t="n"/>
      <c r="X968" s="3" t="n"/>
      <c r="Y968" s="3" t="n"/>
      <c r="Z968" s="3" t="n"/>
      <c r="AA968" s="4">
        <f>IF(OR(Z968="",Z967=""),"",(Z968/Z967)-1)</f>
        <v/>
      </c>
      <c r="AB968" s="4">
        <f>IF(OR(Z968="",Z965=""),"",(Z968/Z965)-1)</f>
        <v/>
      </c>
      <c r="AC968" s="4">
        <f>IF(OR(Z968="",Z963=""),"",(Z968/Z963)-1)</f>
        <v/>
      </c>
      <c r="AD968" s="3" t="n"/>
      <c r="AE968" s="4">
        <f>IF(OR(AD968="",AD967=""),"",(AD968/AD967)-1)</f>
        <v/>
      </c>
      <c r="AF968" s="4">
        <f>IF(OR(AD968="",AD965=""),"",(AD968/AD965)-1)</f>
        <v/>
      </c>
      <c r="AG968" s="4">
        <f>IF(OR(AD968="",AD963=""),"",(AD968/AD963)-1)</f>
        <v/>
      </c>
      <c r="AH968" s="3" t="n"/>
      <c r="AI968" s="4">
        <f>IF(OR(AH968="",AH967=""),"",(AH968/AH967)-1)</f>
        <v/>
      </c>
      <c r="AJ968" s="4">
        <f>IF(OR(AH968="",AH965=""),"",(AH968/AH965)-1)</f>
        <v/>
      </c>
      <c r="AK968" s="4">
        <f>IF(OR(AH968="",AH963=""),"",(AH968/AH963)-1)</f>
        <v/>
      </c>
    </row>
    <row r="969">
      <c r="A969" s="2" t="n"/>
      <c r="B969" s="3" t="n"/>
      <c r="C969" s="3" t="n"/>
      <c r="D969" s="3" t="n"/>
      <c r="E969" s="3" t="n"/>
      <c r="F969" s="4">
        <f>IF(OR(E969="",E968=""),"",(E969/E968)-1)</f>
        <v/>
      </c>
      <c r="G969" s="4">
        <f>IF(OR(E969="",E966=""),"",(E969/E966)-1)</f>
        <v/>
      </c>
      <c r="H969" s="4">
        <f>IF(OR(E969="",E964=""),"",(E969/E964)-1)</f>
        <v/>
      </c>
      <c r="I969" s="3" t="n"/>
      <c r="J969" s="3" t="n"/>
      <c r="K969" s="3" t="n"/>
      <c r="L969" s="3" t="n"/>
      <c r="M969" s="4">
        <f>IF(OR(L969="",L968=""),"",(L969/L968)-1)</f>
        <v/>
      </c>
      <c r="N969" s="4">
        <f>IF(OR(L969="",L966=""),"",(L969/L966)-1)</f>
        <v/>
      </c>
      <c r="O969" s="4">
        <f>IF(OR(L969="",L964=""),"",(L969/L964)-1)</f>
        <v/>
      </c>
      <c r="P969" s="3" t="n"/>
      <c r="Q969" s="3" t="n"/>
      <c r="R969" s="3" t="n"/>
      <c r="S969" s="3" t="n"/>
      <c r="T969" s="4">
        <f>IF(OR(S969="",S968=""),"",(S969/S968)-1)</f>
        <v/>
      </c>
      <c r="U969" s="4">
        <f>IF(OR(S969="",S966=""),"",(S969/S966)-1)</f>
        <v/>
      </c>
      <c r="V969" s="4">
        <f>IF(OR(S969="",S964=""),"",(S969/S964)-1)</f>
        <v/>
      </c>
      <c r="W969" s="3" t="n"/>
      <c r="X969" s="3" t="n"/>
      <c r="Y969" s="3" t="n"/>
      <c r="Z969" s="3" t="n"/>
      <c r="AA969" s="4">
        <f>IF(OR(Z969="",Z968=""),"",(Z969/Z968)-1)</f>
        <v/>
      </c>
      <c r="AB969" s="4">
        <f>IF(OR(Z969="",Z966=""),"",(Z969/Z966)-1)</f>
        <v/>
      </c>
      <c r="AC969" s="4">
        <f>IF(OR(Z969="",Z964=""),"",(Z969/Z964)-1)</f>
        <v/>
      </c>
      <c r="AD969" s="3" t="n"/>
      <c r="AE969" s="4">
        <f>IF(OR(AD969="",AD968=""),"",(AD969/AD968)-1)</f>
        <v/>
      </c>
      <c r="AF969" s="4">
        <f>IF(OR(AD969="",AD966=""),"",(AD969/AD966)-1)</f>
        <v/>
      </c>
      <c r="AG969" s="4">
        <f>IF(OR(AD969="",AD964=""),"",(AD969/AD964)-1)</f>
        <v/>
      </c>
      <c r="AH969" s="3" t="n"/>
      <c r="AI969" s="4">
        <f>IF(OR(AH969="",AH968=""),"",(AH969/AH968)-1)</f>
        <v/>
      </c>
      <c r="AJ969" s="4">
        <f>IF(OR(AH969="",AH966=""),"",(AH969/AH966)-1)</f>
        <v/>
      </c>
      <c r="AK969" s="4">
        <f>IF(OR(AH969="",AH964=""),"",(AH969/AH964)-1)</f>
        <v/>
      </c>
    </row>
    <row r="970">
      <c r="A970" s="2" t="n"/>
      <c r="B970" s="3" t="n"/>
      <c r="C970" s="3" t="n"/>
      <c r="D970" s="3" t="n"/>
      <c r="E970" s="3" t="n"/>
      <c r="F970" s="4">
        <f>IF(OR(E970="",E969=""),"",(E970/E969)-1)</f>
        <v/>
      </c>
      <c r="G970" s="4">
        <f>IF(OR(E970="",E967=""),"",(E970/E967)-1)</f>
        <v/>
      </c>
      <c r="H970" s="4">
        <f>IF(OR(E970="",E965=""),"",(E970/E965)-1)</f>
        <v/>
      </c>
      <c r="I970" s="3" t="n"/>
      <c r="J970" s="3" t="n"/>
      <c r="K970" s="3" t="n"/>
      <c r="L970" s="3" t="n"/>
      <c r="M970" s="4">
        <f>IF(OR(L970="",L969=""),"",(L970/L969)-1)</f>
        <v/>
      </c>
      <c r="N970" s="4">
        <f>IF(OR(L970="",L967=""),"",(L970/L967)-1)</f>
        <v/>
      </c>
      <c r="O970" s="4">
        <f>IF(OR(L970="",L965=""),"",(L970/L965)-1)</f>
        <v/>
      </c>
      <c r="P970" s="3" t="n"/>
      <c r="Q970" s="3" t="n"/>
      <c r="R970" s="3" t="n"/>
      <c r="S970" s="3" t="n"/>
      <c r="T970" s="4">
        <f>IF(OR(S970="",S969=""),"",(S970/S969)-1)</f>
        <v/>
      </c>
      <c r="U970" s="4">
        <f>IF(OR(S970="",S967=""),"",(S970/S967)-1)</f>
        <v/>
      </c>
      <c r="V970" s="4">
        <f>IF(OR(S970="",S965=""),"",(S970/S965)-1)</f>
        <v/>
      </c>
      <c r="W970" s="3" t="n"/>
      <c r="X970" s="3" t="n"/>
      <c r="Y970" s="3" t="n"/>
      <c r="Z970" s="3" t="n"/>
      <c r="AA970" s="4">
        <f>IF(OR(Z970="",Z969=""),"",(Z970/Z969)-1)</f>
        <v/>
      </c>
      <c r="AB970" s="4">
        <f>IF(OR(Z970="",Z967=""),"",(Z970/Z967)-1)</f>
        <v/>
      </c>
      <c r="AC970" s="4">
        <f>IF(OR(Z970="",Z965=""),"",(Z970/Z965)-1)</f>
        <v/>
      </c>
      <c r="AD970" s="3" t="n"/>
      <c r="AE970" s="4">
        <f>IF(OR(AD970="",AD969=""),"",(AD970/AD969)-1)</f>
        <v/>
      </c>
      <c r="AF970" s="4">
        <f>IF(OR(AD970="",AD967=""),"",(AD970/AD967)-1)</f>
        <v/>
      </c>
      <c r="AG970" s="4">
        <f>IF(OR(AD970="",AD965=""),"",(AD970/AD965)-1)</f>
        <v/>
      </c>
      <c r="AH970" s="3" t="n"/>
      <c r="AI970" s="4">
        <f>IF(OR(AH970="",AH969=""),"",(AH970/AH969)-1)</f>
        <v/>
      </c>
      <c r="AJ970" s="4">
        <f>IF(OR(AH970="",AH967=""),"",(AH970/AH967)-1)</f>
        <v/>
      </c>
      <c r="AK970" s="4">
        <f>IF(OR(AH970="",AH965=""),"",(AH970/AH965)-1)</f>
        <v/>
      </c>
    </row>
    <row r="971">
      <c r="A971" s="2" t="n"/>
      <c r="B971" s="3" t="n"/>
      <c r="C971" s="3" t="n"/>
      <c r="D971" s="3" t="n"/>
      <c r="E971" s="3" t="n"/>
      <c r="F971" s="4">
        <f>IF(OR(E971="",E970=""),"",(E971/E970)-1)</f>
        <v/>
      </c>
      <c r="G971" s="4">
        <f>IF(OR(E971="",E968=""),"",(E971/E968)-1)</f>
        <v/>
      </c>
      <c r="H971" s="4">
        <f>IF(OR(E971="",E966=""),"",(E971/E966)-1)</f>
        <v/>
      </c>
      <c r="I971" s="3" t="n"/>
      <c r="J971" s="3" t="n"/>
      <c r="K971" s="3" t="n"/>
      <c r="L971" s="3" t="n"/>
      <c r="M971" s="4">
        <f>IF(OR(L971="",L970=""),"",(L971/L970)-1)</f>
        <v/>
      </c>
      <c r="N971" s="4">
        <f>IF(OR(L971="",L968=""),"",(L971/L968)-1)</f>
        <v/>
      </c>
      <c r="O971" s="4">
        <f>IF(OR(L971="",L966=""),"",(L971/L966)-1)</f>
        <v/>
      </c>
      <c r="P971" s="3" t="n"/>
      <c r="Q971" s="3" t="n"/>
      <c r="R971" s="3" t="n"/>
      <c r="S971" s="3" t="n"/>
      <c r="T971" s="4">
        <f>IF(OR(S971="",S970=""),"",(S971/S970)-1)</f>
        <v/>
      </c>
      <c r="U971" s="4">
        <f>IF(OR(S971="",S968=""),"",(S971/S968)-1)</f>
        <v/>
      </c>
      <c r="V971" s="4">
        <f>IF(OR(S971="",S966=""),"",(S971/S966)-1)</f>
        <v/>
      </c>
      <c r="W971" s="3" t="n"/>
      <c r="X971" s="3" t="n"/>
      <c r="Y971" s="3" t="n"/>
      <c r="Z971" s="3" t="n"/>
      <c r="AA971" s="4">
        <f>IF(OR(Z971="",Z970=""),"",(Z971/Z970)-1)</f>
        <v/>
      </c>
      <c r="AB971" s="4">
        <f>IF(OR(Z971="",Z968=""),"",(Z971/Z968)-1)</f>
        <v/>
      </c>
      <c r="AC971" s="4">
        <f>IF(OR(Z971="",Z966=""),"",(Z971/Z966)-1)</f>
        <v/>
      </c>
      <c r="AD971" s="3" t="n"/>
      <c r="AE971" s="4">
        <f>IF(OR(AD971="",AD970=""),"",(AD971/AD970)-1)</f>
        <v/>
      </c>
      <c r="AF971" s="4">
        <f>IF(OR(AD971="",AD968=""),"",(AD971/AD968)-1)</f>
        <v/>
      </c>
      <c r="AG971" s="4">
        <f>IF(OR(AD971="",AD966=""),"",(AD971/AD966)-1)</f>
        <v/>
      </c>
      <c r="AH971" s="3" t="n"/>
      <c r="AI971" s="4">
        <f>IF(OR(AH971="",AH970=""),"",(AH971/AH970)-1)</f>
        <v/>
      </c>
      <c r="AJ971" s="4">
        <f>IF(OR(AH971="",AH968=""),"",(AH971/AH968)-1)</f>
        <v/>
      </c>
      <c r="AK971" s="4">
        <f>IF(OR(AH971="",AH966=""),"",(AH971/AH966)-1)</f>
        <v/>
      </c>
    </row>
    <row r="972">
      <c r="A972" s="2" t="n"/>
      <c r="B972" s="3" t="n"/>
      <c r="C972" s="3" t="n"/>
      <c r="D972" s="3" t="n"/>
      <c r="E972" s="3" t="n"/>
      <c r="F972" s="4">
        <f>IF(OR(E972="",E971=""),"",(E972/E971)-1)</f>
        <v/>
      </c>
      <c r="G972" s="4">
        <f>IF(OR(E972="",E969=""),"",(E972/E969)-1)</f>
        <v/>
      </c>
      <c r="H972" s="4">
        <f>IF(OR(E972="",E967=""),"",(E972/E967)-1)</f>
        <v/>
      </c>
      <c r="I972" s="3" t="n"/>
      <c r="J972" s="3" t="n"/>
      <c r="K972" s="3" t="n"/>
      <c r="L972" s="3" t="n"/>
      <c r="M972" s="4">
        <f>IF(OR(L972="",L971=""),"",(L972/L971)-1)</f>
        <v/>
      </c>
      <c r="N972" s="4">
        <f>IF(OR(L972="",L969=""),"",(L972/L969)-1)</f>
        <v/>
      </c>
      <c r="O972" s="4">
        <f>IF(OR(L972="",L967=""),"",(L972/L967)-1)</f>
        <v/>
      </c>
      <c r="P972" s="3" t="n"/>
      <c r="Q972" s="3" t="n"/>
      <c r="R972" s="3" t="n"/>
      <c r="S972" s="3" t="n"/>
      <c r="T972" s="4">
        <f>IF(OR(S972="",S971=""),"",(S972/S971)-1)</f>
        <v/>
      </c>
      <c r="U972" s="4">
        <f>IF(OR(S972="",S969=""),"",(S972/S969)-1)</f>
        <v/>
      </c>
      <c r="V972" s="4">
        <f>IF(OR(S972="",S967=""),"",(S972/S967)-1)</f>
        <v/>
      </c>
      <c r="W972" s="3" t="n"/>
      <c r="X972" s="3" t="n"/>
      <c r="Y972" s="3" t="n"/>
      <c r="Z972" s="3" t="n"/>
      <c r="AA972" s="4">
        <f>IF(OR(Z972="",Z971=""),"",(Z972/Z971)-1)</f>
        <v/>
      </c>
      <c r="AB972" s="4">
        <f>IF(OR(Z972="",Z969=""),"",(Z972/Z969)-1)</f>
        <v/>
      </c>
      <c r="AC972" s="4">
        <f>IF(OR(Z972="",Z967=""),"",(Z972/Z967)-1)</f>
        <v/>
      </c>
      <c r="AD972" s="3" t="n"/>
      <c r="AE972" s="4">
        <f>IF(OR(AD972="",AD971=""),"",(AD972/AD971)-1)</f>
        <v/>
      </c>
      <c r="AF972" s="4">
        <f>IF(OR(AD972="",AD969=""),"",(AD972/AD969)-1)</f>
        <v/>
      </c>
      <c r="AG972" s="4">
        <f>IF(OR(AD972="",AD967=""),"",(AD972/AD967)-1)</f>
        <v/>
      </c>
      <c r="AH972" s="3" t="n"/>
      <c r="AI972" s="4">
        <f>IF(OR(AH972="",AH971=""),"",(AH972/AH971)-1)</f>
        <v/>
      </c>
      <c r="AJ972" s="4">
        <f>IF(OR(AH972="",AH969=""),"",(AH972/AH969)-1)</f>
        <v/>
      </c>
      <c r="AK972" s="4">
        <f>IF(OR(AH972="",AH967=""),"",(AH972/AH967)-1)</f>
        <v/>
      </c>
    </row>
    <row r="973">
      <c r="A973" s="2" t="n"/>
      <c r="B973" s="3" t="n"/>
      <c r="C973" s="3" t="n"/>
      <c r="D973" s="3" t="n"/>
      <c r="E973" s="3" t="n"/>
      <c r="F973" s="4">
        <f>IF(OR(E973="",E972=""),"",(E973/E972)-1)</f>
        <v/>
      </c>
      <c r="G973" s="4">
        <f>IF(OR(E973="",E970=""),"",(E973/E970)-1)</f>
        <v/>
      </c>
      <c r="H973" s="4">
        <f>IF(OR(E973="",E968=""),"",(E973/E968)-1)</f>
        <v/>
      </c>
      <c r="I973" s="3" t="n"/>
      <c r="J973" s="3" t="n"/>
      <c r="K973" s="3" t="n"/>
      <c r="L973" s="3" t="n"/>
      <c r="M973" s="4">
        <f>IF(OR(L973="",L972=""),"",(L973/L972)-1)</f>
        <v/>
      </c>
      <c r="N973" s="4">
        <f>IF(OR(L973="",L970=""),"",(L973/L970)-1)</f>
        <v/>
      </c>
      <c r="O973" s="4">
        <f>IF(OR(L973="",L968=""),"",(L973/L968)-1)</f>
        <v/>
      </c>
      <c r="P973" s="3" t="n"/>
      <c r="Q973" s="3" t="n"/>
      <c r="R973" s="3" t="n"/>
      <c r="S973" s="3" t="n"/>
      <c r="T973" s="4">
        <f>IF(OR(S973="",S972=""),"",(S973/S972)-1)</f>
        <v/>
      </c>
      <c r="U973" s="4">
        <f>IF(OR(S973="",S970=""),"",(S973/S970)-1)</f>
        <v/>
      </c>
      <c r="V973" s="4">
        <f>IF(OR(S973="",S968=""),"",(S973/S968)-1)</f>
        <v/>
      </c>
      <c r="W973" s="3" t="n"/>
      <c r="X973" s="3" t="n"/>
      <c r="Y973" s="3" t="n"/>
      <c r="Z973" s="3" t="n"/>
      <c r="AA973" s="4">
        <f>IF(OR(Z973="",Z972=""),"",(Z973/Z972)-1)</f>
        <v/>
      </c>
      <c r="AB973" s="4">
        <f>IF(OR(Z973="",Z970=""),"",(Z973/Z970)-1)</f>
        <v/>
      </c>
      <c r="AC973" s="4">
        <f>IF(OR(Z973="",Z968=""),"",(Z973/Z968)-1)</f>
        <v/>
      </c>
      <c r="AD973" s="3" t="n"/>
      <c r="AE973" s="4">
        <f>IF(OR(AD973="",AD972=""),"",(AD973/AD972)-1)</f>
        <v/>
      </c>
      <c r="AF973" s="4">
        <f>IF(OR(AD973="",AD970=""),"",(AD973/AD970)-1)</f>
        <v/>
      </c>
      <c r="AG973" s="4">
        <f>IF(OR(AD973="",AD968=""),"",(AD973/AD968)-1)</f>
        <v/>
      </c>
      <c r="AH973" s="3" t="n"/>
      <c r="AI973" s="4">
        <f>IF(OR(AH973="",AH972=""),"",(AH973/AH972)-1)</f>
        <v/>
      </c>
      <c r="AJ973" s="4">
        <f>IF(OR(AH973="",AH970=""),"",(AH973/AH970)-1)</f>
        <v/>
      </c>
      <c r="AK973" s="4">
        <f>IF(OR(AH973="",AH968=""),"",(AH973/AH968)-1)</f>
        <v/>
      </c>
    </row>
    <row r="974">
      <c r="A974" s="2" t="n"/>
      <c r="B974" s="3" t="n"/>
      <c r="C974" s="3" t="n"/>
      <c r="D974" s="3" t="n"/>
      <c r="E974" s="3" t="n"/>
      <c r="F974" s="4">
        <f>IF(OR(E974="",E973=""),"",(E974/E973)-1)</f>
        <v/>
      </c>
      <c r="G974" s="4">
        <f>IF(OR(E974="",E971=""),"",(E974/E971)-1)</f>
        <v/>
      </c>
      <c r="H974" s="4">
        <f>IF(OR(E974="",E969=""),"",(E974/E969)-1)</f>
        <v/>
      </c>
      <c r="I974" s="3" t="n"/>
      <c r="J974" s="3" t="n"/>
      <c r="K974" s="3" t="n"/>
      <c r="L974" s="3" t="n"/>
      <c r="M974" s="4">
        <f>IF(OR(L974="",L973=""),"",(L974/L973)-1)</f>
        <v/>
      </c>
      <c r="N974" s="4">
        <f>IF(OR(L974="",L971=""),"",(L974/L971)-1)</f>
        <v/>
      </c>
      <c r="O974" s="4">
        <f>IF(OR(L974="",L969=""),"",(L974/L969)-1)</f>
        <v/>
      </c>
      <c r="P974" s="3" t="n"/>
      <c r="Q974" s="3" t="n"/>
      <c r="R974" s="3" t="n"/>
      <c r="S974" s="3" t="n"/>
      <c r="T974" s="4">
        <f>IF(OR(S974="",S973=""),"",(S974/S973)-1)</f>
        <v/>
      </c>
      <c r="U974" s="4">
        <f>IF(OR(S974="",S971=""),"",(S974/S971)-1)</f>
        <v/>
      </c>
      <c r="V974" s="4">
        <f>IF(OR(S974="",S969=""),"",(S974/S969)-1)</f>
        <v/>
      </c>
      <c r="W974" s="3" t="n"/>
      <c r="X974" s="3" t="n"/>
      <c r="Y974" s="3" t="n"/>
      <c r="Z974" s="3" t="n"/>
      <c r="AA974" s="4">
        <f>IF(OR(Z974="",Z973=""),"",(Z974/Z973)-1)</f>
        <v/>
      </c>
      <c r="AB974" s="4">
        <f>IF(OR(Z974="",Z971=""),"",(Z974/Z971)-1)</f>
        <v/>
      </c>
      <c r="AC974" s="4">
        <f>IF(OR(Z974="",Z969=""),"",(Z974/Z969)-1)</f>
        <v/>
      </c>
      <c r="AD974" s="3" t="n"/>
      <c r="AE974" s="4">
        <f>IF(OR(AD974="",AD973=""),"",(AD974/AD973)-1)</f>
        <v/>
      </c>
      <c r="AF974" s="4">
        <f>IF(OR(AD974="",AD971=""),"",(AD974/AD971)-1)</f>
        <v/>
      </c>
      <c r="AG974" s="4">
        <f>IF(OR(AD974="",AD969=""),"",(AD974/AD969)-1)</f>
        <v/>
      </c>
      <c r="AH974" s="3" t="n"/>
      <c r="AI974" s="4">
        <f>IF(OR(AH974="",AH973=""),"",(AH974/AH973)-1)</f>
        <v/>
      </c>
      <c r="AJ974" s="4">
        <f>IF(OR(AH974="",AH971=""),"",(AH974/AH971)-1)</f>
        <v/>
      </c>
      <c r="AK974" s="4">
        <f>IF(OR(AH974="",AH969=""),"",(AH974/AH969)-1)</f>
        <v/>
      </c>
    </row>
    <row r="975">
      <c r="A975" s="2" t="n"/>
      <c r="B975" s="3" t="n"/>
      <c r="C975" s="3" t="n"/>
      <c r="D975" s="3" t="n"/>
      <c r="E975" s="3" t="n"/>
      <c r="F975" s="4">
        <f>IF(OR(E975="",E974=""),"",(E975/E974)-1)</f>
        <v/>
      </c>
      <c r="G975" s="4">
        <f>IF(OR(E975="",E972=""),"",(E975/E972)-1)</f>
        <v/>
      </c>
      <c r="H975" s="4">
        <f>IF(OR(E975="",E970=""),"",(E975/E970)-1)</f>
        <v/>
      </c>
      <c r="I975" s="3" t="n"/>
      <c r="J975" s="3" t="n"/>
      <c r="K975" s="3" t="n"/>
      <c r="L975" s="3" t="n"/>
      <c r="M975" s="4">
        <f>IF(OR(L975="",L974=""),"",(L975/L974)-1)</f>
        <v/>
      </c>
      <c r="N975" s="4">
        <f>IF(OR(L975="",L972=""),"",(L975/L972)-1)</f>
        <v/>
      </c>
      <c r="O975" s="4">
        <f>IF(OR(L975="",L970=""),"",(L975/L970)-1)</f>
        <v/>
      </c>
      <c r="P975" s="3" t="n"/>
      <c r="Q975" s="3" t="n"/>
      <c r="R975" s="3" t="n"/>
      <c r="S975" s="3" t="n"/>
      <c r="T975" s="4">
        <f>IF(OR(S975="",S974=""),"",(S975/S974)-1)</f>
        <v/>
      </c>
      <c r="U975" s="4">
        <f>IF(OR(S975="",S972=""),"",(S975/S972)-1)</f>
        <v/>
      </c>
      <c r="V975" s="4">
        <f>IF(OR(S975="",S970=""),"",(S975/S970)-1)</f>
        <v/>
      </c>
      <c r="W975" s="3" t="n"/>
      <c r="X975" s="3" t="n"/>
      <c r="Y975" s="3" t="n"/>
      <c r="Z975" s="3" t="n"/>
      <c r="AA975" s="4">
        <f>IF(OR(Z975="",Z974=""),"",(Z975/Z974)-1)</f>
        <v/>
      </c>
      <c r="AB975" s="4">
        <f>IF(OR(Z975="",Z972=""),"",(Z975/Z972)-1)</f>
        <v/>
      </c>
      <c r="AC975" s="4">
        <f>IF(OR(Z975="",Z970=""),"",(Z975/Z970)-1)</f>
        <v/>
      </c>
      <c r="AD975" s="3" t="n"/>
      <c r="AE975" s="4">
        <f>IF(OR(AD975="",AD974=""),"",(AD975/AD974)-1)</f>
        <v/>
      </c>
      <c r="AF975" s="4">
        <f>IF(OR(AD975="",AD972=""),"",(AD975/AD972)-1)</f>
        <v/>
      </c>
      <c r="AG975" s="4">
        <f>IF(OR(AD975="",AD970=""),"",(AD975/AD970)-1)</f>
        <v/>
      </c>
      <c r="AH975" s="3" t="n"/>
      <c r="AI975" s="4">
        <f>IF(OR(AH975="",AH974=""),"",(AH975/AH974)-1)</f>
        <v/>
      </c>
      <c r="AJ975" s="4">
        <f>IF(OR(AH975="",AH972=""),"",(AH975/AH972)-1)</f>
        <v/>
      </c>
      <c r="AK975" s="4">
        <f>IF(OR(AH975="",AH970=""),"",(AH975/AH970)-1)</f>
        <v/>
      </c>
    </row>
    <row r="976">
      <c r="A976" s="2" t="n"/>
      <c r="B976" s="3" t="n"/>
      <c r="C976" s="3" t="n"/>
      <c r="D976" s="3" t="n"/>
      <c r="E976" s="3" t="n"/>
      <c r="F976" s="4">
        <f>IF(OR(E976="",E975=""),"",(E976/E975)-1)</f>
        <v/>
      </c>
      <c r="G976" s="4">
        <f>IF(OR(E976="",E973=""),"",(E976/E973)-1)</f>
        <v/>
      </c>
      <c r="H976" s="4">
        <f>IF(OR(E976="",E971=""),"",(E976/E971)-1)</f>
        <v/>
      </c>
      <c r="I976" s="3" t="n"/>
      <c r="J976" s="3" t="n"/>
      <c r="K976" s="3" t="n"/>
      <c r="L976" s="3" t="n"/>
      <c r="M976" s="4">
        <f>IF(OR(L976="",L975=""),"",(L976/L975)-1)</f>
        <v/>
      </c>
      <c r="N976" s="4">
        <f>IF(OR(L976="",L973=""),"",(L976/L973)-1)</f>
        <v/>
      </c>
      <c r="O976" s="4">
        <f>IF(OR(L976="",L971=""),"",(L976/L971)-1)</f>
        <v/>
      </c>
      <c r="P976" s="3" t="n"/>
      <c r="Q976" s="3" t="n"/>
      <c r="R976" s="3" t="n"/>
      <c r="S976" s="3" t="n"/>
      <c r="T976" s="4">
        <f>IF(OR(S976="",S975=""),"",(S976/S975)-1)</f>
        <v/>
      </c>
      <c r="U976" s="4">
        <f>IF(OR(S976="",S973=""),"",(S976/S973)-1)</f>
        <v/>
      </c>
      <c r="V976" s="4">
        <f>IF(OR(S976="",S971=""),"",(S976/S971)-1)</f>
        <v/>
      </c>
      <c r="W976" s="3" t="n"/>
      <c r="X976" s="3" t="n"/>
      <c r="Y976" s="3" t="n"/>
      <c r="Z976" s="3" t="n"/>
      <c r="AA976" s="4">
        <f>IF(OR(Z976="",Z975=""),"",(Z976/Z975)-1)</f>
        <v/>
      </c>
      <c r="AB976" s="4">
        <f>IF(OR(Z976="",Z973=""),"",(Z976/Z973)-1)</f>
        <v/>
      </c>
      <c r="AC976" s="4">
        <f>IF(OR(Z976="",Z971=""),"",(Z976/Z971)-1)</f>
        <v/>
      </c>
      <c r="AD976" s="3" t="n"/>
      <c r="AE976" s="4">
        <f>IF(OR(AD976="",AD975=""),"",(AD976/AD975)-1)</f>
        <v/>
      </c>
      <c r="AF976" s="4">
        <f>IF(OR(AD976="",AD973=""),"",(AD976/AD973)-1)</f>
        <v/>
      </c>
      <c r="AG976" s="4">
        <f>IF(OR(AD976="",AD971=""),"",(AD976/AD971)-1)</f>
        <v/>
      </c>
      <c r="AH976" s="3" t="n"/>
      <c r="AI976" s="4">
        <f>IF(OR(AH976="",AH975=""),"",(AH976/AH975)-1)</f>
        <v/>
      </c>
      <c r="AJ976" s="4">
        <f>IF(OR(AH976="",AH973=""),"",(AH976/AH973)-1)</f>
        <v/>
      </c>
      <c r="AK976" s="4">
        <f>IF(OR(AH976="",AH971=""),"",(AH976/AH971)-1)</f>
        <v/>
      </c>
    </row>
    <row r="977">
      <c r="A977" s="2" t="n"/>
      <c r="B977" s="3" t="n"/>
      <c r="C977" s="3" t="n"/>
      <c r="D977" s="3" t="n"/>
      <c r="E977" s="3" t="n"/>
      <c r="F977" s="4">
        <f>IF(OR(E977="",E976=""),"",(E977/E976)-1)</f>
        <v/>
      </c>
      <c r="G977" s="4">
        <f>IF(OR(E977="",E974=""),"",(E977/E974)-1)</f>
        <v/>
      </c>
      <c r="H977" s="4">
        <f>IF(OR(E977="",E972=""),"",(E977/E972)-1)</f>
        <v/>
      </c>
      <c r="I977" s="3" t="n"/>
      <c r="J977" s="3" t="n"/>
      <c r="K977" s="3" t="n"/>
      <c r="L977" s="3" t="n"/>
      <c r="M977" s="4">
        <f>IF(OR(L977="",L976=""),"",(L977/L976)-1)</f>
        <v/>
      </c>
      <c r="N977" s="4">
        <f>IF(OR(L977="",L974=""),"",(L977/L974)-1)</f>
        <v/>
      </c>
      <c r="O977" s="4">
        <f>IF(OR(L977="",L972=""),"",(L977/L972)-1)</f>
        <v/>
      </c>
      <c r="P977" s="3" t="n"/>
      <c r="Q977" s="3" t="n"/>
      <c r="R977" s="3" t="n"/>
      <c r="S977" s="3" t="n"/>
      <c r="T977" s="4">
        <f>IF(OR(S977="",S976=""),"",(S977/S976)-1)</f>
        <v/>
      </c>
      <c r="U977" s="4">
        <f>IF(OR(S977="",S974=""),"",(S977/S974)-1)</f>
        <v/>
      </c>
      <c r="V977" s="4">
        <f>IF(OR(S977="",S972=""),"",(S977/S972)-1)</f>
        <v/>
      </c>
      <c r="W977" s="3" t="n"/>
      <c r="X977" s="3" t="n"/>
      <c r="Y977" s="3" t="n"/>
      <c r="Z977" s="3" t="n"/>
      <c r="AA977" s="4">
        <f>IF(OR(Z977="",Z976=""),"",(Z977/Z976)-1)</f>
        <v/>
      </c>
      <c r="AB977" s="4">
        <f>IF(OR(Z977="",Z974=""),"",(Z977/Z974)-1)</f>
        <v/>
      </c>
      <c r="AC977" s="4">
        <f>IF(OR(Z977="",Z972=""),"",(Z977/Z972)-1)</f>
        <v/>
      </c>
      <c r="AD977" s="3" t="n"/>
      <c r="AE977" s="4">
        <f>IF(OR(AD977="",AD976=""),"",(AD977/AD976)-1)</f>
        <v/>
      </c>
      <c r="AF977" s="4">
        <f>IF(OR(AD977="",AD974=""),"",(AD977/AD974)-1)</f>
        <v/>
      </c>
      <c r="AG977" s="4">
        <f>IF(OR(AD977="",AD972=""),"",(AD977/AD972)-1)</f>
        <v/>
      </c>
      <c r="AH977" s="3" t="n"/>
      <c r="AI977" s="4">
        <f>IF(OR(AH977="",AH976=""),"",(AH977/AH976)-1)</f>
        <v/>
      </c>
      <c r="AJ977" s="4">
        <f>IF(OR(AH977="",AH974=""),"",(AH977/AH974)-1)</f>
        <v/>
      </c>
      <c r="AK977" s="4">
        <f>IF(OR(AH977="",AH972=""),"",(AH977/AH972)-1)</f>
        <v/>
      </c>
    </row>
    <row r="978">
      <c r="A978" s="2" t="n"/>
      <c r="B978" s="3" t="n"/>
      <c r="C978" s="3" t="n"/>
      <c r="D978" s="3" t="n"/>
      <c r="E978" s="3" t="n"/>
      <c r="F978" s="4">
        <f>IF(OR(E978="",E977=""),"",(E978/E977)-1)</f>
        <v/>
      </c>
      <c r="G978" s="4">
        <f>IF(OR(E978="",E975=""),"",(E978/E975)-1)</f>
        <v/>
      </c>
      <c r="H978" s="4">
        <f>IF(OR(E978="",E973=""),"",(E978/E973)-1)</f>
        <v/>
      </c>
      <c r="I978" s="3" t="n"/>
      <c r="J978" s="3" t="n"/>
      <c r="K978" s="3" t="n"/>
      <c r="L978" s="3" t="n"/>
      <c r="M978" s="4">
        <f>IF(OR(L978="",L977=""),"",(L978/L977)-1)</f>
        <v/>
      </c>
      <c r="N978" s="4">
        <f>IF(OR(L978="",L975=""),"",(L978/L975)-1)</f>
        <v/>
      </c>
      <c r="O978" s="4">
        <f>IF(OR(L978="",L973=""),"",(L978/L973)-1)</f>
        <v/>
      </c>
      <c r="P978" s="3" t="n"/>
      <c r="Q978" s="3" t="n"/>
      <c r="R978" s="3" t="n"/>
      <c r="S978" s="3" t="n"/>
      <c r="T978" s="4">
        <f>IF(OR(S978="",S977=""),"",(S978/S977)-1)</f>
        <v/>
      </c>
      <c r="U978" s="4">
        <f>IF(OR(S978="",S975=""),"",(S978/S975)-1)</f>
        <v/>
      </c>
      <c r="V978" s="4">
        <f>IF(OR(S978="",S973=""),"",(S978/S973)-1)</f>
        <v/>
      </c>
      <c r="W978" s="3" t="n"/>
      <c r="X978" s="3" t="n"/>
      <c r="Y978" s="3" t="n"/>
      <c r="Z978" s="3" t="n"/>
      <c r="AA978" s="4">
        <f>IF(OR(Z978="",Z977=""),"",(Z978/Z977)-1)</f>
        <v/>
      </c>
      <c r="AB978" s="4">
        <f>IF(OR(Z978="",Z975=""),"",(Z978/Z975)-1)</f>
        <v/>
      </c>
      <c r="AC978" s="4">
        <f>IF(OR(Z978="",Z973=""),"",(Z978/Z973)-1)</f>
        <v/>
      </c>
      <c r="AD978" s="3" t="n"/>
      <c r="AE978" s="4">
        <f>IF(OR(AD978="",AD977=""),"",(AD978/AD977)-1)</f>
        <v/>
      </c>
      <c r="AF978" s="4">
        <f>IF(OR(AD978="",AD975=""),"",(AD978/AD975)-1)</f>
        <v/>
      </c>
      <c r="AG978" s="4">
        <f>IF(OR(AD978="",AD973=""),"",(AD978/AD973)-1)</f>
        <v/>
      </c>
      <c r="AH978" s="3" t="n"/>
      <c r="AI978" s="4">
        <f>IF(OR(AH978="",AH977=""),"",(AH978/AH977)-1)</f>
        <v/>
      </c>
      <c r="AJ978" s="4">
        <f>IF(OR(AH978="",AH975=""),"",(AH978/AH975)-1)</f>
        <v/>
      </c>
      <c r="AK978" s="4">
        <f>IF(OR(AH978="",AH973=""),"",(AH978/AH973)-1)</f>
        <v/>
      </c>
    </row>
    <row r="979">
      <c r="A979" s="2" t="n"/>
      <c r="B979" s="3" t="n"/>
      <c r="C979" s="3" t="n"/>
      <c r="D979" s="3" t="n"/>
      <c r="E979" s="3" t="n"/>
      <c r="F979" s="4">
        <f>IF(OR(E979="",E978=""),"",(E979/E978)-1)</f>
        <v/>
      </c>
      <c r="G979" s="4">
        <f>IF(OR(E979="",E976=""),"",(E979/E976)-1)</f>
        <v/>
      </c>
      <c r="H979" s="4">
        <f>IF(OR(E979="",E974=""),"",(E979/E974)-1)</f>
        <v/>
      </c>
      <c r="I979" s="3" t="n"/>
      <c r="J979" s="3" t="n"/>
      <c r="K979" s="3" t="n"/>
      <c r="L979" s="3" t="n"/>
      <c r="M979" s="4">
        <f>IF(OR(L979="",L978=""),"",(L979/L978)-1)</f>
        <v/>
      </c>
      <c r="N979" s="4">
        <f>IF(OR(L979="",L976=""),"",(L979/L976)-1)</f>
        <v/>
      </c>
      <c r="O979" s="4">
        <f>IF(OR(L979="",L974=""),"",(L979/L974)-1)</f>
        <v/>
      </c>
      <c r="P979" s="3" t="n"/>
      <c r="Q979" s="3" t="n"/>
      <c r="R979" s="3" t="n"/>
      <c r="S979" s="3" t="n"/>
      <c r="T979" s="4">
        <f>IF(OR(S979="",S978=""),"",(S979/S978)-1)</f>
        <v/>
      </c>
      <c r="U979" s="4">
        <f>IF(OR(S979="",S976=""),"",(S979/S976)-1)</f>
        <v/>
      </c>
      <c r="V979" s="4">
        <f>IF(OR(S979="",S974=""),"",(S979/S974)-1)</f>
        <v/>
      </c>
      <c r="W979" s="3" t="n"/>
      <c r="X979" s="3" t="n"/>
      <c r="Y979" s="3" t="n"/>
      <c r="Z979" s="3" t="n"/>
      <c r="AA979" s="4">
        <f>IF(OR(Z979="",Z978=""),"",(Z979/Z978)-1)</f>
        <v/>
      </c>
      <c r="AB979" s="4">
        <f>IF(OR(Z979="",Z976=""),"",(Z979/Z976)-1)</f>
        <v/>
      </c>
      <c r="AC979" s="4">
        <f>IF(OR(Z979="",Z974=""),"",(Z979/Z974)-1)</f>
        <v/>
      </c>
      <c r="AD979" s="3" t="n"/>
      <c r="AE979" s="4">
        <f>IF(OR(AD979="",AD978=""),"",(AD979/AD978)-1)</f>
        <v/>
      </c>
      <c r="AF979" s="4">
        <f>IF(OR(AD979="",AD976=""),"",(AD979/AD976)-1)</f>
        <v/>
      </c>
      <c r="AG979" s="4">
        <f>IF(OR(AD979="",AD974=""),"",(AD979/AD974)-1)</f>
        <v/>
      </c>
      <c r="AH979" s="3" t="n"/>
      <c r="AI979" s="4">
        <f>IF(OR(AH979="",AH978=""),"",(AH979/AH978)-1)</f>
        <v/>
      </c>
      <c r="AJ979" s="4">
        <f>IF(OR(AH979="",AH976=""),"",(AH979/AH976)-1)</f>
        <v/>
      </c>
      <c r="AK979" s="4">
        <f>IF(OR(AH979="",AH974=""),"",(AH979/AH974)-1)</f>
        <v/>
      </c>
    </row>
    <row r="980">
      <c r="A980" s="2" t="n"/>
      <c r="B980" s="3" t="n"/>
      <c r="C980" s="3" t="n"/>
      <c r="D980" s="3" t="n"/>
      <c r="E980" s="3" t="n"/>
      <c r="F980" s="4">
        <f>IF(OR(E980="",E979=""),"",(E980/E979)-1)</f>
        <v/>
      </c>
      <c r="G980" s="4">
        <f>IF(OR(E980="",E977=""),"",(E980/E977)-1)</f>
        <v/>
      </c>
      <c r="H980" s="4">
        <f>IF(OR(E980="",E975=""),"",(E980/E975)-1)</f>
        <v/>
      </c>
      <c r="I980" s="3" t="n"/>
      <c r="J980" s="3" t="n"/>
      <c r="K980" s="3" t="n"/>
      <c r="L980" s="3" t="n"/>
      <c r="M980" s="4">
        <f>IF(OR(L980="",L979=""),"",(L980/L979)-1)</f>
        <v/>
      </c>
      <c r="N980" s="4">
        <f>IF(OR(L980="",L977=""),"",(L980/L977)-1)</f>
        <v/>
      </c>
      <c r="O980" s="4">
        <f>IF(OR(L980="",L975=""),"",(L980/L975)-1)</f>
        <v/>
      </c>
      <c r="P980" s="3" t="n"/>
      <c r="Q980" s="3" t="n"/>
      <c r="R980" s="3" t="n"/>
      <c r="S980" s="3" t="n"/>
      <c r="T980" s="4">
        <f>IF(OR(S980="",S979=""),"",(S980/S979)-1)</f>
        <v/>
      </c>
      <c r="U980" s="4">
        <f>IF(OR(S980="",S977=""),"",(S980/S977)-1)</f>
        <v/>
      </c>
      <c r="V980" s="4">
        <f>IF(OR(S980="",S975=""),"",(S980/S975)-1)</f>
        <v/>
      </c>
      <c r="W980" s="3" t="n"/>
      <c r="X980" s="3" t="n"/>
      <c r="Y980" s="3" t="n"/>
      <c r="Z980" s="3" t="n"/>
      <c r="AA980" s="4">
        <f>IF(OR(Z980="",Z979=""),"",(Z980/Z979)-1)</f>
        <v/>
      </c>
      <c r="AB980" s="4">
        <f>IF(OR(Z980="",Z977=""),"",(Z980/Z977)-1)</f>
        <v/>
      </c>
      <c r="AC980" s="4">
        <f>IF(OR(Z980="",Z975=""),"",(Z980/Z975)-1)</f>
        <v/>
      </c>
      <c r="AD980" s="3" t="n"/>
      <c r="AE980" s="4">
        <f>IF(OR(AD980="",AD979=""),"",(AD980/AD979)-1)</f>
        <v/>
      </c>
      <c r="AF980" s="4">
        <f>IF(OR(AD980="",AD977=""),"",(AD980/AD977)-1)</f>
        <v/>
      </c>
      <c r="AG980" s="4">
        <f>IF(OR(AD980="",AD975=""),"",(AD980/AD975)-1)</f>
        <v/>
      </c>
      <c r="AH980" s="3" t="n"/>
      <c r="AI980" s="4">
        <f>IF(OR(AH980="",AH979=""),"",(AH980/AH979)-1)</f>
        <v/>
      </c>
      <c r="AJ980" s="4">
        <f>IF(OR(AH980="",AH977=""),"",(AH980/AH977)-1)</f>
        <v/>
      </c>
      <c r="AK980" s="4">
        <f>IF(OR(AH980="",AH975=""),"",(AH980/AH975)-1)</f>
        <v/>
      </c>
    </row>
    <row r="981">
      <c r="A981" s="2" t="n"/>
      <c r="B981" s="3" t="n"/>
      <c r="C981" s="3" t="n"/>
      <c r="D981" s="3" t="n"/>
      <c r="E981" s="3" t="n"/>
      <c r="F981" s="4">
        <f>IF(OR(E981="",E980=""),"",(E981/E980)-1)</f>
        <v/>
      </c>
      <c r="G981" s="4">
        <f>IF(OR(E981="",E978=""),"",(E981/E978)-1)</f>
        <v/>
      </c>
      <c r="H981" s="4">
        <f>IF(OR(E981="",E976=""),"",(E981/E976)-1)</f>
        <v/>
      </c>
      <c r="I981" s="3" t="n"/>
      <c r="J981" s="3" t="n"/>
      <c r="K981" s="3" t="n"/>
      <c r="L981" s="3" t="n"/>
      <c r="M981" s="4">
        <f>IF(OR(L981="",L980=""),"",(L981/L980)-1)</f>
        <v/>
      </c>
      <c r="N981" s="4">
        <f>IF(OR(L981="",L978=""),"",(L981/L978)-1)</f>
        <v/>
      </c>
      <c r="O981" s="4">
        <f>IF(OR(L981="",L976=""),"",(L981/L976)-1)</f>
        <v/>
      </c>
      <c r="P981" s="3" t="n"/>
      <c r="Q981" s="3" t="n"/>
      <c r="R981" s="3" t="n"/>
      <c r="S981" s="3" t="n"/>
      <c r="T981" s="4">
        <f>IF(OR(S981="",S980=""),"",(S981/S980)-1)</f>
        <v/>
      </c>
      <c r="U981" s="4">
        <f>IF(OR(S981="",S978=""),"",(S981/S978)-1)</f>
        <v/>
      </c>
      <c r="V981" s="4">
        <f>IF(OR(S981="",S976=""),"",(S981/S976)-1)</f>
        <v/>
      </c>
      <c r="W981" s="3" t="n"/>
      <c r="X981" s="3" t="n"/>
      <c r="Y981" s="3" t="n"/>
      <c r="Z981" s="3" t="n"/>
      <c r="AA981" s="4">
        <f>IF(OR(Z981="",Z980=""),"",(Z981/Z980)-1)</f>
        <v/>
      </c>
      <c r="AB981" s="4">
        <f>IF(OR(Z981="",Z978=""),"",(Z981/Z978)-1)</f>
        <v/>
      </c>
      <c r="AC981" s="4">
        <f>IF(OR(Z981="",Z976=""),"",(Z981/Z976)-1)</f>
        <v/>
      </c>
      <c r="AD981" s="3" t="n"/>
      <c r="AE981" s="4">
        <f>IF(OR(AD981="",AD980=""),"",(AD981/AD980)-1)</f>
        <v/>
      </c>
      <c r="AF981" s="4">
        <f>IF(OR(AD981="",AD978=""),"",(AD981/AD978)-1)</f>
        <v/>
      </c>
      <c r="AG981" s="4">
        <f>IF(OR(AD981="",AD976=""),"",(AD981/AD976)-1)</f>
        <v/>
      </c>
      <c r="AH981" s="3" t="n"/>
      <c r="AI981" s="4">
        <f>IF(OR(AH981="",AH980=""),"",(AH981/AH980)-1)</f>
        <v/>
      </c>
      <c r="AJ981" s="4">
        <f>IF(OR(AH981="",AH978=""),"",(AH981/AH978)-1)</f>
        <v/>
      </c>
      <c r="AK981" s="4">
        <f>IF(OR(AH981="",AH976=""),"",(AH981/AH976)-1)</f>
        <v/>
      </c>
    </row>
    <row r="982">
      <c r="A982" s="2" t="n"/>
      <c r="B982" s="3" t="n"/>
      <c r="C982" s="3" t="n"/>
      <c r="D982" s="3" t="n"/>
      <c r="E982" s="3" t="n"/>
      <c r="F982" s="4">
        <f>IF(OR(E982="",E981=""),"",(E982/E981)-1)</f>
        <v/>
      </c>
      <c r="G982" s="4">
        <f>IF(OR(E982="",E979=""),"",(E982/E979)-1)</f>
        <v/>
      </c>
      <c r="H982" s="4">
        <f>IF(OR(E982="",E977=""),"",(E982/E977)-1)</f>
        <v/>
      </c>
      <c r="I982" s="3" t="n"/>
      <c r="J982" s="3" t="n"/>
      <c r="K982" s="3" t="n"/>
      <c r="L982" s="3" t="n"/>
      <c r="M982" s="4">
        <f>IF(OR(L982="",L981=""),"",(L982/L981)-1)</f>
        <v/>
      </c>
      <c r="N982" s="4">
        <f>IF(OR(L982="",L979=""),"",(L982/L979)-1)</f>
        <v/>
      </c>
      <c r="O982" s="4">
        <f>IF(OR(L982="",L977=""),"",(L982/L977)-1)</f>
        <v/>
      </c>
      <c r="P982" s="3" t="n"/>
      <c r="Q982" s="3" t="n"/>
      <c r="R982" s="3" t="n"/>
      <c r="S982" s="3" t="n"/>
      <c r="T982" s="4">
        <f>IF(OR(S982="",S981=""),"",(S982/S981)-1)</f>
        <v/>
      </c>
      <c r="U982" s="4">
        <f>IF(OR(S982="",S979=""),"",(S982/S979)-1)</f>
        <v/>
      </c>
      <c r="V982" s="4">
        <f>IF(OR(S982="",S977=""),"",(S982/S977)-1)</f>
        <v/>
      </c>
      <c r="W982" s="3" t="n"/>
      <c r="X982" s="3" t="n"/>
      <c r="Y982" s="3" t="n"/>
      <c r="Z982" s="3" t="n"/>
      <c r="AA982" s="4">
        <f>IF(OR(Z982="",Z981=""),"",(Z982/Z981)-1)</f>
        <v/>
      </c>
      <c r="AB982" s="4">
        <f>IF(OR(Z982="",Z979=""),"",(Z982/Z979)-1)</f>
        <v/>
      </c>
      <c r="AC982" s="4">
        <f>IF(OR(Z982="",Z977=""),"",(Z982/Z977)-1)</f>
        <v/>
      </c>
      <c r="AD982" s="3" t="n"/>
      <c r="AE982" s="4">
        <f>IF(OR(AD982="",AD981=""),"",(AD982/AD981)-1)</f>
        <v/>
      </c>
      <c r="AF982" s="4">
        <f>IF(OR(AD982="",AD979=""),"",(AD982/AD979)-1)</f>
        <v/>
      </c>
      <c r="AG982" s="4">
        <f>IF(OR(AD982="",AD977=""),"",(AD982/AD977)-1)</f>
        <v/>
      </c>
      <c r="AH982" s="3" t="n"/>
      <c r="AI982" s="4">
        <f>IF(OR(AH982="",AH981=""),"",(AH982/AH981)-1)</f>
        <v/>
      </c>
      <c r="AJ982" s="4">
        <f>IF(OR(AH982="",AH979=""),"",(AH982/AH979)-1)</f>
        <v/>
      </c>
      <c r="AK982" s="4">
        <f>IF(OR(AH982="",AH977=""),"",(AH982/AH977)-1)</f>
        <v/>
      </c>
    </row>
    <row r="983">
      <c r="A983" s="2" t="n"/>
      <c r="B983" s="3" t="n"/>
      <c r="C983" s="3" t="n"/>
      <c r="D983" s="3" t="n"/>
      <c r="E983" s="3" t="n"/>
      <c r="F983" s="4">
        <f>IF(OR(E983="",E982=""),"",(E983/E982)-1)</f>
        <v/>
      </c>
      <c r="G983" s="4">
        <f>IF(OR(E983="",E980=""),"",(E983/E980)-1)</f>
        <v/>
      </c>
      <c r="H983" s="4">
        <f>IF(OR(E983="",E978=""),"",(E983/E978)-1)</f>
        <v/>
      </c>
      <c r="I983" s="3" t="n"/>
      <c r="J983" s="3" t="n"/>
      <c r="K983" s="3" t="n"/>
      <c r="L983" s="3" t="n"/>
      <c r="M983" s="4">
        <f>IF(OR(L983="",L982=""),"",(L983/L982)-1)</f>
        <v/>
      </c>
      <c r="N983" s="4">
        <f>IF(OR(L983="",L980=""),"",(L983/L980)-1)</f>
        <v/>
      </c>
      <c r="O983" s="4">
        <f>IF(OR(L983="",L978=""),"",(L983/L978)-1)</f>
        <v/>
      </c>
      <c r="P983" s="3" t="n"/>
      <c r="Q983" s="3" t="n"/>
      <c r="R983" s="3" t="n"/>
      <c r="S983" s="3" t="n"/>
      <c r="T983" s="4">
        <f>IF(OR(S983="",S982=""),"",(S983/S982)-1)</f>
        <v/>
      </c>
      <c r="U983" s="4">
        <f>IF(OR(S983="",S980=""),"",(S983/S980)-1)</f>
        <v/>
      </c>
      <c r="V983" s="4">
        <f>IF(OR(S983="",S978=""),"",(S983/S978)-1)</f>
        <v/>
      </c>
      <c r="W983" s="3" t="n"/>
      <c r="X983" s="3" t="n"/>
      <c r="Y983" s="3" t="n"/>
      <c r="Z983" s="3" t="n"/>
      <c r="AA983" s="4">
        <f>IF(OR(Z983="",Z982=""),"",(Z983/Z982)-1)</f>
        <v/>
      </c>
      <c r="AB983" s="4">
        <f>IF(OR(Z983="",Z980=""),"",(Z983/Z980)-1)</f>
        <v/>
      </c>
      <c r="AC983" s="4">
        <f>IF(OR(Z983="",Z978=""),"",(Z983/Z978)-1)</f>
        <v/>
      </c>
      <c r="AD983" s="3" t="n"/>
      <c r="AE983" s="4">
        <f>IF(OR(AD983="",AD982=""),"",(AD983/AD982)-1)</f>
        <v/>
      </c>
      <c r="AF983" s="4">
        <f>IF(OR(AD983="",AD980=""),"",(AD983/AD980)-1)</f>
        <v/>
      </c>
      <c r="AG983" s="4">
        <f>IF(OR(AD983="",AD978=""),"",(AD983/AD978)-1)</f>
        <v/>
      </c>
      <c r="AH983" s="3" t="n"/>
      <c r="AI983" s="4">
        <f>IF(OR(AH983="",AH982=""),"",(AH983/AH982)-1)</f>
        <v/>
      </c>
      <c r="AJ983" s="4">
        <f>IF(OR(AH983="",AH980=""),"",(AH983/AH980)-1)</f>
        <v/>
      </c>
      <c r="AK983" s="4">
        <f>IF(OR(AH983="",AH978=""),"",(AH983/AH978)-1)</f>
        <v/>
      </c>
    </row>
    <row r="984">
      <c r="A984" s="2" t="n"/>
      <c r="B984" s="3" t="n"/>
      <c r="C984" s="3" t="n"/>
      <c r="D984" s="3" t="n"/>
      <c r="E984" s="3" t="n"/>
      <c r="F984" s="4">
        <f>IF(OR(E984="",E983=""),"",(E984/E983)-1)</f>
        <v/>
      </c>
      <c r="G984" s="4">
        <f>IF(OR(E984="",E981=""),"",(E984/E981)-1)</f>
        <v/>
      </c>
      <c r="H984" s="4">
        <f>IF(OR(E984="",E979=""),"",(E984/E979)-1)</f>
        <v/>
      </c>
      <c r="I984" s="3" t="n"/>
      <c r="J984" s="3" t="n"/>
      <c r="K984" s="3" t="n"/>
      <c r="L984" s="3" t="n"/>
      <c r="M984" s="4">
        <f>IF(OR(L984="",L983=""),"",(L984/L983)-1)</f>
        <v/>
      </c>
      <c r="N984" s="4">
        <f>IF(OR(L984="",L981=""),"",(L984/L981)-1)</f>
        <v/>
      </c>
      <c r="O984" s="4">
        <f>IF(OR(L984="",L979=""),"",(L984/L979)-1)</f>
        <v/>
      </c>
      <c r="P984" s="3" t="n"/>
      <c r="Q984" s="3" t="n"/>
      <c r="R984" s="3" t="n"/>
      <c r="S984" s="3" t="n"/>
      <c r="T984" s="4">
        <f>IF(OR(S984="",S983=""),"",(S984/S983)-1)</f>
        <v/>
      </c>
      <c r="U984" s="4">
        <f>IF(OR(S984="",S981=""),"",(S984/S981)-1)</f>
        <v/>
      </c>
      <c r="V984" s="4">
        <f>IF(OR(S984="",S979=""),"",(S984/S979)-1)</f>
        <v/>
      </c>
      <c r="W984" s="3" t="n"/>
      <c r="X984" s="3" t="n"/>
      <c r="Y984" s="3" t="n"/>
      <c r="Z984" s="3" t="n"/>
      <c r="AA984" s="4">
        <f>IF(OR(Z984="",Z983=""),"",(Z984/Z983)-1)</f>
        <v/>
      </c>
      <c r="AB984" s="4">
        <f>IF(OR(Z984="",Z981=""),"",(Z984/Z981)-1)</f>
        <v/>
      </c>
      <c r="AC984" s="4">
        <f>IF(OR(Z984="",Z979=""),"",(Z984/Z979)-1)</f>
        <v/>
      </c>
      <c r="AD984" s="3" t="n"/>
      <c r="AE984" s="4">
        <f>IF(OR(AD984="",AD983=""),"",(AD984/AD983)-1)</f>
        <v/>
      </c>
      <c r="AF984" s="4">
        <f>IF(OR(AD984="",AD981=""),"",(AD984/AD981)-1)</f>
        <v/>
      </c>
      <c r="AG984" s="4">
        <f>IF(OR(AD984="",AD979=""),"",(AD984/AD979)-1)</f>
        <v/>
      </c>
      <c r="AH984" s="3" t="n"/>
      <c r="AI984" s="4">
        <f>IF(OR(AH984="",AH983=""),"",(AH984/AH983)-1)</f>
        <v/>
      </c>
      <c r="AJ984" s="4">
        <f>IF(OR(AH984="",AH981=""),"",(AH984/AH981)-1)</f>
        <v/>
      </c>
      <c r="AK984" s="4">
        <f>IF(OR(AH984="",AH979=""),"",(AH984/AH979)-1)</f>
        <v/>
      </c>
    </row>
    <row r="985">
      <c r="A985" s="2" t="n"/>
      <c r="B985" s="3" t="n"/>
      <c r="C985" s="3" t="n"/>
      <c r="D985" s="3" t="n"/>
      <c r="E985" s="3" t="n"/>
      <c r="F985" s="4">
        <f>IF(OR(E985="",E984=""),"",(E985/E984)-1)</f>
        <v/>
      </c>
      <c r="G985" s="4">
        <f>IF(OR(E985="",E982=""),"",(E985/E982)-1)</f>
        <v/>
      </c>
      <c r="H985" s="4">
        <f>IF(OR(E985="",E980=""),"",(E985/E980)-1)</f>
        <v/>
      </c>
      <c r="I985" s="3" t="n"/>
      <c r="J985" s="3" t="n"/>
      <c r="K985" s="3" t="n"/>
      <c r="L985" s="3" t="n"/>
      <c r="M985" s="4">
        <f>IF(OR(L985="",L984=""),"",(L985/L984)-1)</f>
        <v/>
      </c>
      <c r="N985" s="4">
        <f>IF(OR(L985="",L982=""),"",(L985/L982)-1)</f>
        <v/>
      </c>
      <c r="O985" s="4">
        <f>IF(OR(L985="",L980=""),"",(L985/L980)-1)</f>
        <v/>
      </c>
      <c r="P985" s="3" t="n"/>
      <c r="Q985" s="3" t="n"/>
      <c r="R985" s="3" t="n"/>
      <c r="S985" s="3" t="n"/>
      <c r="T985" s="4">
        <f>IF(OR(S985="",S984=""),"",(S985/S984)-1)</f>
        <v/>
      </c>
      <c r="U985" s="4">
        <f>IF(OR(S985="",S982=""),"",(S985/S982)-1)</f>
        <v/>
      </c>
      <c r="V985" s="4">
        <f>IF(OR(S985="",S980=""),"",(S985/S980)-1)</f>
        <v/>
      </c>
      <c r="W985" s="3" t="n"/>
      <c r="X985" s="3" t="n"/>
      <c r="Y985" s="3" t="n"/>
      <c r="Z985" s="3" t="n"/>
      <c r="AA985" s="4">
        <f>IF(OR(Z985="",Z984=""),"",(Z985/Z984)-1)</f>
        <v/>
      </c>
      <c r="AB985" s="4">
        <f>IF(OR(Z985="",Z982=""),"",(Z985/Z982)-1)</f>
        <v/>
      </c>
      <c r="AC985" s="4">
        <f>IF(OR(Z985="",Z980=""),"",(Z985/Z980)-1)</f>
        <v/>
      </c>
      <c r="AD985" s="3" t="n"/>
      <c r="AE985" s="4">
        <f>IF(OR(AD985="",AD984=""),"",(AD985/AD984)-1)</f>
        <v/>
      </c>
      <c r="AF985" s="4">
        <f>IF(OR(AD985="",AD982=""),"",(AD985/AD982)-1)</f>
        <v/>
      </c>
      <c r="AG985" s="4">
        <f>IF(OR(AD985="",AD980=""),"",(AD985/AD980)-1)</f>
        <v/>
      </c>
      <c r="AH985" s="3" t="n"/>
      <c r="AI985" s="4">
        <f>IF(OR(AH985="",AH984=""),"",(AH985/AH984)-1)</f>
        <v/>
      </c>
      <c r="AJ985" s="4">
        <f>IF(OR(AH985="",AH982=""),"",(AH985/AH982)-1)</f>
        <v/>
      </c>
      <c r="AK985" s="4">
        <f>IF(OR(AH985="",AH980=""),"",(AH985/AH980)-1)</f>
        <v/>
      </c>
    </row>
    <row r="986">
      <c r="A986" s="2" t="n"/>
      <c r="B986" s="3" t="n"/>
      <c r="C986" s="3" t="n"/>
      <c r="D986" s="3" t="n"/>
      <c r="E986" s="3" t="n"/>
      <c r="F986" s="4">
        <f>IF(OR(E986="",E985=""),"",(E986/E985)-1)</f>
        <v/>
      </c>
      <c r="G986" s="4">
        <f>IF(OR(E986="",E983=""),"",(E986/E983)-1)</f>
        <v/>
      </c>
      <c r="H986" s="4">
        <f>IF(OR(E986="",E981=""),"",(E986/E981)-1)</f>
        <v/>
      </c>
      <c r="I986" s="3" t="n"/>
      <c r="J986" s="3" t="n"/>
      <c r="K986" s="3" t="n"/>
      <c r="L986" s="3" t="n"/>
      <c r="M986" s="4">
        <f>IF(OR(L986="",L985=""),"",(L986/L985)-1)</f>
        <v/>
      </c>
      <c r="N986" s="4">
        <f>IF(OR(L986="",L983=""),"",(L986/L983)-1)</f>
        <v/>
      </c>
      <c r="O986" s="4">
        <f>IF(OR(L986="",L981=""),"",(L986/L981)-1)</f>
        <v/>
      </c>
      <c r="P986" s="3" t="n"/>
      <c r="Q986" s="3" t="n"/>
      <c r="R986" s="3" t="n"/>
      <c r="S986" s="3" t="n"/>
      <c r="T986" s="4">
        <f>IF(OR(S986="",S985=""),"",(S986/S985)-1)</f>
        <v/>
      </c>
      <c r="U986" s="4">
        <f>IF(OR(S986="",S983=""),"",(S986/S983)-1)</f>
        <v/>
      </c>
      <c r="V986" s="4">
        <f>IF(OR(S986="",S981=""),"",(S986/S981)-1)</f>
        <v/>
      </c>
      <c r="W986" s="3" t="n"/>
      <c r="X986" s="3" t="n"/>
      <c r="Y986" s="3" t="n"/>
      <c r="Z986" s="3" t="n"/>
      <c r="AA986" s="4">
        <f>IF(OR(Z986="",Z985=""),"",(Z986/Z985)-1)</f>
        <v/>
      </c>
      <c r="AB986" s="4">
        <f>IF(OR(Z986="",Z983=""),"",(Z986/Z983)-1)</f>
        <v/>
      </c>
      <c r="AC986" s="4">
        <f>IF(OR(Z986="",Z981=""),"",(Z986/Z981)-1)</f>
        <v/>
      </c>
      <c r="AD986" s="3" t="n"/>
      <c r="AE986" s="4">
        <f>IF(OR(AD986="",AD985=""),"",(AD986/AD985)-1)</f>
        <v/>
      </c>
      <c r="AF986" s="4">
        <f>IF(OR(AD986="",AD983=""),"",(AD986/AD983)-1)</f>
        <v/>
      </c>
      <c r="AG986" s="4">
        <f>IF(OR(AD986="",AD981=""),"",(AD986/AD981)-1)</f>
        <v/>
      </c>
      <c r="AH986" s="3" t="n"/>
      <c r="AI986" s="4">
        <f>IF(OR(AH986="",AH985=""),"",(AH986/AH985)-1)</f>
        <v/>
      </c>
      <c r="AJ986" s="4">
        <f>IF(OR(AH986="",AH983=""),"",(AH986/AH983)-1)</f>
        <v/>
      </c>
      <c r="AK986" s="4">
        <f>IF(OR(AH986="",AH981=""),"",(AH986/AH981)-1)</f>
        <v/>
      </c>
    </row>
    <row r="987">
      <c r="A987" s="2" t="n"/>
      <c r="B987" s="3" t="n"/>
      <c r="C987" s="3" t="n"/>
      <c r="D987" s="3" t="n"/>
      <c r="E987" s="3" t="n"/>
      <c r="F987" s="4">
        <f>IF(OR(E987="",E986=""),"",(E987/E986)-1)</f>
        <v/>
      </c>
      <c r="G987" s="4">
        <f>IF(OR(E987="",E984=""),"",(E987/E984)-1)</f>
        <v/>
      </c>
      <c r="H987" s="4">
        <f>IF(OR(E987="",E982=""),"",(E987/E982)-1)</f>
        <v/>
      </c>
      <c r="I987" s="3" t="n"/>
      <c r="J987" s="3" t="n"/>
      <c r="K987" s="3" t="n"/>
      <c r="L987" s="3" t="n"/>
      <c r="M987" s="4">
        <f>IF(OR(L987="",L986=""),"",(L987/L986)-1)</f>
        <v/>
      </c>
      <c r="N987" s="4">
        <f>IF(OR(L987="",L984=""),"",(L987/L984)-1)</f>
        <v/>
      </c>
      <c r="O987" s="4">
        <f>IF(OR(L987="",L982=""),"",(L987/L982)-1)</f>
        <v/>
      </c>
      <c r="P987" s="3" t="n"/>
      <c r="Q987" s="3" t="n"/>
      <c r="R987" s="3" t="n"/>
      <c r="S987" s="3" t="n"/>
      <c r="T987" s="4">
        <f>IF(OR(S987="",S986=""),"",(S987/S986)-1)</f>
        <v/>
      </c>
      <c r="U987" s="4">
        <f>IF(OR(S987="",S984=""),"",(S987/S984)-1)</f>
        <v/>
      </c>
      <c r="V987" s="4">
        <f>IF(OR(S987="",S982=""),"",(S987/S982)-1)</f>
        <v/>
      </c>
      <c r="W987" s="3" t="n"/>
      <c r="X987" s="3" t="n"/>
      <c r="Y987" s="3" t="n"/>
      <c r="Z987" s="3" t="n"/>
      <c r="AA987" s="4">
        <f>IF(OR(Z987="",Z986=""),"",(Z987/Z986)-1)</f>
        <v/>
      </c>
      <c r="AB987" s="4">
        <f>IF(OR(Z987="",Z984=""),"",(Z987/Z984)-1)</f>
        <v/>
      </c>
      <c r="AC987" s="4">
        <f>IF(OR(Z987="",Z982=""),"",(Z987/Z982)-1)</f>
        <v/>
      </c>
      <c r="AD987" s="3" t="n"/>
      <c r="AE987" s="4">
        <f>IF(OR(AD987="",AD986=""),"",(AD987/AD986)-1)</f>
        <v/>
      </c>
      <c r="AF987" s="4">
        <f>IF(OR(AD987="",AD984=""),"",(AD987/AD984)-1)</f>
        <v/>
      </c>
      <c r="AG987" s="4">
        <f>IF(OR(AD987="",AD982=""),"",(AD987/AD982)-1)</f>
        <v/>
      </c>
      <c r="AH987" s="3" t="n"/>
      <c r="AI987" s="4">
        <f>IF(OR(AH987="",AH986=""),"",(AH987/AH986)-1)</f>
        <v/>
      </c>
      <c r="AJ987" s="4">
        <f>IF(OR(AH987="",AH984=""),"",(AH987/AH984)-1)</f>
        <v/>
      </c>
      <c r="AK987" s="4">
        <f>IF(OR(AH987="",AH982=""),"",(AH987/AH982)-1)</f>
        <v/>
      </c>
    </row>
    <row r="988">
      <c r="A988" s="2" t="n"/>
      <c r="B988" s="3" t="n"/>
      <c r="C988" s="3" t="n"/>
      <c r="D988" s="3" t="n"/>
      <c r="E988" s="3" t="n"/>
      <c r="F988" s="4">
        <f>IF(OR(E988="",E987=""),"",(E988/E987)-1)</f>
        <v/>
      </c>
      <c r="G988" s="4">
        <f>IF(OR(E988="",E985=""),"",(E988/E985)-1)</f>
        <v/>
      </c>
      <c r="H988" s="4">
        <f>IF(OR(E988="",E983=""),"",(E988/E983)-1)</f>
        <v/>
      </c>
      <c r="I988" s="3" t="n"/>
      <c r="J988" s="3" t="n"/>
      <c r="K988" s="3" t="n"/>
      <c r="L988" s="3" t="n"/>
      <c r="M988" s="4">
        <f>IF(OR(L988="",L987=""),"",(L988/L987)-1)</f>
        <v/>
      </c>
      <c r="N988" s="4">
        <f>IF(OR(L988="",L985=""),"",(L988/L985)-1)</f>
        <v/>
      </c>
      <c r="O988" s="4">
        <f>IF(OR(L988="",L983=""),"",(L988/L983)-1)</f>
        <v/>
      </c>
      <c r="P988" s="3" t="n"/>
      <c r="Q988" s="3" t="n"/>
      <c r="R988" s="3" t="n"/>
      <c r="S988" s="3" t="n"/>
      <c r="T988" s="4">
        <f>IF(OR(S988="",S987=""),"",(S988/S987)-1)</f>
        <v/>
      </c>
      <c r="U988" s="4">
        <f>IF(OR(S988="",S985=""),"",(S988/S985)-1)</f>
        <v/>
      </c>
      <c r="V988" s="4">
        <f>IF(OR(S988="",S983=""),"",(S988/S983)-1)</f>
        <v/>
      </c>
      <c r="W988" s="3" t="n"/>
      <c r="X988" s="3" t="n"/>
      <c r="Y988" s="3" t="n"/>
      <c r="Z988" s="3" t="n"/>
      <c r="AA988" s="4">
        <f>IF(OR(Z988="",Z987=""),"",(Z988/Z987)-1)</f>
        <v/>
      </c>
      <c r="AB988" s="4">
        <f>IF(OR(Z988="",Z985=""),"",(Z988/Z985)-1)</f>
        <v/>
      </c>
      <c r="AC988" s="4">
        <f>IF(OR(Z988="",Z983=""),"",(Z988/Z983)-1)</f>
        <v/>
      </c>
      <c r="AD988" s="3" t="n"/>
      <c r="AE988" s="4">
        <f>IF(OR(AD988="",AD987=""),"",(AD988/AD987)-1)</f>
        <v/>
      </c>
      <c r="AF988" s="4">
        <f>IF(OR(AD988="",AD985=""),"",(AD988/AD985)-1)</f>
        <v/>
      </c>
      <c r="AG988" s="4">
        <f>IF(OR(AD988="",AD983=""),"",(AD988/AD983)-1)</f>
        <v/>
      </c>
      <c r="AH988" s="3" t="n"/>
      <c r="AI988" s="4">
        <f>IF(OR(AH988="",AH987=""),"",(AH988/AH987)-1)</f>
        <v/>
      </c>
      <c r="AJ988" s="4">
        <f>IF(OR(AH988="",AH985=""),"",(AH988/AH985)-1)</f>
        <v/>
      </c>
      <c r="AK988" s="4">
        <f>IF(OR(AH988="",AH983=""),"",(AH988/AH983)-1)</f>
        <v/>
      </c>
    </row>
    <row r="989">
      <c r="A989" s="2" t="n"/>
      <c r="B989" s="3" t="n"/>
      <c r="C989" s="3" t="n"/>
      <c r="D989" s="3" t="n"/>
      <c r="E989" s="3" t="n"/>
      <c r="F989" s="4">
        <f>IF(OR(E989="",E988=""),"",(E989/E988)-1)</f>
        <v/>
      </c>
      <c r="G989" s="4">
        <f>IF(OR(E989="",E986=""),"",(E989/E986)-1)</f>
        <v/>
      </c>
      <c r="H989" s="4">
        <f>IF(OR(E989="",E984=""),"",(E989/E984)-1)</f>
        <v/>
      </c>
      <c r="I989" s="3" t="n"/>
      <c r="J989" s="3" t="n"/>
      <c r="K989" s="3" t="n"/>
      <c r="L989" s="3" t="n"/>
      <c r="M989" s="4">
        <f>IF(OR(L989="",L988=""),"",(L989/L988)-1)</f>
        <v/>
      </c>
      <c r="N989" s="4">
        <f>IF(OR(L989="",L986=""),"",(L989/L986)-1)</f>
        <v/>
      </c>
      <c r="O989" s="4">
        <f>IF(OR(L989="",L984=""),"",(L989/L984)-1)</f>
        <v/>
      </c>
      <c r="P989" s="3" t="n"/>
      <c r="Q989" s="3" t="n"/>
      <c r="R989" s="3" t="n"/>
      <c r="S989" s="3" t="n"/>
      <c r="T989" s="4">
        <f>IF(OR(S989="",S988=""),"",(S989/S988)-1)</f>
        <v/>
      </c>
      <c r="U989" s="4">
        <f>IF(OR(S989="",S986=""),"",(S989/S986)-1)</f>
        <v/>
      </c>
      <c r="V989" s="4">
        <f>IF(OR(S989="",S984=""),"",(S989/S984)-1)</f>
        <v/>
      </c>
      <c r="W989" s="3" t="n"/>
      <c r="X989" s="3" t="n"/>
      <c r="Y989" s="3" t="n"/>
      <c r="Z989" s="3" t="n"/>
      <c r="AA989" s="4">
        <f>IF(OR(Z989="",Z988=""),"",(Z989/Z988)-1)</f>
        <v/>
      </c>
      <c r="AB989" s="4">
        <f>IF(OR(Z989="",Z986=""),"",(Z989/Z986)-1)</f>
        <v/>
      </c>
      <c r="AC989" s="4">
        <f>IF(OR(Z989="",Z984=""),"",(Z989/Z984)-1)</f>
        <v/>
      </c>
      <c r="AD989" s="3" t="n"/>
      <c r="AE989" s="4">
        <f>IF(OR(AD989="",AD988=""),"",(AD989/AD988)-1)</f>
        <v/>
      </c>
      <c r="AF989" s="4">
        <f>IF(OR(AD989="",AD986=""),"",(AD989/AD986)-1)</f>
        <v/>
      </c>
      <c r="AG989" s="4">
        <f>IF(OR(AD989="",AD984=""),"",(AD989/AD984)-1)</f>
        <v/>
      </c>
      <c r="AH989" s="3" t="n"/>
      <c r="AI989" s="4">
        <f>IF(OR(AH989="",AH988=""),"",(AH989/AH988)-1)</f>
        <v/>
      </c>
      <c r="AJ989" s="4">
        <f>IF(OR(AH989="",AH986=""),"",(AH989/AH986)-1)</f>
        <v/>
      </c>
      <c r="AK989" s="4">
        <f>IF(OR(AH989="",AH984=""),"",(AH989/AH984)-1)</f>
        <v/>
      </c>
    </row>
    <row r="990">
      <c r="A990" s="2" t="n"/>
      <c r="B990" s="3" t="n"/>
      <c r="C990" s="3" t="n"/>
      <c r="D990" s="3" t="n"/>
      <c r="E990" s="3" t="n"/>
      <c r="F990" s="4">
        <f>IF(OR(E990="",E989=""),"",(E990/E989)-1)</f>
        <v/>
      </c>
      <c r="G990" s="4">
        <f>IF(OR(E990="",E987=""),"",(E990/E987)-1)</f>
        <v/>
      </c>
      <c r="H990" s="4">
        <f>IF(OR(E990="",E985=""),"",(E990/E985)-1)</f>
        <v/>
      </c>
      <c r="I990" s="3" t="n"/>
      <c r="J990" s="3" t="n"/>
      <c r="K990" s="3" t="n"/>
      <c r="L990" s="3" t="n"/>
      <c r="M990" s="4">
        <f>IF(OR(L990="",L989=""),"",(L990/L989)-1)</f>
        <v/>
      </c>
      <c r="N990" s="4">
        <f>IF(OR(L990="",L987=""),"",(L990/L987)-1)</f>
        <v/>
      </c>
      <c r="O990" s="4">
        <f>IF(OR(L990="",L985=""),"",(L990/L985)-1)</f>
        <v/>
      </c>
      <c r="P990" s="3" t="n"/>
      <c r="Q990" s="3" t="n"/>
      <c r="R990" s="3" t="n"/>
      <c r="S990" s="3" t="n"/>
      <c r="T990" s="4">
        <f>IF(OR(S990="",S989=""),"",(S990/S989)-1)</f>
        <v/>
      </c>
      <c r="U990" s="4">
        <f>IF(OR(S990="",S987=""),"",(S990/S987)-1)</f>
        <v/>
      </c>
      <c r="V990" s="4">
        <f>IF(OR(S990="",S985=""),"",(S990/S985)-1)</f>
        <v/>
      </c>
      <c r="W990" s="3" t="n"/>
      <c r="X990" s="3" t="n"/>
      <c r="Y990" s="3" t="n"/>
      <c r="Z990" s="3" t="n"/>
      <c r="AA990" s="4">
        <f>IF(OR(Z990="",Z989=""),"",(Z990/Z989)-1)</f>
        <v/>
      </c>
      <c r="AB990" s="4">
        <f>IF(OR(Z990="",Z987=""),"",(Z990/Z987)-1)</f>
        <v/>
      </c>
      <c r="AC990" s="4">
        <f>IF(OR(Z990="",Z985=""),"",(Z990/Z985)-1)</f>
        <v/>
      </c>
      <c r="AD990" s="3" t="n"/>
      <c r="AE990" s="4">
        <f>IF(OR(AD990="",AD989=""),"",(AD990/AD989)-1)</f>
        <v/>
      </c>
      <c r="AF990" s="4">
        <f>IF(OR(AD990="",AD987=""),"",(AD990/AD987)-1)</f>
        <v/>
      </c>
      <c r="AG990" s="4">
        <f>IF(OR(AD990="",AD985=""),"",(AD990/AD985)-1)</f>
        <v/>
      </c>
      <c r="AH990" s="3" t="n"/>
      <c r="AI990" s="4">
        <f>IF(OR(AH990="",AH989=""),"",(AH990/AH989)-1)</f>
        <v/>
      </c>
      <c r="AJ990" s="4">
        <f>IF(OR(AH990="",AH987=""),"",(AH990/AH987)-1)</f>
        <v/>
      </c>
      <c r="AK990" s="4">
        <f>IF(OR(AH990="",AH985=""),"",(AH990/AH985)-1)</f>
        <v/>
      </c>
    </row>
    <row r="991">
      <c r="A991" s="2" t="n"/>
      <c r="B991" s="3" t="n"/>
      <c r="C991" s="3" t="n"/>
      <c r="D991" s="3" t="n"/>
      <c r="E991" s="3" t="n"/>
      <c r="F991" s="4">
        <f>IF(OR(E991="",E990=""),"",(E991/E990)-1)</f>
        <v/>
      </c>
      <c r="G991" s="4">
        <f>IF(OR(E991="",E988=""),"",(E991/E988)-1)</f>
        <v/>
      </c>
      <c r="H991" s="4">
        <f>IF(OR(E991="",E986=""),"",(E991/E986)-1)</f>
        <v/>
      </c>
      <c r="I991" s="3" t="n"/>
      <c r="J991" s="3" t="n"/>
      <c r="K991" s="3" t="n"/>
      <c r="L991" s="3" t="n"/>
      <c r="M991" s="4">
        <f>IF(OR(L991="",L990=""),"",(L991/L990)-1)</f>
        <v/>
      </c>
      <c r="N991" s="4">
        <f>IF(OR(L991="",L988=""),"",(L991/L988)-1)</f>
        <v/>
      </c>
      <c r="O991" s="4">
        <f>IF(OR(L991="",L986=""),"",(L991/L986)-1)</f>
        <v/>
      </c>
      <c r="P991" s="3" t="n"/>
      <c r="Q991" s="3" t="n"/>
      <c r="R991" s="3" t="n"/>
      <c r="S991" s="3" t="n"/>
      <c r="T991" s="4">
        <f>IF(OR(S991="",S990=""),"",(S991/S990)-1)</f>
        <v/>
      </c>
      <c r="U991" s="4">
        <f>IF(OR(S991="",S988=""),"",(S991/S988)-1)</f>
        <v/>
      </c>
      <c r="V991" s="4">
        <f>IF(OR(S991="",S986=""),"",(S991/S986)-1)</f>
        <v/>
      </c>
      <c r="W991" s="3" t="n"/>
      <c r="X991" s="3" t="n"/>
      <c r="Y991" s="3" t="n"/>
      <c r="Z991" s="3" t="n"/>
      <c r="AA991" s="4">
        <f>IF(OR(Z991="",Z990=""),"",(Z991/Z990)-1)</f>
        <v/>
      </c>
      <c r="AB991" s="4">
        <f>IF(OR(Z991="",Z988=""),"",(Z991/Z988)-1)</f>
        <v/>
      </c>
      <c r="AC991" s="4">
        <f>IF(OR(Z991="",Z986=""),"",(Z991/Z986)-1)</f>
        <v/>
      </c>
      <c r="AD991" s="3" t="n"/>
      <c r="AE991" s="4">
        <f>IF(OR(AD991="",AD990=""),"",(AD991/AD990)-1)</f>
        <v/>
      </c>
      <c r="AF991" s="4">
        <f>IF(OR(AD991="",AD988=""),"",(AD991/AD988)-1)</f>
        <v/>
      </c>
      <c r="AG991" s="4">
        <f>IF(OR(AD991="",AD986=""),"",(AD991/AD986)-1)</f>
        <v/>
      </c>
      <c r="AH991" s="3" t="n"/>
      <c r="AI991" s="4">
        <f>IF(OR(AH991="",AH990=""),"",(AH991/AH990)-1)</f>
        <v/>
      </c>
      <c r="AJ991" s="4">
        <f>IF(OR(AH991="",AH988=""),"",(AH991/AH988)-1)</f>
        <v/>
      </c>
      <c r="AK991" s="4">
        <f>IF(OR(AH991="",AH986=""),"",(AH991/AH986)-1)</f>
        <v/>
      </c>
    </row>
    <row r="992">
      <c r="A992" s="2" t="n"/>
      <c r="B992" s="3" t="n"/>
      <c r="C992" s="3" t="n"/>
      <c r="D992" s="3" t="n"/>
      <c r="E992" s="3" t="n"/>
      <c r="F992" s="4">
        <f>IF(OR(E992="",E991=""),"",(E992/E991)-1)</f>
        <v/>
      </c>
      <c r="G992" s="4">
        <f>IF(OR(E992="",E989=""),"",(E992/E989)-1)</f>
        <v/>
      </c>
      <c r="H992" s="4">
        <f>IF(OR(E992="",E987=""),"",(E992/E987)-1)</f>
        <v/>
      </c>
      <c r="I992" s="3" t="n"/>
      <c r="J992" s="3" t="n"/>
      <c r="K992" s="3" t="n"/>
      <c r="L992" s="3" t="n"/>
      <c r="M992" s="4">
        <f>IF(OR(L992="",L991=""),"",(L992/L991)-1)</f>
        <v/>
      </c>
      <c r="N992" s="4">
        <f>IF(OR(L992="",L989=""),"",(L992/L989)-1)</f>
        <v/>
      </c>
      <c r="O992" s="4">
        <f>IF(OR(L992="",L987=""),"",(L992/L987)-1)</f>
        <v/>
      </c>
      <c r="P992" s="3" t="n"/>
      <c r="Q992" s="3" t="n"/>
      <c r="R992" s="3" t="n"/>
      <c r="S992" s="3" t="n"/>
      <c r="T992" s="4">
        <f>IF(OR(S992="",S991=""),"",(S992/S991)-1)</f>
        <v/>
      </c>
      <c r="U992" s="4">
        <f>IF(OR(S992="",S989=""),"",(S992/S989)-1)</f>
        <v/>
      </c>
      <c r="V992" s="4">
        <f>IF(OR(S992="",S987=""),"",(S992/S987)-1)</f>
        <v/>
      </c>
      <c r="W992" s="3" t="n"/>
      <c r="X992" s="3" t="n"/>
      <c r="Y992" s="3" t="n"/>
      <c r="Z992" s="3" t="n"/>
      <c r="AA992" s="4">
        <f>IF(OR(Z992="",Z991=""),"",(Z992/Z991)-1)</f>
        <v/>
      </c>
      <c r="AB992" s="4">
        <f>IF(OR(Z992="",Z989=""),"",(Z992/Z989)-1)</f>
        <v/>
      </c>
      <c r="AC992" s="4">
        <f>IF(OR(Z992="",Z987=""),"",(Z992/Z987)-1)</f>
        <v/>
      </c>
      <c r="AD992" s="3" t="n"/>
      <c r="AE992" s="4">
        <f>IF(OR(AD992="",AD991=""),"",(AD992/AD991)-1)</f>
        <v/>
      </c>
      <c r="AF992" s="4">
        <f>IF(OR(AD992="",AD989=""),"",(AD992/AD989)-1)</f>
        <v/>
      </c>
      <c r="AG992" s="4">
        <f>IF(OR(AD992="",AD987=""),"",(AD992/AD987)-1)</f>
        <v/>
      </c>
      <c r="AH992" s="3" t="n"/>
      <c r="AI992" s="4">
        <f>IF(OR(AH992="",AH991=""),"",(AH992/AH991)-1)</f>
        <v/>
      </c>
      <c r="AJ992" s="4">
        <f>IF(OR(AH992="",AH989=""),"",(AH992/AH989)-1)</f>
        <v/>
      </c>
      <c r="AK992" s="4">
        <f>IF(OR(AH992="",AH987=""),"",(AH992/AH987)-1)</f>
        <v/>
      </c>
    </row>
    <row r="993">
      <c r="A993" s="2" t="n"/>
      <c r="B993" s="3" t="n"/>
      <c r="C993" s="3" t="n"/>
      <c r="D993" s="3" t="n"/>
      <c r="E993" s="3" t="n"/>
      <c r="F993" s="4">
        <f>IF(OR(E993="",E992=""),"",(E993/E992)-1)</f>
        <v/>
      </c>
      <c r="G993" s="4">
        <f>IF(OR(E993="",E990=""),"",(E993/E990)-1)</f>
        <v/>
      </c>
      <c r="H993" s="4">
        <f>IF(OR(E993="",E988=""),"",(E993/E988)-1)</f>
        <v/>
      </c>
      <c r="I993" s="3" t="n"/>
      <c r="J993" s="3" t="n"/>
      <c r="K993" s="3" t="n"/>
      <c r="L993" s="3" t="n"/>
      <c r="M993" s="4">
        <f>IF(OR(L993="",L992=""),"",(L993/L992)-1)</f>
        <v/>
      </c>
      <c r="N993" s="4">
        <f>IF(OR(L993="",L990=""),"",(L993/L990)-1)</f>
        <v/>
      </c>
      <c r="O993" s="4">
        <f>IF(OR(L993="",L988=""),"",(L993/L988)-1)</f>
        <v/>
      </c>
      <c r="P993" s="3" t="n"/>
      <c r="Q993" s="3" t="n"/>
      <c r="R993" s="3" t="n"/>
      <c r="S993" s="3" t="n"/>
      <c r="T993" s="4">
        <f>IF(OR(S993="",S992=""),"",(S993/S992)-1)</f>
        <v/>
      </c>
      <c r="U993" s="4">
        <f>IF(OR(S993="",S990=""),"",(S993/S990)-1)</f>
        <v/>
      </c>
      <c r="V993" s="4">
        <f>IF(OR(S993="",S988=""),"",(S993/S988)-1)</f>
        <v/>
      </c>
      <c r="W993" s="3" t="n"/>
      <c r="X993" s="3" t="n"/>
      <c r="Y993" s="3" t="n"/>
      <c r="Z993" s="3" t="n"/>
      <c r="AA993" s="4">
        <f>IF(OR(Z993="",Z992=""),"",(Z993/Z992)-1)</f>
        <v/>
      </c>
      <c r="AB993" s="4">
        <f>IF(OR(Z993="",Z990=""),"",(Z993/Z990)-1)</f>
        <v/>
      </c>
      <c r="AC993" s="4">
        <f>IF(OR(Z993="",Z988=""),"",(Z993/Z988)-1)</f>
        <v/>
      </c>
      <c r="AD993" s="3" t="n"/>
      <c r="AE993" s="4">
        <f>IF(OR(AD993="",AD992=""),"",(AD993/AD992)-1)</f>
        <v/>
      </c>
      <c r="AF993" s="4">
        <f>IF(OR(AD993="",AD990=""),"",(AD993/AD990)-1)</f>
        <v/>
      </c>
      <c r="AG993" s="4">
        <f>IF(OR(AD993="",AD988=""),"",(AD993/AD988)-1)</f>
        <v/>
      </c>
      <c r="AH993" s="3" t="n"/>
      <c r="AI993" s="4">
        <f>IF(OR(AH993="",AH992=""),"",(AH993/AH992)-1)</f>
        <v/>
      </c>
      <c r="AJ993" s="4">
        <f>IF(OR(AH993="",AH990=""),"",(AH993/AH990)-1)</f>
        <v/>
      </c>
      <c r="AK993" s="4">
        <f>IF(OR(AH993="",AH988=""),"",(AH993/AH988)-1)</f>
        <v/>
      </c>
    </row>
    <row r="994">
      <c r="A994" s="2" t="n"/>
      <c r="B994" s="3" t="n"/>
      <c r="C994" s="3" t="n"/>
      <c r="D994" s="3" t="n"/>
      <c r="E994" s="3" t="n"/>
      <c r="F994" s="4">
        <f>IF(OR(E994="",E993=""),"",(E994/E993)-1)</f>
        <v/>
      </c>
      <c r="G994" s="4">
        <f>IF(OR(E994="",E991=""),"",(E994/E991)-1)</f>
        <v/>
      </c>
      <c r="H994" s="4">
        <f>IF(OR(E994="",E989=""),"",(E994/E989)-1)</f>
        <v/>
      </c>
      <c r="I994" s="3" t="n"/>
      <c r="J994" s="3" t="n"/>
      <c r="K994" s="3" t="n"/>
      <c r="L994" s="3" t="n"/>
      <c r="M994" s="4">
        <f>IF(OR(L994="",L993=""),"",(L994/L993)-1)</f>
        <v/>
      </c>
      <c r="N994" s="4">
        <f>IF(OR(L994="",L991=""),"",(L994/L991)-1)</f>
        <v/>
      </c>
      <c r="O994" s="4">
        <f>IF(OR(L994="",L989=""),"",(L994/L989)-1)</f>
        <v/>
      </c>
      <c r="P994" s="3" t="n"/>
      <c r="Q994" s="3" t="n"/>
      <c r="R994" s="3" t="n"/>
      <c r="S994" s="3" t="n"/>
      <c r="T994" s="4">
        <f>IF(OR(S994="",S993=""),"",(S994/S993)-1)</f>
        <v/>
      </c>
      <c r="U994" s="4">
        <f>IF(OR(S994="",S991=""),"",(S994/S991)-1)</f>
        <v/>
      </c>
      <c r="V994" s="4">
        <f>IF(OR(S994="",S989=""),"",(S994/S989)-1)</f>
        <v/>
      </c>
      <c r="W994" s="3" t="n"/>
      <c r="X994" s="3" t="n"/>
      <c r="Y994" s="3" t="n"/>
      <c r="Z994" s="3" t="n"/>
      <c r="AA994" s="4">
        <f>IF(OR(Z994="",Z993=""),"",(Z994/Z993)-1)</f>
        <v/>
      </c>
      <c r="AB994" s="4">
        <f>IF(OR(Z994="",Z991=""),"",(Z994/Z991)-1)</f>
        <v/>
      </c>
      <c r="AC994" s="4">
        <f>IF(OR(Z994="",Z989=""),"",(Z994/Z989)-1)</f>
        <v/>
      </c>
      <c r="AD994" s="3" t="n"/>
      <c r="AE994" s="4">
        <f>IF(OR(AD994="",AD993=""),"",(AD994/AD993)-1)</f>
        <v/>
      </c>
      <c r="AF994" s="4">
        <f>IF(OR(AD994="",AD991=""),"",(AD994/AD991)-1)</f>
        <v/>
      </c>
      <c r="AG994" s="4">
        <f>IF(OR(AD994="",AD989=""),"",(AD994/AD989)-1)</f>
        <v/>
      </c>
      <c r="AH994" s="3" t="n"/>
      <c r="AI994" s="4">
        <f>IF(OR(AH994="",AH993=""),"",(AH994/AH993)-1)</f>
        <v/>
      </c>
      <c r="AJ994" s="4">
        <f>IF(OR(AH994="",AH991=""),"",(AH994/AH991)-1)</f>
        <v/>
      </c>
      <c r="AK994" s="4">
        <f>IF(OR(AH994="",AH989=""),"",(AH994/AH989)-1)</f>
        <v/>
      </c>
    </row>
    <row r="995">
      <c r="A995" s="2" t="n"/>
      <c r="B995" s="3" t="n"/>
      <c r="C995" s="3" t="n"/>
      <c r="D995" s="3" t="n"/>
      <c r="E995" s="3" t="n"/>
      <c r="F995" s="4">
        <f>IF(OR(E995="",E994=""),"",(E995/E994)-1)</f>
        <v/>
      </c>
      <c r="G995" s="4">
        <f>IF(OR(E995="",E992=""),"",(E995/E992)-1)</f>
        <v/>
      </c>
      <c r="H995" s="4">
        <f>IF(OR(E995="",E990=""),"",(E995/E990)-1)</f>
        <v/>
      </c>
      <c r="I995" s="3" t="n"/>
      <c r="J995" s="3" t="n"/>
      <c r="K995" s="3" t="n"/>
      <c r="L995" s="3" t="n"/>
      <c r="M995" s="4">
        <f>IF(OR(L995="",L994=""),"",(L995/L994)-1)</f>
        <v/>
      </c>
      <c r="N995" s="4">
        <f>IF(OR(L995="",L992=""),"",(L995/L992)-1)</f>
        <v/>
      </c>
      <c r="O995" s="4">
        <f>IF(OR(L995="",L990=""),"",(L995/L990)-1)</f>
        <v/>
      </c>
      <c r="P995" s="3" t="n"/>
      <c r="Q995" s="3" t="n"/>
      <c r="R995" s="3" t="n"/>
      <c r="S995" s="3" t="n"/>
      <c r="T995" s="4">
        <f>IF(OR(S995="",S994=""),"",(S995/S994)-1)</f>
        <v/>
      </c>
      <c r="U995" s="4">
        <f>IF(OR(S995="",S992=""),"",(S995/S992)-1)</f>
        <v/>
      </c>
      <c r="V995" s="4">
        <f>IF(OR(S995="",S990=""),"",(S995/S990)-1)</f>
        <v/>
      </c>
      <c r="W995" s="3" t="n"/>
      <c r="X995" s="3" t="n"/>
      <c r="Y995" s="3" t="n"/>
      <c r="Z995" s="3" t="n"/>
      <c r="AA995" s="4">
        <f>IF(OR(Z995="",Z994=""),"",(Z995/Z994)-1)</f>
        <v/>
      </c>
      <c r="AB995" s="4">
        <f>IF(OR(Z995="",Z992=""),"",(Z995/Z992)-1)</f>
        <v/>
      </c>
      <c r="AC995" s="4">
        <f>IF(OR(Z995="",Z990=""),"",(Z995/Z990)-1)</f>
        <v/>
      </c>
      <c r="AD995" s="3" t="n"/>
      <c r="AE995" s="4">
        <f>IF(OR(AD995="",AD994=""),"",(AD995/AD994)-1)</f>
        <v/>
      </c>
      <c r="AF995" s="4">
        <f>IF(OR(AD995="",AD992=""),"",(AD995/AD992)-1)</f>
        <v/>
      </c>
      <c r="AG995" s="4">
        <f>IF(OR(AD995="",AD990=""),"",(AD995/AD990)-1)</f>
        <v/>
      </c>
      <c r="AH995" s="3" t="n"/>
      <c r="AI995" s="4">
        <f>IF(OR(AH995="",AH994=""),"",(AH995/AH994)-1)</f>
        <v/>
      </c>
      <c r="AJ995" s="4">
        <f>IF(OR(AH995="",AH992=""),"",(AH995/AH992)-1)</f>
        <v/>
      </c>
      <c r="AK995" s="4">
        <f>IF(OR(AH995="",AH990=""),"",(AH995/AH990)-1)</f>
        <v/>
      </c>
    </row>
    <row r="996">
      <c r="A996" s="2" t="n"/>
      <c r="B996" s="3" t="n"/>
      <c r="C996" s="3" t="n"/>
      <c r="D996" s="3" t="n"/>
      <c r="E996" s="3" t="n"/>
      <c r="F996" s="4">
        <f>IF(OR(E996="",E995=""),"",(E996/E995)-1)</f>
        <v/>
      </c>
      <c r="G996" s="4">
        <f>IF(OR(E996="",E993=""),"",(E996/E993)-1)</f>
        <v/>
      </c>
      <c r="H996" s="4">
        <f>IF(OR(E996="",E991=""),"",(E996/E991)-1)</f>
        <v/>
      </c>
      <c r="I996" s="3" t="n"/>
      <c r="J996" s="3" t="n"/>
      <c r="K996" s="3" t="n"/>
      <c r="L996" s="3" t="n"/>
      <c r="M996" s="4">
        <f>IF(OR(L996="",L995=""),"",(L996/L995)-1)</f>
        <v/>
      </c>
      <c r="N996" s="4">
        <f>IF(OR(L996="",L993=""),"",(L996/L993)-1)</f>
        <v/>
      </c>
      <c r="O996" s="4">
        <f>IF(OR(L996="",L991=""),"",(L996/L991)-1)</f>
        <v/>
      </c>
      <c r="P996" s="3" t="n"/>
      <c r="Q996" s="3" t="n"/>
      <c r="R996" s="3" t="n"/>
      <c r="S996" s="3" t="n"/>
      <c r="T996" s="4">
        <f>IF(OR(S996="",S995=""),"",(S996/S995)-1)</f>
        <v/>
      </c>
      <c r="U996" s="4">
        <f>IF(OR(S996="",S993=""),"",(S996/S993)-1)</f>
        <v/>
      </c>
      <c r="V996" s="4">
        <f>IF(OR(S996="",S991=""),"",(S996/S991)-1)</f>
        <v/>
      </c>
      <c r="W996" s="3" t="n"/>
      <c r="X996" s="3" t="n"/>
      <c r="Y996" s="3" t="n"/>
      <c r="Z996" s="3" t="n"/>
      <c r="AA996" s="4">
        <f>IF(OR(Z996="",Z995=""),"",(Z996/Z995)-1)</f>
        <v/>
      </c>
      <c r="AB996" s="4">
        <f>IF(OR(Z996="",Z993=""),"",(Z996/Z993)-1)</f>
        <v/>
      </c>
      <c r="AC996" s="4">
        <f>IF(OR(Z996="",Z991=""),"",(Z996/Z991)-1)</f>
        <v/>
      </c>
      <c r="AD996" s="3" t="n"/>
      <c r="AE996" s="4">
        <f>IF(OR(AD996="",AD995=""),"",(AD996/AD995)-1)</f>
        <v/>
      </c>
      <c r="AF996" s="4">
        <f>IF(OR(AD996="",AD993=""),"",(AD996/AD993)-1)</f>
        <v/>
      </c>
      <c r="AG996" s="4">
        <f>IF(OR(AD996="",AD991=""),"",(AD996/AD991)-1)</f>
        <v/>
      </c>
      <c r="AH996" s="3" t="n"/>
      <c r="AI996" s="4">
        <f>IF(OR(AH996="",AH995=""),"",(AH996/AH995)-1)</f>
        <v/>
      </c>
      <c r="AJ996" s="4">
        <f>IF(OR(AH996="",AH993=""),"",(AH996/AH993)-1)</f>
        <v/>
      </c>
      <c r="AK996" s="4">
        <f>IF(OR(AH996="",AH991=""),"",(AH996/AH991)-1)</f>
        <v/>
      </c>
    </row>
    <row r="997">
      <c r="A997" s="2" t="n"/>
      <c r="B997" s="3" t="n"/>
      <c r="C997" s="3" t="n"/>
      <c r="D997" s="3" t="n"/>
      <c r="E997" s="3" t="n"/>
      <c r="F997" s="4">
        <f>IF(OR(E997="",E996=""),"",(E997/E996)-1)</f>
        <v/>
      </c>
      <c r="G997" s="4">
        <f>IF(OR(E997="",E994=""),"",(E997/E994)-1)</f>
        <v/>
      </c>
      <c r="H997" s="4">
        <f>IF(OR(E997="",E992=""),"",(E997/E992)-1)</f>
        <v/>
      </c>
      <c r="I997" s="3" t="n"/>
      <c r="J997" s="3" t="n"/>
      <c r="K997" s="3" t="n"/>
      <c r="L997" s="3" t="n"/>
      <c r="M997" s="4">
        <f>IF(OR(L997="",L996=""),"",(L997/L996)-1)</f>
        <v/>
      </c>
      <c r="N997" s="4">
        <f>IF(OR(L997="",L994=""),"",(L997/L994)-1)</f>
        <v/>
      </c>
      <c r="O997" s="4">
        <f>IF(OR(L997="",L992=""),"",(L997/L992)-1)</f>
        <v/>
      </c>
      <c r="P997" s="3" t="n"/>
      <c r="Q997" s="3" t="n"/>
      <c r="R997" s="3" t="n"/>
      <c r="S997" s="3" t="n"/>
      <c r="T997" s="4">
        <f>IF(OR(S997="",S996=""),"",(S997/S996)-1)</f>
        <v/>
      </c>
      <c r="U997" s="4">
        <f>IF(OR(S997="",S994=""),"",(S997/S994)-1)</f>
        <v/>
      </c>
      <c r="V997" s="4">
        <f>IF(OR(S997="",S992=""),"",(S997/S992)-1)</f>
        <v/>
      </c>
      <c r="W997" s="3" t="n"/>
      <c r="X997" s="3" t="n"/>
      <c r="Y997" s="3" t="n"/>
      <c r="Z997" s="3" t="n"/>
      <c r="AA997" s="4">
        <f>IF(OR(Z997="",Z996=""),"",(Z997/Z996)-1)</f>
        <v/>
      </c>
      <c r="AB997" s="4">
        <f>IF(OR(Z997="",Z994=""),"",(Z997/Z994)-1)</f>
        <v/>
      </c>
      <c r="AC997" s="4">
        <f>IF(OR(Z997="",Z992=""),"",(Z997/Z992)-1)</f>
        <v/>
      </c>
      <c r="AD997" s="3" t="n"/>
      <c r="AE997" s="4">
        <f>IF(OR(AD997="",AD996=""),"",(AD997/AD996)-1)</f>
        <v/>
      </c>
      <c r="AF997" s="4">
        <f>IF(OR(AD997="",AD994=""),"",(AD997/AD994)-1)</f>
        <v/>
      </c>
      <c r="AG997" s="4">
        <f>IF(OR(AD997="",AD992=""),"",(AD997/AD992)-1)</f>
        <v/>
      </c>
      <c r="AH997" s="3" t="n"/>
      <c r="AI997" s="4">
        <f>IF(OR(AH997="",AH996=""),"",(AH997/AH996)-1)</f>
        <v/>
      </c>
      <c r="AJ997" s="4">
        <f>IF(OR(AH997="",AH994=""),"",(AH997/AH994)-1)</f>
        <v/>
      </c>
      <c r="AK997" s="4">
        <f>IF(OR(AH997="",AH992=""),"",(AH997/AH992)-1)</f>
        <v/>
      </c>
    </row>
    <row r="998">
      <c r="A998" s="2" t="n"/>
      <c r="B998" s="3" t="n"/>
      <c r="C998" s="3" t="n"/>
      <c r="D998" s="3" t="n"/>
      <c r="E998" s="3" t="n"/>
      <c r="F998" s="4">
        <f>IF(OR(E998="",E997=""),"",(E998/E997)-1)</f>
        <v/>
      </c>
      <c r="G998" s="4">
        <f>IF(OR(E998="",E995=""),"",(E998/E995)-1)</f>
        <v/>
      </c>
      <c r="H998" s="4">
        <f>IF(OR(E998="",E993=""),"",(E998/E993)-1)</f>
        <v/>
      </c>
      <c r="I998" s="3" t="n"/>
      <c r="J998" s="3" t="n"/>
      <c r="K998" s="3" t="n"/>
      <c r="L998" s="3" t="n"/>
      <c r="M998" s="4">
        <f>IF(OR(L998="",L997=""),"",(L998/L997)-1)</f>
        <v/>
      </c>
      <c r="N998" s="4">
        <f>IF(OR(L998="",L995=""),"",(L998/L995)-1)</f>
        <v/>
      </c>
      <c r="O998" s="4">
        <f>IF(OR(L998="",L993=""),"",(L998/L993)-1)</f>
        <v/>
      </c>
      <c r="P998" s="3" t="n"/>
      <c r="Q998" s="3" t="n"/>
      <c r="R998" s="3" t="n"/>
      <c r="S998" s="3" t="n"/>
      <c r="T998" s="4">
        <f>IF(OR(S998="",S997=""),"",(S998/S997)-1)</f>
        <v/>
      </c>
      <c r="U998" s="4">
        <f>IF(OR(S998="",S995=""),"",(S998/S995)-1)</f>
        <v/>
      </c>
      <c r="V998" s="4">
        <f>IF(OR(S998="",S993=""),"",(S998/S993)-1)</f>
        <v/>
      </c>
      <c r="W998" s="3" t="n"/>
      <c r="X998" s="3" t="n"/>
      <c r="Y998" s="3" t="n"/>
      <c r="Z998" s="3" t="n"/>
      <c r="AA998" s="4">
        <f>IF(OR(Z998="",Z997=""),"",(Z998/Z997)-1)</f>
        <v/>
      </c>
      <c r="AB998" s="4">
        <f>IF(OR(Z998="",Z995=""),"",(Z998/Z995)-1)</f>
        <v/>
      </c>
      <c r="AC998" s="4">
        <f>IF(OR(Z998="",Z993=""),"",(Z998/Z993)-1)</f>
        <v/>
      </c>
      <c r="AD998" s="3" t="n"/>
      <c r="AE998" s="4">
        <f>IF(OR(AD998="",AD997=""),"",(AD998/AD997)-1)</f>
        <v/>
      </c>
      <c r="AF998" s="4">
        <f>IF(OR(AD998="",AD995=""),"",(AD998/AD995)-1)</f>
        <v/>
      </c>
      <c r="AG998" s="4">
        <f>IF(OR(AD998="",AD993=""),"",(AD998/AD993)-1)</f>
        <v/>
      </c>
      <c r="AH998" s="3" t="n"/>
      <c r="AI998" s="4">
        <f>IF(OR(AH998="",AH997=""),"",(AH998/AH997)-1)</f>
        <v/>
      </c>
      <c r="AJ998" s="4">
        <f>IF(OR(AH998="",AH995=""),"",(AH998/AH995)-1)</f>
        <v/>
      </c>
      <c r="AK998" s="4">
        <f>IF(OR(AH998="",AH993=""),"",(AH998/AH993)-1)</f>
        <v/>
      </c>
    </row>
    <row r="999">
      <c r="A999" s="2" t="n"/>
      <c r="B999" s="3" t="n"/>
      <c r="C999" s="3" t="n"/>
      <c r="D999" s="3" t="n"/>
      <c r="E999" s="3" t="n"/>
      <c r="F999" s="4">
        <f>IF(OR(E999="",E998=""),"",(E999/E998)-1)</f>
        <v/>
      </c>
      <c r="G999" s="4">
        <f>IF(OR(E999="",E996=""),"",(E999/E996)-1)</f>
        <v/>
      </c>
      <c r="H999" s="4">
        <f>IF(OR(E999="",E994=""),"",(E999/E994)-1)</f>
        <v/>
      </c>
      <c r="I999" s="3" t="n"/>
      <c r="J999" s="3" t="n"/>
      <c r="K999" s="3" t="n"/>
      <c r="L999" s="3" t="n"/>
      <c r="M999" s="4">
        <f>IF(OR(L999="",L998=""),"",(L999/L998)-1)</f>
        <v/>
      </c>
      <c r="N999" s="4">
        <f>IF(OR(L999="",L996=""),"",(L999/L996)-1)</f>
        <v/>
      </c>
      <c r="O999" s="4">
        <f>IF(OR(L999="",L994=""),"",(L999/L994)-1)</f>
        <v/>
      </c>
      <c r="P999" s="3" t="n"/>
      <c r="Q999" s="3" t="n"/>
      <c r="R999" s="3" t="n"/>
      <c r="S999" s="3" t="n"/>
      <c r="T999" s="4">
        <f>IF(OR(S999="",S998=""),"",(S999/S998)-1)</f>
        <v/>
      </c>
      <c r="U999" s="4">
        <f>IF(OR(S999="",S996=""),"",(S999/S996)-1)</f>
        <v/>
      </c>
      <c r="V999" s="4">
        <f>IF(OR(S999="",S994=""),"",(S999/S994)-1)</f>
        <v/>
      </c>
      <c r="W999" s="3" t="n"/>
      <c r="X999" s="3" t="n"/>
      <c r="Y999" s="3" t="n"/>
      <c r="Z999" s="3" t="n"/>
      <c r="AA999" s="4">
        <f>IF(OR(Z999="",Z998=""),"",(Z999/Z998)-1)</f>
        <v/>
      </c>
      <c r="AB999" s="4">
        <f>IF(OR(Z999="",Z996=""),"",(Z999/Z996)-1)</f>
        <v/>
      </c>
      <c r="AC999" s="4">
        <f>IF(OR(Z999="",Z994=""),"",(Z999/Z994)-1)</f>
        <v/>
      </c>
      <c r="AD999" s="3" t="n"/>
      <c r="AE999" s="4">
        <f>IF(OR(AD999="",AD998=""),"",(AD999/AD998)-1)</f>
        <v/>
      </c>
      <c r="AF999" s="4">
        <f>IF(OR(AD999="",AD996=""),"",(AD999/AD996)-1)</f>
        <v/>
      </c>
      <c r="AG999" s="4">
        <f>IF(OR(AD999="",AD994=""),"",(AD999/AD994)-1)</f>
        <v/>
      </c>
      <c r="AH999" s="3" t="n"/>
      <c r="AI999" s="4">
        <f>IF(OR(AH999="",AH998=""),"",(AH999/AH998)-1)</f>
        <v/>
      </c>
      <c r="AJ999" s="4">
        <f>IF(OR(AH999="",AH996=""),"",(AH999/AH996)-1)</f>
        <v/>
      </c>
      <c r="AK999" s="4">
        <f>IF(OR(AH999="",AH994=""),"",(AH999/AH994)-1)</f>
        <v/>
      </c>
    </row>
    <row r="1000">
      <c r="A1000" s="2" t="n"/>
      <c r="B1000" s="3" t="n"/>
      <c r="C1000" s="3" t="n"/>
      <c r="D1000" s="3" t="n"/>
      <c r="E1000" s="3" t="n"/>
      <c r="F1000" s="4">
        <f>IF(OR(E1000="",E999=""),"",(E1000/E999)-1)</f>
        <v/>
      </c>
      <c r="G1000" s="4">
        <f>IF(OR(E1000="",E997=""),"",(E1000/E997)-1)</f>
        <v/>
      </c>
      <c r="H1000" s="4">
        <f>IF(OR(E1000="",E995=""),"",(E1000/E995)-1)</f>
        <v/>
      </c>
      <c r="I1000" s="3" t="n"/>
      <c r="J1000" s="3" t="n"/>
      <c r="K1000" s="3" t="n"/>
      <c r="L1000" s="3" t="n"/>
      <c r="M1000" s="4">
        <f>IF(OR(L1000="",L999=""),"",(L1000/L999)-1)</f>
        <v/>
      </c>
      <c r="N1000" s="4">
        <f>IF(OR(L1000="",L997=""),"",(L1000/L997)-1)</f>
        <v/>
      </c>
      <c r="O1000" s="4">
        <f>IF(OR(L1000="",L995=""),"",(L1000/L995)-1)</f>
        <v/>
      </c>
      <c r="P1000" s="3" t="n"/>
      <c r="Q1000" s="3" t="n"/>
      <c r="R1000" s="3" t="n"/>
      <c r="S1000" s="3" t="n"/>
      <c r="T1000" s="4">
        <f>IF(OR(S1000="",S999=""),"",(S1000/S999)-1)</f>
        <v/>
      </c>
      <c r="U1000" s="4">
        <f>IF(OR(S1000="",S997=""),"",(S1000/S997)-1)</f>
        <v/>
      </c>
      <c r="V1000" s="4">
        <f>IF(OR(S1000="",S995=""),"",(S1000/S995)-1)</f>
        <v/>
      </c>
      <c r="W1000" s="3" t="n"/>
      <c r="X1000" s="3" t="n"/>
      <c r="Y1000" s="3" t="n"/>
      <c r="Z1000" s="3" t="n"/>
      <c r="AA1000" s="4">
        <f>IF(OR(Z1000="",Z999=""),"",(Z1000/Z999)-1)</f>
        <v/>
      </c>
      <c r="AB1000" s="4">
        <f>IF(OR(Z1000="",Z997=""),"",(Z1000/Z997)-1)</f>
        <v/>
      </c>
      <c r="AC1000" s="4">
        <f>IF(OR(Z1000="",Z995=""),"",(Z1000/Z995)-1)</f>
        <v/>
      </c>
      <c r="AD1000" s="3" t="n"/>
      <c r="AE1000" s="4">
        <f>IF(OR(AD1000="",AD999=""),"",(AD1000/AD999)-1)</f>
        <v/>
      </c>
      <c r="AF1000" s="4">
        <f>IF(OR(AD1000="",AD997=""),"",(AD1000/AD997)-1)</f>
        <v/>
      </c>
      <c r="AG1000" s="4">
        <f>IF(OR(AD1000="",AD995=""),"",(AD1000/AD995)-1)</f>
        <v/>
      </c>
      <c r="AH1000" s="3" t="n"/>
      <c r="AI1000" s="4">
        <f>IF(OR(AH1000="",AH999=""),"",(AH1000/AH999)-1)</f>
        <v/>
      </c>
      <c r="AJ1000" s="4">
        <f>IF(OR(AH1000="",AH997=""),"",(AH1000/AH997)-1)</f>
        <v/>
      </c>
      <c r="AK1000" s="4">
        <f>IF(OR(AH1000="",AH995=""),"",(AH1000/AH995)-1)</f>
        <v/>
      </c>
    </row>
    <row r="1001">
      <c r="A1001" s="2" t="n"/>
      <c r="B1001" s="3" t="n"/>
      <c r="C1001" s="3" t="n"/>
      <c r="D1001" s="3" t="n"/>
      <c r="E1001" s="3" t="n"/>
      <c r="F1001" s="4">
        <f>IF(OR(E1001="",E1000=""),"",(E1001/E1000)-1)</f>
        <v/>
      </c>
      <c r="G1001" s="4">
        <f>IF(OR(E1001="",E998=""),"",(E1001/E998)-1)</f>
        <v/>
      </c>
      <c r="H1001" s="4">
        <f>IF(OR(E1001="",E996=""),"",(E1001/E996)-1)</f>
        <v/>
      </c>
      <c r="I1001" s="3" t="n"/>
      <c r="J1001" s="3" t="n"/>
      <c r="K1001" s="3" t="n"/>
      <c r="L1001" s="3" t="n"/>
      <c r="M1001" s="4">
        <f>IF(OR(L1001="",L1000=""),"",(L1001/L1000)-1)</f>
        <v/>
      </c>
      <c r="N1001" s="4">
        <f>IF(OR(L1001="",L998=""),"",(L1001/L998)-1)</f>
        <v/>
      </c>
      <c r="O1001" s="4">
        <f>IF(OR(L1001="",L996=""),"",(L1001/L996)-1)</f>
        <v/>
      </c>
      <c r="P1001" s="3" t="n"/>
      <c r="Q1001" s="3" t="n"/>
      <c r="R1001" s="3" t="n"/>
      <c r="S1001" s="3" t="n"/>
      <c r="T1001" s="4">
        <f>IF(OR(S1001="",S1000=""),"",(S1001/S1000)-1)</f>
        <v/>
      </c>
      <c r="U1001" s="4">
        <f>IF(OR(S1001="",S998=""),"",(S1001/S998)-1)</f>
        <v/>
      </c>
      <c r="V1001" s="4">
        <f>IF(OR(S1001="",S996=""),"",(S1001/S996)-1)</f>
        <v/>
      </c>
      <c r="W1001" s="3" t="n"/>
      <c r="X1001" s="3" t="n"/>
      <c r="Y1001" s="3" t="n"/>
      <c r="Z1001" s="3" t="n"/>
      <c r="AA1001" s="4">
        <f>IF(OR(Z1001="",Z1000=""),"",(Z1001/Z1000)-1)</f>
        <v/>
      </c>
      <c r="AB1001" s="4">
        <f>IF(OR(Z1001="",Z998=""),"",(Z1001/Z998)-1)</f>
        <v/>
      </c>
      <c r="AC1001" s="4">
        <f>IF(OR(Z1001="",Z996=""),"",(Z1001/Z996)-1)</f>
        <v/>
      </c>
      <c r="AD1001" s="3" t="n"/>
      <c r="AE1001" s="4">
        <f>IF(OR(AD1001="",AD1000=""),"",(AD1001/AD1000)-1)</f>
        <v/>
      </c>
      <c r="AF1001" s="4">
        <f>IF(OR(AD1001="",AD998=""),"",(AD1001/AD998)-1)</f>
        <v/>
      </c>
      <c r="AG1001" s="4">
        <f>IF(OR(AD1001="",AD996=""),"",(AD1001/AD996)-1)</f>
        <v/>
      </c>
      <c r="AH1001" s="3" t="n"/>
      <c r="AI1001" s="4">
        <f>IF(OR(AH1001="",AH1000=""),"",(AH1001/AH1000)-1)</f>
        <v/>
      </c>
      <c r="AJ1001" s="4">
        <f>IF(OR(AH1001="",AH998=""),"",(AH1001/AH998)-1)</f>
        <v/>
      </c>
      <c r="AK1001" s="4">
        <f>IF(OR(AH1001="",AH996=""),"",(AH1001/AH996)-1)</f>
        <v/>
      </c>
    </row>
    <row r="1002">
      <c r="A1002" s="2" t="n"/>
      <c r="B1002" s="3" t="n"/>
      <c r="C1002" s="3" t="n"/>
      <c r="D1002" s="3" t="n"/>
      <c r="E1002" s="3" t="n"/>
      <c r="F1002" s="4">
        <f>IF(OR(E1002="",E1001=""),"",(E1002/E1001)-1)</f>
        <v/>
      </c>
      <c r="G1002" s="4">
        <f>IF(OR(E1002="",E999=""),"",(E1002/E999)-1)</f>
        <v/>
      </c>
      <c r="H1002" s="4">
        <f>IF(OR(E1002="",E997=""),"",(E1002/E997)-1)</f>
        <v/>
      </c>
      <c r="I1002" s="3" t="n"/>
      <c r="J1002" s="3" t="n"/>
      <c r="K1002" s="3" t="n"/>
      <c r="L1002" s="3" t="n"/>
      <c r="M1002" s="4">
        <f>IF(OR(L1002="",L1001=""),"",(L1002/L1001)-1)</f>
        <v/>
      </c>
      <c r="N1002" s="4">
        <f>IF(OR(L1002="",L999=""),"",(L1002/L999)-1)</f>
        <v/>
      </c>
      <c r="O1002" s="4">
        <f>IF(OR(L1002="",L997=""),"",(L1002/L997)-1)</f>
        <v/>
      </c>
      <c r="P1002" s="3" t="n"/>
      <c r="Q1002" s="3" t="n"/>
      <c r="R1002" s="3" t="n"/>
      <c r="S1002" s="3" t="n"/>
      <c r="T1002" s="4">
        <f>IF(OR(S1002="",S1001=""),"",(S1002/S1001)-1)</f>
        <v/>
      </c>
      <c r="U1002" s="4">
        <f>IF(OR(S1002="",S999=""),"",(S1002/S999)-1)</f>
        <v/>
      </c>
      <c r="V1002" s="4">
        <f>IF(OR(S1002="",S997=""),"",(S1002/S997)-1)</f>
        <v/>
      </c>
      <c r="W1002" s="3" t="n"/>
      <c r="X1002" s="3" t="n"/>
      <c r="Y1002" s="3" t="n"/>
      <c r="Z1002" s="3" t="n"/>
      <c r="AA1002" s="4">
        <f>IF(OR(Z1002="",Z1001=""),"",(Z1002/Z1001)-1)</f>
        <v/>
      </c>
      <c r="AB1002" s="4">
        <f>IF(OR(Z1002="",Z999=""),"",(Z1002/Z999)-1)</f>
        <v/>
      </c>
      <c r="AC1002" s="4">
        <f>IF(OR(Z1002="",Z997=""),"",(Z1002/Z997)-1)</f>
        <v/>
      </c>
      <c r="AD1002" s="3" t="n"/>
      <c r="AE1002" s="4">
        <f>IF(OR(AD1002="",AD1001=""),"",(AD1002/AD1001)-1)</f>
        <v/>
      </c>
      <c r="AF1002" s="4">
        <f>IF(OR(AD1002="",AD999=""),"",(AD1002/AD999)-1)</f>
        <v/>
      </c>
      <c r="AG1002" s="4">
        <f>IF(OR(AD1002="",AD997=""),"",(AD1002/AD997)-1)</f>
        <v/>
      </c>
      <c r="AH1002" s="3" t="n"/>
      <c r="AI1002" s="4">
        <f>IF(OR(AH1002="",AH1001=""),"",(AH1002/AH1001)-1)</f>
        <v/>
      </c>
      <c r="AJ1002" s="4">
        <f>IF(OR(AH1002="",AH999=""),"",(AH1002/AH999)-1)</f>
        <v/>
      </c>
      <c r="AK1002" s="4">
        <f>IF(OR(AH1002="",AH997=""),"",(AH1002/AH997)-1)</f>
        <v/>
      </c>
    </row>
    <row r="1003">
      <c r="A1003" s="2" t="n"/>
      <c r="B1003" s="3" t="n"/>
      <c r="C1003" s="3" t="n"/>
      <c r="D1003" s="3" t="n"/>
      <c r="E1003" s="3" t="n"/>
      <c r="F1003" s="4">
        <f>IF(OR(E1003="",E1002=""),"",(E1003/E1002)-1)</f>
        <v/>
      </c>
      <c r="G1003" s="4">
        <f>IF(OR(E1003="",E1000=""),"",(E1003/E1000)-1)</f>
        <v/>
      </c>
      <c r="H1003" s="4">
        <f>IF(OR(E1003="",E998=""),"",(E1003/E998)-1)</f>
        <v/>
      </c>
      <c r="I1003" s="3" t="n"/>
      <c r="J1003" s="3" t="n"/>
      <c r="K1003" s="3" t="n"/>
      <c r="L1003" s="3" t="n"/>
      <c r="M1003" s="4">
        <f>IF(OR(L1003="",L1002=""),"",(L1003/L1002)-1)</f>
        <v/>
      </c>
      <c r="N1003" s="4">
        <f>IF(OR(L1003="",L1000=""),"",(L1003/L1000)-1)</f>
        <v/>
      </c>
      <c r="O1003" s="4">
        <f>IF(OR(L1003="",L998=""),"",(L1003/L998)-1)</f>
        <v/>
      </c>
      <c r="P1003" s="3" t="n"/>
      <c r="Q1003" s="3" t="n"/>
      <c r="R1003" s="3" t="n"/>
      <c r="S1003" s="3" t="n"/>
      <c r="T1003" s="4">
        <f>IF(OR(S1003="",S1002=""),"",(S1003/S1002)-1)</f>
        <v/>
      </c>
      <c r="U1003" s="4">
        <f>IF(OR(S1003="",S1000=""),"",(S1003/S1000)-1)</f>
        <v/>
      </c>
      <c r="V1003" s="4">
        <f>IF(OR(S1003="",S998=""),"",(S1003/S998)-1)</f>
        <v/>
      </c>
      <c r="W1003" s="3" t="n"/>
      <c r="X1003" s="3" t="n"/>
      <c r="Y1003" s="3" t="n"/>
      <c r="Z1003" s="3" t="n"/>
      <c r="AA1003" s="4">
        <f>IF(OR(Z1003="",Z1002=""),"",(Z1003/Z1002)-1)</f>
        <v/>
      </c>
      <c r="AB1003" s="4">
        <f>IF(OR(Z1003="",Z1000=""),"",(Z1003/Z1000)-1)</f>
        <v/>
      </c>
      <c r="AC1003" s="4">
        <f>IF(OR(Z1003="",Z998=""),"",(Z1003/Z998)-1)</f>
        <v/>
      </c>
      <c r="AD1003" s="3" t="n"/>
      <c r="AE1003" s="4">
        <f>IF(OR(AD1003="",AD1002=""),"",(AD1003/AD1002)-1)</f>
        <v/>
      </c>
      <c r="AF1003" s="4">
        <f>IF(OR(AD1003="",AD1000=""),"",(AD1003/AD1000)-1)</f>
        <v/>
      </c>
      <c r="AG1003" s="4">
        <f>IF(OR(AD1003="",AD998=""),"",(AD1003/AD998)-1)</f>
        <v/>
      </c>
      <c r="AH1003" s="3" t="n"/>
      <c r="AI1003" s="4">
        <f>IF(OR(AH1003="",AH1002=""),"",(AH1003/AH1002)-1)</f>
        <v/>
      </c>
      <c r="AJ1003" s="4">
        <f>IF(OR(AH1003="",AH1000=""),"",(AH1003/AH1000)-1)</f>
        <v/>
      </c>
      <c r="AK1003" s="4">
        <f>IF(OR(AH1003="",AH998=""),"",(AH1003/AH998)-1)</f>
        <v/>
      </c>
    </row>
    <row r="1004">
      <c r="A1004" s="2" t="n"/>
      <c r="B1004" s="3" t="n"/>
      <c r="C1004" s="3" t="n"/>
      <c r="D1004" s="3" t="n"/>
      <c r="E1004" s="3" t="n"/>
      <c r="F1004" s="4">
        <f>IF(OR(E1004="",E1003=""),"",(E1004/E1003)-1)</f>
        <v/>
      </c>
      <c r="G1004" s="4">
        <f>IF(OR(E1004="",E1001=""),"",(E1004/E1001)-1)</f>
        <v/>
      </c>
      <c r="H1004" s="4">
        <f>IF(OR(E1004="",E999=""),"",(E1004/E999)-1)</f>
        <v/>
      </c>
      <c r="I1004" s="3" t="n"/>
      <c r="J1004" s="3" t="n"/>
      <c r="K1004" s="3" t="n"/>
      <c r="L1004" s="3" t="n"/>
      <c r="M1004" s="4">
        <f>IF(OR(L1004="",L1003=""),"",(L1004/L1003)-1)</f>
        <v/>
      </c>
      <c r="N1004" s="4">
        <f>IF(OR(L1004="",L1001=""),"",(L1004/L1001)-1)</f>
        <v/>
      </c>
      <c r="O1004" s="4">
        <f>IF(OR(L1004="",L999=""),"",(L1004/L999)-1)</f>
        <v/>
      </c>
      <c r="P1004" s="3" t="n"/>
      <c r="Q1004" s="3" t="n"/>
      <c r="R1004" s="3" t="n"/>
      <c r="S1004" s="3" t="n"/>
      <c r="T1004" s="4">
        <f>IF(OR(S1004="",S1003=""),"",(S1004/S1003)-1)</f>
        <v/>
      </c>
      <c r="U1004" s="4">
        <f>IF(OR(S1004="",S1001=""),"",(S1004/S1001)-1)</f>
        <v/>
      </c>
      <c r="V1004" s="4">
        <f>IF(OR(S1004="",S999=""),"",(S1004/S999)-1)</f>
        <v/>
      </c>
      <c r="W1004" s="3" t="n"/>
      <c r="X1004" s="3" t="n"/>
      <c r="Y1004" s="3" t="n"/>
      <c r="Z1004" s="3" t="n"/>
      <c r="AA1004" s="4">
        <f>IF(OR(Z1004="",Z1003=""),"",(Z1004/Z1003)-1)</f>
        <v/>
      </c>
      <c r="AB1004" s="4">
        <f>IF(OR(Z1004="",Z1001=""),"",(Z1004/Z1001)-1)</f>
        <v/>
      </c>
      <c r="AC1004" s="4">
        <f>IF(OR(Z1004="",Z999=""),"",(Z1004/Z999)-1)</f>
        <v/>
      </c>
      <c r="AD1004" s="3" t="n"/>
      <c r="AE1004" s="4">
        <f>IF(OR(AD1004="",AD1003=""),"",(AD1004/AD1003)-1)</f>
        <v/>
      </c>
      <c r="AF1004" s="4">
        <f>IF(OR(AD1004="",AD1001=""),"",(AD1004/AD1001)-1)</f>
        <v/>
      </c>
      <c r="AG1004" s="4">
        <f>IF(OR(AD1004="",AD999=""),"",(AD1004/AD999)-1)</f>
        <v/>
      </c>
      <c r="AH1004" s="3" t="n"/>
      <c r="AI1004" s="4">
        <f>IF(OR(AH1004="",AH1003=""),"",(AH1004/AH1003)-1)</f>
        <v/>
      </c>
      <c r="AJ1004" s="4">
        <f>IF(OR(AH1004="",AH1001=""),"",(AH1004/AH1001)-1)</f>
        <v/>
      </c>
      <c r="AK1004" s="4">
        <f>IF(OR(AH1004="",AH999=""),"",(AH1004/AH999)-1)</f>
        <v/>
      </c>
    </row>
    <row r="1005">
      <c r="A1005" s="2" t="n"/>
      <c r="B1005" s="3" t="n"/>
      <c r="C1005" s="3" t="n"/>
      <c r="D1005" s="3" t="n"/>
      <c r="E1005" s="3" t="n"/>
      <c r="F1005" s="4">
        <f>IF(OR(E1005="",E1004=""),"",(E1005/E1004)-1)</f>
        <v/>
      </c>
      <c r="G1005" s="4">
        <f>IF(OR(E1005="",E1002=""),"",(E1005/E1002)-1)</f>
        <v/>
      </c>
      <c r="H1005" s="4">
        <f>IF(OR(E1005="",E1000=""),"",(E1005/E1000)-1)</f>
        <v/>
      </c>
      <c r="I1005" s="3" t="n"/>
      <c r="J1005" s="3" t="n"/>
      <c r="K1005" s="3" t="n"/>
      <c r="L1005" s="3" t="n"/>
      <c r="M1005" s="4">
        <f>IF(OR(L1005="",L1004=""),"",(L1005/L1004)-1)</f>
        <v/>
      </c>
      <c r="N1005" s="4">
        <f>IF(OR(L1005="",L1002=""),"",(L1005/L1002)-1)</f>
        <v/>
      </c>
      <c r="O1005" s="4">
        <f>IF(OR(L1005="",L1000=""),"",(L1005/L1000)-1)</f>
        <v/>
      </c>
      <c r="P1005" s="3" t="n"/>
      <c r="Q1005" s="3" t="n"/>
      <c r="R1005" s="3" t="n"/>
      <c r="S1005" s="3" t="n"/>
      <c r="T1005" s="4">
        <f>IF(OR(S1005="",S1004=""),"",(S1005/S1004)-1)</f>
        <v/>
      </c>
      <c r="U1005" s="4">
        <f>IF(OR(S1005="",S1002=""),"",(S1005/S1002)-1)</f>
        <v/>
      </c>
      <c r="V1005" s="4">
        <f>IF(OR(S1005="",S1000=""),"",(S1005/S1000)-1)</f>
        <v/>
      </c>
      <c r="W1005" s="3" t="n"/>
      <c r="X1005" s="3" t="n"/>
      <c r="Y1005" s="3" t="n"/>
      <c r="Z1005" s="3" t="n"/>
      <c r="AA1005" s="4">
        <f>IF(OR(Z1005="",Z1004=""),"",(Z1005/Z1004)-1)</f>
        <v/>
      </c>
      <c r="AB1005" s="4">
        <f>IF(OR(Z1005="",Z1002=""),"",(Z1005/Z1002)-1)</f>
        <v/>
      </c>
      <c r="AC1005" s="4">
        <f>IF(OR(Z1005="",Z1000=""),"",(Z1005/Z1000)-1)</f>
        <v/>
      </c>
      <c r="AD1005" s="3" t="n"/>
      <c r="AE1005" s="4">
        <f>IF(OR(AD1005="",AD1004=""),"",(AD1005/AD1004)-1)</f>
        <v/>
      </c>
      <c r="AF1005" s="4">
        <f>IF(OR(AD1005="",AD1002=""),"",(AD1005/AD1002)-1)</f>
        <v/>
      </c>
      <c r="AG1005" s="4">
        <f>IF(OR(AD1005="",AD1000=""),"",(AD1005/AD1000)-1)</f>
        <v/>
      </c>
      <c r="AH1005" s="3" t="n"/>
      <c r="AI1005" s="4">
        <f>IF(OR(AH1005="",AH1004=""),"",(AH1005/AH1004)-1)</f>
        <v/>
      </c>
      <c r="AJ1005" s="4">
        <f>IF(OR(AH1005="",AH1002=""),"",(AH1005/AH1002)-1)</f>
        <v/>
      </c>
      <c r="AK1005" s="4">
        <f>IF(OR(AH1005="",AH1000=""),"",(AH1005/AH1000)-1)</f>
        <v/>
      </c>
    </row>
    <row r="1006">
      <c r="A1006" s="2" t="n"/>
      <c r="B1006" s="3" t="n"/>
      <c r="C1006" s="3" t="n"/>
      <c r="D1006" s="3" t="n"/>
      <c r="E1006" s="3" t="n"/>
      <c r="F1006" s="4">
        <f>IF(OR(E1006="",E1005=""),"",(E1006/E1005)-1)</f>
        <v/>
      </c>
      <c r="G1006" s="4">
        <f>IF(OR(E1006="",E1003=""),"",(E1006/E1003)-1)</f>
        <v/>
      </c>
      <c r="H1006" s="4">
        <f>IF(OR(E1006="",E1001=""),"",(E1006/E1001)-1)</f>
        <v/>
      </c>
      <c r="I1006" s="3" t="n"/>
      <c r="J1006" s="3" t="n"/>
      <c r="K1006" s="3" t="n"/>
      <c r="L1006" s="3" t="n"/>
      <c r="M1006" s="4">
        <f>IF(OR(L1006="",L1005=""),"",(L1006/L1005)-1)</f>
        <v/>
      </c>
      <c r="N1006" s="4">
        <f>IF(OR(L1006="",L1003=""),"",(L1006/L1003)-1)</f>
        <v/>
      </c>
      <c r="O1006" s="4">
        <f>IF(OR(L1006="",L1001=""),"",(L1006/L1001)-1)</f>
        <v/>
      </c>
      <c r="P1006" s="3" t="n"/>
      <c r="Q1006" s="3" t="n"/>
      <c r="R1006" s="3" t="n"/>
      <c r="S1006" s="3" t="n"/>
      <c r="T1006" s="4">
        <f>IF(OR(S1006="",S1005=""),"",(S1006/S1005)-1)</f>
        <v/>
      </c>
      <c r="U1006" s="4">
        <f>IF(OR(S1006="",S1003=""),"",(S1006/S1003)-1)</f>
        <v/>
      </c>
      <c r="V1006" s="4">
        <f>IF(OR(S1006="",S1001=""),"",(S1006/S1001)-1)</f>
        <v/>
      </c>
      <c r="W1006" s="3" t="n"/>
      <c r="X1006" s="3" t="n"/>
      <c r="Y1006" s="3" t="n"/>
      <c r="Z1006" s="3" t="n"/>
      <c r="AA1006" s="4">
        <f>IF(OR(Z1006="",Z1005=""),"",(Z1006/Z1005)-1)</f>
        <v/>
      </c>
      <c r="AB1006" s="4">
        <f>IF(OR(Z1006="",Z1003=""),"",(Z1006/Z1003)-1)</f>
        <v/>
      </c>
      <c r="AC1006" s="4">
        <f>IF(OR(Z1006="",Z1001=""),"",(Z1006/Z1001)-1)</f>
        <v/>
      </c>
      <c r="AD1006" s="3" t="n"/>
      <c r="AE1006" s="4">
        <f>IF(OR(AD1006="",AD1005=""),"",(AD1006/AD1005)-1)</f>
        <v/>
      </c>
      <c r="AF1006" s="4">
        <f>IF(OR(AD1006="",AD1003=""),"",(AD1006/AD1003)-1)</f>
        <v/>
      </c>
      <c r="AG1006" s="4">
        <f>IF(OR(AD1006="",AD1001=""),"",(AD1006/AD1001)-1)</f>
        <v/>
      </c>
      <c r="AH1006" s="3" t="n"/>
      <c r="AI1006" s="4">
        <f>IF(OR(AH1006="",AH1005=""),"",(AH1006/AH1005)-1)</f>
        <v/>
      </c>
      <c r="AJ1006" s="4">
        <f>IF(OR(AH1006="",AH1003=""),"",(AH1006/AH1003)-1)</f>
        <v/>
      </c>
      <c r="AK1006" s="4">
        <f>IF(OR(AH1006="",AH1001=""),"",(AH1006/AH1001)-1)</f>
        <v/>
      </c>
    </row>
    <row r="1007">
      <c r="A1007" s="2" t="n"/>
      <c r="B1007" s="3" t="n"/>
      <c r="C1007" s="3" t="n"/>
      <c r="D1007" s="3" t="n"/>
      <c r="E1007" s="3" t="n"/>
      <c r="F1007" s="4">
        <f>IF(OR(E1007="",E1006=""),"",(E1007/E1006)-1)</f>
        <v/>
      </c>
      <c r="G1007" s="4">
        <f>IF(OR(E1007="",E1004=""),"",(E1007/E1004)-1)</f>
        <v/>
      </c>
      <c r="H1007" s="4">
        <f>IF(OR(E1007="",E1002=""),"",(E1007/E1002)-1)</f>
        <v/>
      </c>
      <c r="I1007" s="3" t="n"/>
      <c r="J1007" s="3" t="n"/>
      <c r="K1007" s="3" t="n"/>
      <c r="L1007" s="3" t="n"/>
      <c r="M1007" s="4">
        <f>IF(OR(L1007="",L1006=""),"",(L1007/L1006)-1)</f>
        <v/>
      </c>
      <c r="N1007" s="4">
        <f>IF(OR(L1007="",L1004=""),"",(L1007/L1004)-1)</f>
        <v/>
      </c>
      <c r="O1007" s="4">
        <f>IF(OR(L1007="",L1002=""),"",(L1007/L1002)-1)</f>
        <v/>
      </c>
      <c r="P1007" s="3" t="n"/>
      <c r="Q1007" s="3" t="n"/>
      <c r="R1007" s="3" t="n"/>
      <c r="S1007" s="3" t="n"/>
      <c r="T1007" s="4">
        <f>IF(OR(S1007="",S1006=""),"",(S1007/S1006)-1)</f>
        <v/>
      </c>
      <c r="U1007" s="4">
        <f>IF(OR(S1007="",S1004=""),"",(S1007/S1004)-1)</f>
        <v/>
      </c>
      <c r="V1007" s="4">
        <f>IF(OR(S1007="",S1002=""),"",(S1007/S1002)-1)</f>
        <v/>
      </c>
      <c r="W1007" s="3" t="n"/>
      <c r="X1007" s="3" t="n"/>
      <c r="Y1007" s="3" t="n"/>
      <c r="Z1007" s="3" t="n"/>
      <c r="AA1007" s="4">
        <f>IF(OR(Z1007="",Z1006=""),"",(Z1007/Z1006)-1)</f>
        <v/>
      </c>
      <c r="AB1007" s="4">
        <f>IF(OR(Z1007="",Z1004=""),"",(Z1007/Z1004)-1)</f>
        <v/>
      </c>
      <c r="AC1007" s="4">
        <f>IF(OR(Z1007="",Z1002=""),"",(Z1007/Z1002)-1)</f>
        <v/>
      </c>
      <c r="AD1007" s="3" t="n"/>
      <c r="AE1007" s="4">
        <f>IF(OR(AD1007="",AD1006=""),"",(AD1007/AD1006)-1)</f>
        <v/>
      </c>
      <c r="AF1007" s="4">
        <f>IF(OR(AD1007="",AD1004=""),"",(AD1007/AD1004)-1)</f>
        <v/>
      </c>
      <c r="AG1007" s="4">
        <f>IF(OR(AD1007="",AD1002=""),"",(AD1007/AD1002)-1)</f>
        <v/>
      </c>
      <c r="AH1007" s="3" t="n"/>
      <c r="AI1007" s="4">
        <f>IF(OR(AH1007="",AH1006=""),"",(AH1007/AH1006)-1)</f>
        <v/>
      </c>
      <c r="AJ1007" s="4">
        <f>IF(OR(AH1007="",AH1004=""),"",(AH1007/AH1004)-1)</f>
        <v/>
      </c>
      <c r="AK1007" s="4">
        <f>IF(OR(AH1007="",AH1002=""),"",(AH1007/AH1002)-1)</f>
        <v/>
      </c>
    </row>
    <row r="1008">
      <c r="A1008" s="2" t="n"/>
      <c r="B1008" s="3" t="n"/>
      <c r="C1008" s="3" t="n"/>
      <c r="D1008" s="3" t="n"/>
      <c r="E1008" s="3" t="n"/>
      <c r="F1008" s="4">
        <f>IF(OR(E1008="",E1007=""),"",(E1008/E1007)-1)</f>
        <v/>
      </c>
      <c r="G1008" s="4">
        <f>IF(OR(E1008="",E1005=""),"",(E1008/E1005)-1)</f>
        <v/>
      </c>
      <c r="H1008" s="4">
        <f>IF(OR(E1008="",E1003=""),"",(E1008/E1003)-1)</f>
        <v/>
      </c>
      <c r="I1008" s="3" t="n"/>
      <c r="J1008" s="3" t="n"/>
      <c r="K1008" s="3" t="n"/>
      <c r="L1008" s="3" t="n"/>
      <c r="M1008" s="4">
        <f>IF(OR(L1008="",L1007=""),"",(L1008/L1007)-1)</f>
        <v/>
      </c>
      <c r="N1008" s="4">
        <f>IF(OR(L1008="",L1005=""),"",(L1008/L1005)-1)</f>
        <v/>
      </c>
      <c r="O1008" s="4">
        <f>IF(OR(L1008="",L1003=""),"",(L1008/L1003)-1)</f>
        <v/>
      </c>
      <c r="P1008" s="3" t="n"/>
      <c r="Q1008" s="3" t="n"/>
      <c r="R1008" s="3" t="n"/>
      <c r="S1008" s="3" t="n"/>
      <c r="T1008" s="4">
        <f>IF(OR(S1008="",S1007=""),"",(S1008/S1007)-1)</f>
        <v/>
      </c>
      <c r="U1008" s="4">
        <f>IF(OR(S1008="",S1005=""),"",(S1008/S1005)-1)</f>
        <v/>
      </c>
      <c r="V1008" s="4">
        <f>IF(OR(S1008="",S1003=""),"",(S1008/S1003)-1)</f>
        <v/>
      </c>
      <c r="W1008" s="3" t="n"/>
      <c r="X1008" s="3" t="n"/>
      <c r="Y1008" s="3" t="n"/>
      <c r="Z1008" s="3" t="n"/>
      <c r="AA1008" s="4">
        <f>IF(OR(Z1008="",Z1007=""),"",(Z1008/Z1007)-1)</f>
        <v/>
      </c>
      <c r="AB1008" s="4">
        <f>IF(OR(Z1008="",Z1005=""),"",(Z1008/Z1005)-1)</f>
        <v/>
      </c>
      <c r="AC1008" s="4">
        <f>IF(OR(Z1008="",Z1003=""),"",(Z1008/Z1003)-1)</f>
        <v/>
      </c>
      <c r="AD1008" s="3" t="n"/>
      <c r="AE1008" s="4">
        <f>IF(OR(AD1008="",AD1007=""),"",(AD1008/AD1007)-1)</f>
        <v/>
      </c>
      <c r="AF1008" s="4">
        <f>IF(OR(AD1008="",AD1005=""),"",(AD1008/AD1005)-1)</f>
        <v/>
      </c>
      <c r="AG1008" s="4">
        <f>IF(OR(AD1008="",AD1003=""),"",(AD1008/AD1003)-1)</f>
        <v/>
      </c>
      <c r="AH1008" s="3" t="n"/>
      <c r="AI1008" s="4">
        <f>IF(OR(AH1008="",AH1007=""),"",(AH1008/AH1007)-1)</f>
        <v/>
      </c>
      <c r="AJ1008" s="4">
        <f>IF(OR(AH1008="",AH1005=""),"",(AH1008/AH1005)-1)</f>
        <v/>
      </c>
      <c r="AK1008" s="4">
        <f>IF(OR(AH1008="",AH1003=""),"",(AH1008/AH1003)-1)</f>
        <v/>
      </c>
    </row>
    <row r="1009">
      <c r="A1009" s="2" t="n"/>
      <c r="B1009" s="3" t="n"/>
      <c r="C1009" s="3" t="n"/>
      <c r="D1009" s="3" t="n"/>
      <c r="E1009" s="3" t="n"/>
      <c r="F1009" s="4">
        <f>IF(OR(E1009="",E1008=""),"",(E1009/E1008)-1)</f>
        <v/>
      </c>
      <c r="G1009" s="4">
        <f>IF(OR(E1009="",E1006=""),"",(E1009/E1006)-1)</f>
        <v/>
      </c>
      <c r="H1009" s="4">
        <f>IF(OR(E1009="",E1004=""),"",(E1009/E1004)-1)</f>
        <v/>
      </c>
      <c r="I1009" s="3" t="n"/>
      <c r="J1009" s="3" t="n"/>
      <c r="K1009" s="3" t="n"/>
      <c r="L1009" s="3" t="n"/>
      <c r="M1009" s="4">
        <f>IF(OR(L1009="",L1008=""),"",(L1009/L1008)-1)</f>
        <v/>
      </c>
      <c r="N1009" s="4">
        <f>IF(OR(L1009="",L1006=""),"",(L1009/L1006)-1)</f>
        <v/>
      </c>
      <c r="O1009" s="4">
        <f>IF(OR(L1009="",L1004=""),"",(L1009/L1004)-1)</f>
        <v/>
      </c>
      <c r="P1009" s="3" t="n"/>
      <c r="Q1009" s="3" t="n"/>
      <c r="R1009" s="3" t="n"/>
      <c r="S1009" s="3" t="n"/>
      <c r="T1009" s="4">
        <f>IF(OR(S1009="",S1008=""),"",(S1009/S1008)-1)</f>
        <v/>
      </c>
      <c r="U1009" s="4">
        <f>IF(OR(S1009="",S1006=""),"",(S1009/S1006)-1)</f>
        <v/>
      </c>
      <c r="V1009" s="4">
        <f>IF(OR(S1009="",S1004=""),"",(S1009/S1004)-1)</f>
        <v/>
      </c>
      <c r="W1009" s="3" t="n"/>
      <c r="X1009" s="3" t="n"/>
      <c r="Y1009" s="3" t="n"/>
      <c r="Z1009" s="3" t="n"/>
      <c r="AA1009" s="4">
        <f>IF(OR(Z1009="",Z1008=""),"",(Z1009/Z1008)-1)</f>
        <v/>
      </c>
      <c r="AB1009" s="4">
        <f>IF(OR(Z1009="",Z1006=""),"",(Z1009/Z1006)-1)</f>
        <v/>
      </c>
      <c r="AC1009" s="4">
        <f>IF(OR(Z1009="",Z1004=""),"",(Z1009/Z1004)-1)</f>
        <v/>
      </c>
      <c r="AD1009" s="3" t="n"/>
      <c r="AE1009" s="4">
        <f>IF(OR(AD1009="",AD1008=""),"",(AD1009/AD1008)-1)</f>
        <v/>
      </c>
      <c r="AF1009" s="4">
        <f>IF(OR(AD1009="",AD1006=""),"",(AD1009/AD1006)-1)</f>
        <v/>
      </c>
      <c r="AG1009" s="4">
        <f>IF(OR(AD1009="",AD1004=""),"",(AD1009/AD1004)-1)</f>
        <v/>
      </c>
      <c r="AH1009" s="3" t="n"/>
      <c r="AI1009" s="4">
        <f>IF(OR(AH1009="",AH1008=""),"",(AH1009/AH1008)-1)</f>
        <v/>
      </c>
      <c r="AJ1009" s="4">
        <f>IF(OR(AH1009="",AH1006=""),"",(AH1009/AH1006)-1)</f>
        <v/>
      </c>
      <c r="AK1009" s="4">
        <f>IF(OR(AH1009="",AH1004=""),"",(AH1009/AH1004)-1)</f>
        <v/>
      </c>
    </row>
    <row r="1010">
      <c r="A1010" s="2" t="n"/>
      <c r="B1010" s="3" t="n"/>
      <c r="C1010" s="3" t="n"/>
      <c r="D1010" s="3" t="n"/>
      <c r="E1010" s="3" t="n"/>
      <c r="F1010" s="4">
        <f>IF(OR(E1010="",E1009=""),"",(E1010/E1009)-1)</f>
        <v/>
      </c>
      <c r="G1010" s="4">
        <f>IF(OR(E1010="",E1007=""),"",(E1010/E1007)-1)</f>
        <v/>
      </c>
      <c r="H1010" s="4">
        <f>IF(OR(E1010="",E1005=""),"",(E1010/E1005)-1)</f>
        <v/>
      </c>
      <c r="I1010" s="3" t="n"/>
      <c r="J1010" s="3" t="n"/>
      <c r="K1010" s="3" t="n"/>
      <c r="L1010" s="3" t="n"/>
      <c r="M1010" s="4">
        <f>IF(OR(L1010="",L1009=""),"",(L1010/L1009)-1)</f>
        <v/>
      </c>
      <c r="N1010" s="4">
        <f>IF(OR(L1010="",L1007=""),"",(L1010/L1007)-1)</f>
        <v/>
      </c>
      <c r="O1010" s="4">
        <f>IF(OR(L1010="",L1005=""),"",(L1010/L1005)-1)</f>
        <v/>
      </c>
      <c r="P1010" s="3" t="n"/>
      <c r="Q1010" s="3" t="n"/>
      <c r="R1010" s="3" t="n"/>
      <c r="S1010" s="3" t="n"/>
      <c r="T1010" s="4">
        <f>IF(OR(S1010="",S1009=""),"",(S1010/S1009)-1)</f>
        <v/>
      </c>
      <c r="U1010" s="4">
        <f>IF(OR(S1010="",S1007=""),"",(S1010/S1007)-1)</f>
        <v/>
      </c>
      <c r="V1010" s="4">
        <f>IF(OR(S1010="",S1005=""),"",(S1010/S1005)-1)</f>
        <v/>
      </c>
      <c r="W1010" s="3" t="n"/>
      <c r="X1010" s="3" t="n"/>
      <c r="Y1010" s="3" t="n"/>
      <c r="Z1010" s="3" t="n"/>
      <c r="AA1010" s="4">
        <f>IF(OR(Z1010="",Z1009=""),"",(Z1010/Z1009)-1)</f>
        <v/>
      </c>
      <c r="AB1010" s="4">
        <f>IF(OR(Z1010="",Z1007=""),"",(Z1010/Z1007)-1)</f>
        <v/>
      </c>
      <c r="AC1010" s="4">
        <f>IF(OR(Z1010="",Z1005=""),"",(Z1010/Z1005)-1)</f>
        <v/>
      </c>
      <c r="AD1010" s="3" t="n"/>
      <c r="AE1010" s="4">
        <f>IF(OR(AD1010="",AD1009=""),"",(AD1010/AD1009)-1)</f>
        <v/>
      </c>
      <c r="AF1010" s="4">
        <f>IF(OR(AD1010="",AD1007=""),"",(AD1010/AD1007)-1)</f>
        <v/>
      </c>
      <c r="AG1010" s="4">
        <f>IF(OR(AD1010="",AD1005=""),"",(AD1010/AD1005)-1)</f>
        <v/>
      </c>
      <c r="AH1010" s="3" t="n"/>
      <c r="AI1010" s="4">
        <f>IF(OR(AH1010="",AH1009=""),"",(AH1010/AH1009)-1)</f>
        <v/>
      </c>
      <c r="AJ1010" s="4">
        <f>IF(OR(AH1010="",AH1007=""),"",(AH1010/AH1007)-1)</f>
        <v/>
      </c>
      <c r="AK1010" s="4">
        <f>IF(OR(AH1010="",AH1005=""),"",(AH1010/AH1005)-1)</f>
        <v/>
      </c>
    </row>
    <row r="1011">
      <c r="A1011" s="2" t="n"/>
      <c r="B1011" s="3" t="n"/>
      <c r="C1011" s="3" t="n"/>
      <c r="D1011" s="3" t="n"/>
      <c r="E1011" s="3" t="n"/>
      <c r="F1011" s="4">
        <f>IF(OR(E1011="",E1010=""),"",(E1011/E1010)-1)</f>
        <v/>
      </c>
      <c r="G1011" s="4">
        <f>IF(OR(E1011="",E1008=""),"",(E1011/E1008)-1)</f>
        <v/>
      </c>
      <c r="H1011" s="4">
        <f>IF(OR(E1011="",E1006=""),"",(E1011/E1006)-1)</f>
        <v/>
      </c>
      <c r="I1011" s="3" t="n"/>
      <c r="J1011" s="3" t="n"/>
      <c r="K1011" s="3" t="n"/>
      <c r="L1011" s="3" t="n"/>
      <c r="M1011" s="4">
        <f>IF(OR(L1011="",L1010=""),"",(L1011/L1010)-1)</f>
        <v/>
      </c>
      <c r="N1011" s="4">
        <f>IF(OR(L1011="",L1008=""),"",(L1011/L1008)-1)</f>
        <v/>
      </c>
      <c r="O1011" s="4">
        <f>IF(OR(L1011="",L1006=""),"",(L1011/L1006)-1)</f>
        <v/>
      </c>
      <c r="P1011" s="3" t="n"/>
      <c r="Q1011" s="3" t="n"/>
      <c r="R1011" s="3" t="n"/>
      <c r="S1011" s="3" t="n"/>
      <c r="T1011" s="4">
        <f>IF(OR(S1011="",S1010=""),"",(S1011/S1010)-1)</f>
        <v/>
      </c>
      <c r="U1011" s="4">
        <f>IF(OR(S1011="",S1008=""),"",(S1011/S1008)-1)</f>
        <v/>
      </c>
      <c r="V1011" s="4">
        <f>IF(OR(S1011="",S1006=""),"",(S1011/S1006)-1)</f>
        <v/>
      </c>
      <c r="W1011" s="3" t="n"/>
      <c r="X1011" s="3" t="n"/>
      <c r="Y1011" s="3" t="n"/>
      <c r="Z1011" s="3" t="n"/>
      <c r="AA1011" s="4">
        <f>IF(OR(Z1011="",Z1010=""),"",(Z1011/Z1010)-1)</f>
        <v/>
      </c>
      <c r="AB1011" s="4">
        <f>IF(OR(Z1011="",Z1008=""),"",(Z1011/Z1008)-1)</f>
        <v/>
      </c>
      <c r="AC1011" s="4">
        <f>IF(OR(Z1011="",Z1006=""),"",(Z1011/Z1006)-1)</f>
        <v/>
      </c>
      <c r="AD1011" s="3" t="n"/>
      <c r="AE1011" s="4">
        <f>IF(OR(AD1011="",AD1010=""),"",(AD1011/AD1010)-1)</f>
        <v/>
      </c>
      <c r="AF1011" s="4">
        <f>IF(OR(AD1011="",AD1008=""),"",(AD1011/AD1008)-1)</f>
        <v/>
      </c>
      <c r="AG1011" s="4">
        <f>IF(OR(AD1011="",AD1006=""),"",(AD1011/AD1006)-1)</f>
        <v/>
      </c>
      <c r="AH1011" s="3" t="n"/>
      <c r="AI1011" s="4">
        <f>IF(OR(AH1011="",AH1010=""),"",(AH1011/AH1010)-1)</f>
        <v/>
      </c>
      <c r="AJ1011" s="4">
        <f>IF(OR(AH1011="",AH1008=""),"",(AH1011/AH1008)-1)</f>
        <v/>
      </c>
      <c r="AK1011" s="4">
        <f>IF(OR(AH1011="",AH1006=""),"",(AH1011/AH1006)-1)</f>
        <v/>
      </c>
    </row>
    <row r="1012">
      <c r="A1012" s="2" t="n"/>
      <c r="B1012" s="3" t="n"/>
      <c r="C1012" s="3" t="n"/>
      <c r="D1012" s="3" t="n"/>
      <c r="E1012" s="3" t="n"/>
      <c r="F1012" s="4">
        <f>IF(OR(E1012="",E1011=""),"",(E1012/E1011)-1)</f>
        <v/>
      </c>
      <c r="G1012" s="4">
        <f>IF(OR(E1012="",E1009=""),"",(E1012/E1009)-1)</f>
        <v/>
      </c>
      <c r="H1012" s="4">
        <f>IF(OR(E1012="",E1007=""),"",(E1012/E1007)-1)</f>
        <v/>
      </c>
      <c r="I1012" s="3" t="n"/>
      <c r="J1012" s="3" t="n"/>
      <c r="K1012" s="3" t="n"/>
      <c r="L1012" s="3" t="n"/>
      <c r="M1012" s="4">
        <f>IF(OR(L1012="",L1011=""),"",(L1012/L1011)-1)</f>
        <v/>
      </c>
      <c r="N1012" s="4">
        <f>IF(OR(L1012="",L1009=""),"",(L1012/L1009)-1)</f>
        <v/>
      </c>
      <c r="O1012" s="4">
        <f>IF(OR(L1012="",L1007=""),"",(L1012/L1007)-1)</f>
        <v/>
      </c>
      <c r="P1012" s="3" t="n"/>
      <c r="Q1012" s="3" t="n"/>
      <c r="R1012" s="3" t="n"/>
      <c r="S1012" s="3" t="n"/>
      <c r="T1012" s="4">
        <f>IF(OR(S1012="",S1011=""),"",(S1012/S1011)-1)</f>
        <v/>
      </c>
      <c r="U1012" s="4">
        <f>IF(OR(S1012="",S1009=""),"",(S1012/S1009)-1)</f>
        <v/>
      </c>
      <c r="V1012" s="4">
        <f>IF(OR(S1012="",S1007=""),"",(S1012/S1007)-1)</f>
        <v/>
      </c>
      <c r="W1012" s="3" t="n"/>
      <c r="X1012" s="3" t="n"/>
      <c r="Y1012" s="3" t="n"/>
      <c r="Z1012" s="3" t="n"/>
      <c r="AA1012" s="4">
        <f>IF(OR(Z1012="",Z1011=""),"",(Z1012/Z1011)-1)</f>
        <v/>
      </c>
      <c r="AB1012" s="4">
        <f>IF(OR(Z1012="",Z1009=""),"",(Z1012/Z1009)-1)</f>
        <v/>
      </c>
      <c r="AC1012" s="4">
        <f>IF(OR(Z1012="",Z1007=""),"",(Z1012/Z1007)-1)</f>
        <v/>
      </c>
      <c r="AD1012" s="3" t="n"/>
      <c r="AE1012" s="4">
        <f>IF(OR(AD1012="",AD1011=""),"",(AD1012/AD1011)-1)</f>
        <v/>
      </c>
      <c r="AF1012" s="4">
        <f>IF(OR(AD1012="",AD1009=""),"",(AD1012/AD1009)-1)</f>
        <v/>
      </c>
      <c r="AG1012" s="4">
        <f>IF(OR(AD1012="",AD1007=""),"",(AD1012/AD1007)-1)</f>
        <v/>
      </c>
      <c r="AH1012" s="3" t="n"/>
      <c r="AI1012" s="4">
        <f>IF(OR(AH1012="",AH1011=""),"",(AH1012/AH1011)-1)</f>
        <v/>
      </c>
      <c r="AJ1012" s="4">
        <f>IF(OR(AH1012="",AH1009=""),"",(AH1012/AH1009)-1)</f>
        <v/>
      </c>
      <c r="AK1012" s="4">
        <f>IF(OR(AH1012="",AH1007=""),"",(AH1012/AH1007)-1)</f>
        <v/>
      </c>
    </row>
    <row r="1013">
      <c r="A1013" s="2" t="n"/>
      <c r="B1013" s="3" t="n"/>
      <c r="C1013" s="3" t="n"/>
      <c r="D1013" s="3" t="n"/>
      <c r="E1013" s="3" t="n"/>
      <c r="F1013" s="4">
        <f>IF(OR(E1013="",E1012=""),"",(E1013/E1012)-1)</f>
        <v/>
      </c>
      <c r="G1013" s="4">
        <f>IF(OR(E1013="",E1010=""),"",(E1013/E1010)-1)</f>
        <v/>
      </c>
      <c r="H1013" s="4">
        <f>IF(OR(E1013="",E1008=""),"",(E1013/E1008)-1)</f>
        <v/>
      </c>
      <c r="I1013" s="3" t="n"/>
      <c r="J1013" s="3" t="n"/>
      <c r="K1013" s="3" t="n"/>
      <c r="L1013" s="3" t="n"/>
      <c r="M1013" s="4">
        <f>IF(OR(L1013="",L1012=""),"",(L1013/L1012)-1)</f>
        <v/>
      </c>
      <c r="N1013" s="4">
        <f>IF(OR(L1013="",L1010=""),"",(L1013/L1010)-1)</f>
        <v/>
      </c>
      <c r="O1013" s="4">
        <f>IF(OR(L1013="",L1008=""),"",(L1013/L1008)-1)</f>
        <v/>
      </c>
      <c r="P1013" s="3" t="n"/>
      <c r="Q1013" s="3" t="n"/>
      <c r="R1013" s="3" t="n"/>
      <c r="S1013" s="3" t="n"/>
      <c r="T1013" s="4">
        <f>IF(OR(S1013="",S1012=""),"",(S1013/S1012)-1)</f>
        <v/>
      </c>
      <c r="U1013" s="4">
        <f>IF(OR(S1013="",S1010=""),"",(S1013/S1010)-1)</f>
        <v/>
      </c>
      <c r="V1013" s="4">
        <f>IF(OR(S1013="",S1008=""),"",(S1013/S1008)-1)</f>
        <v/>
      </c>
      <c r="W1013" s="3" t="n"/>
      <c r="X1013" s="3" t="n"/>
      <c r="Y1013" s="3" t="n"/>
      <c r="Z1013" s="3" t="n"/>
      <c r="AA1013" s="4">
        <f>IF(OR(Z1013="",Z1012=""),"",(Z1013/Z1012)-1)</f>
        <v/>
      </c>
      <c r="AB1013" s="4">
        <f>IF(OR(Z1013="",Z1010=""),"",(Z1013/Z1010)-1)</f>
        <v/>
      </c>
      <c r="AC1013" s="4">
        <f>IF(OR(Z1013="",Z1008=""),"",(Z1013/Z1008)-1)</f>
        <v/>
      </c>
      <c r="AD1013" s="3" t="n"/>
      <c r="AE1013" s="4">
        <f>IF(OR(AD1013="",AD1012=""),"",(AD1013/AD1012)-1)</f>
        <v/>
      </c>
      <c r="AF1013" s="4">
        <f>IF(OR(AD1013="",AD1010=""),"",(AD1013/AD1010)-1)</f>
        <v/>
      </c>
      <c r="AG1013" s="4">
        <f>IF(OR(AD1013="",AD1008=""),"",(AD1013/AD1008)-1)</f>
        <v/>
      </c>
      <c r="AH1013" s="3" t="n"/>
      <c r="AI1013" s="4">
        <f>IF(OR(AH1013="",AH1012=""),"",(AH1013/AH1012)-1)</f>
        <v/>
      </c>
      <c r="AJ1013" s="4">
        <f>IF(OR(AH1013="",AH1010=""),"",(AH1013/AH1010)-1)</f>
        <v/>
      </c>
      <c r="AK1013" s="4">
        <f>IF(OR(AH1013="",AH1008=""),"",(AH1013/AH1008)-1)</f>
        <v/>
      </c>
    </row>
    <row r="1014">
      <c r="A1014" s="2" t="n"/>
      <c r="B1014" s="3" t="n"/>
      <c r="C1014" s="3" t="n"/>
      <c r="D1014" s="3" t="n"/>
      <c r="E1014" s="3" t="n"/>
      <c r="F1014" s="4">
        <f>IF(OR(E1014="",E1013=""),"",(E1014/E1013)-1)</f>
        <v/>
      </c>
      <c r="G1014" s="4">
        <f>IF(OR(E1014="",E1011=""),"",(E1014/E1011)-1)</f>
        <v/>
      </c>
      <c r="H1014" s="4">
        <f>IF(OR(E1014="",E1009=""),"",(E1014/E1009)-1)</f>
        <v/>
      </c>
      <c r="I1014" s="3" t="n"/>
      <c r="J1014" s="3" t="n"/>
      <c r="K1014" s="3" t="n"/>
      <c r="L1014" s="3" t="n"/>
      <c r="M1014" s="4">
        <f>IF(OR(L1014="",L1013=""),"",(L1014/L1013)-1)</f>
        <v/>
      </c>
      <c r="N1014" s="4">
        <f>IF(OR(L1014="",L1011=""),"",(L1014/L1011)-1)</f>
        <v/>
      </c>
      <c r="O1014" s="4">
        <f>IF(OR(L1014="",L1009=""),"",(L1014/L1009)-1)</f>
        <v/>
      </c>
      <c r="P1014" s="3" t="n"/>
      <c r="Q1014" s="3" t="n"/>
      <c r="R1014" s="3" t="n"/>
      <c r="S1014" s="3" t="n"/>
      <c r="T1014" s="4">
        <f>IF(OR(S1014="",S1013=""),"",(S1014/S1013)-1)</f>
        <v/>
      </c>
      <c r="U1014" s="4">
        <f>IF(OR(S1014="",S1011=""),"",(S1014/S1011)-1)</f>
        <v/>
      </c>
      <c r="V1014" s="4">
        <f>IF(OR(S1014="",S1009=""),"",(S1014/S1009)-1)</f>
        <v/>
      </c>
      <c r="W1014" s="3" t="n"/>
      <c r="X1014" s="3" t="n"/>
      <c r="Y1014" s="3" t="n"/>
      <c r="Z1014" s="3" t="n"/>
      <c r="AA1014" s="4">
        <f>IF(OR(Z1014="",Z1013=""),"",(Z1014/Z1013)-1)</f>
        <v/>
      </c>
      <c r="AB1014" s="4">
        <f>IF(OR(Z1014="",Z1011=""),"",(Z1014/Z1011)-1)</f>
        <v/>
      </c>
      <c r="AC1014" s="4">
        <f>IF(OR(Z1014="",Z1009=""),"",(Z1014/Z1009)-1)</f>
        <v/>
      </c>
      <c r="AD1014" s="3" t="n"/>
      <c r="AE1014" s="4">
        <f>IF(OR(AD1014="",AD1013=""),"",(AD1014/AD1013)-1)</f>
        <v/>
      </c>
      <c r="AF1014" s="4">
        <f>IF(OR(AD1014="",AD1011=""),"",(AD1014/AD1011)-1)</f>
        <v/>
      </c>
      <c r="AG1014" s="4">
        <f>IF(OR(AD1014="",AD1009=""),"",(AD1014/AD1009)-1)</f>
        <v/>
      </c>
      <c r="AH1014" s="3" t="n"/>
      <c r="AI1014" s="4">
        <f>IF(OR(AH1014="",AH1013=""),"",(AH1014/AH1013)-1)</f>
        <v/>
      </c>
      <c r="AJ1014" s="4">
        <f>IF(OR(AH1014="",AH1011=""),"",(AH1014/AH1011)-1)</f>
        <v/>
      </c>
      <c r="AK1014" s="4">
        <f>IF(OR(AH1014="",AH1009=""),"",(AH1014/AH1009)-1)</f>
        <v/>
      </c>
    </row>
    <row r="1015">
      <c r="A1015" s="2" t="n"/>
      <c r="B1015" s="3" t="n"/>
      <c r="C1015" s="3" t="n"/>
      <c r="D1015" s="3" t="n"/>
      <c r="E1015" s="3" t="n"/>
      <c r="F1015" s="4">
        <f>IF(OR(E1015="",E1014=""),"",(E1015/E1014)-1)</f>
        <v/>
      </c>
      <c r="G1015" s="4">
        <f>IF(OR(E1015="",E1012=""),"",(E1015/E1012)-1)</f>
        <v/>
      </c>
      <c r="H1015" s="4">
        <f>IF(OR(E1015="",E1010=""),"",(E1015/E1010)-1)</f>
        <v/>
      </c>
      <c r="I1015" s="3" t="n"/>
      <c r="J1015" s="3" t="n"/>
      <c r="K1015" s="3" t="n"/>
      <c r="L1015" s="3" t="n"/>
      <c r="M1015" s="4">
        <f>IF(OR(L1015="",L1014=""),"",(L1015/L1014)-1)</f>
        <v/>
      </c>
      <c r="N1015" s="4">
        <f>IF(OR(L1015="",L1012=""),"",(L1015/L1012)-1)</f>
        <v/>
      </c>
      <c r="O1015" s="4">
        <f>IF(OR(L1015="",L1010=""),"",(L1015/L1010)-1)</f>
        <v/>
      </c>
      <c r="P1015" s="3" t="n"/>
      <c r="Q1015" s="3" t="n"/>
      <c r="R1015" s="3" t="n"/>
      <c r="S1015" s="3" t="n"/>
      <c r="T1015" s="4">
        <f>IF(OR(S1015="",S1014=""),"",(S1015/S1014)-1)</f>
        <v/>
      </c>
      <c r="U1015" s="4">
        <f>IF(OR(S1015="",S1012=""),"",(S1015/S1012)-1)</f>
        <v/>
      </c>
      <c r="V1015" s="4">
        <f>IF(OR(S1015="",S1010=""),"",(S1015/S1010)-1)</f>
        <v/>
      </c>
      <c r="W1015" s="3" t="n"/>
      <c r="X1015" s="3" t="n"/>
      <c r="Y1015" s="3" t="n"/>
      <c r="Z1015" s="3" t="n"/>
      <c r="AA1015" s="4">
        <f>IF(OR(Z1015="",Z1014=""),"",(Z1015/Z1014)-1)</f>
        <v/>
      </c>
      <c r="AB1015" s="4">
        <f>IF(OR(Z1015="",Z1012=""),"",(Z1015/Z1012)-1)</f>
        <v/>
      </c>
      <c r="AC1015" s="4">
        <f>IF(OR(Z1015="",Z1010=""),"",(Z1015/Z1010)-1)</f>
        <v/>
      </c>
      <c r="AD1015" s="3" t="n"/>
      <c r="AE1015" s="4">
        <f>IF(OR(AD1015="",AD1014=""),"",(AD1015/AD1014)-1)</f>
        <v/>
      </c>
      <c r="AF1015" s="4">
        <f>IF(OR(AD1015="",AD1012=""),"",(AD1015/AD1012)-1)</f>
        <v/>
      </c>
      <c r="AG1015" s="4">
        <f>IF(OR(AD1015="",AD1010=""),"",(AD1015/AD1010)-1)</f>
        <v/>
      </c>
      <c r="AH1015" s="3" t="n"/>
      <c r="AI1015" s="4">
        <f>IF(OR(AH1015="",AH1014=""),"",(AH1015/AH1014)-1)</f>
        <v/>
      </c>
      <c r="AJ1015" s="4">
        <f>IF(OR(AH1015="",AH1012=""),"",(AH1015/AH1012)-1)</f>
        <v/>
      </c>
      <c r="AK1015" s="4">
        <f>IF(OR(AH1015="",AH1010=""),"",(AH1015/AH1010)-1)</f>
        <v/>
      </c>
    </row>
    <row r="1016">
      <c r="A1016" s="2" t="n"/>
      <c r="B1016" s="3" t="n"/>
      <c r="C1016" s="3" t="n"/>
      <c r="D1016" s="3" t="n"/>
      <c r="E1016" s="3" t="n"/>
      <c r="F1016" s="4">
        <f>IF(OR(E1016="",E1015=""),"",(E1016/E1015)-1)</f>
        <v/>
      </c>
      <c r="G1016" s="4">
        <f>IF(OR(E1016="",E1013=""),"",(E1016/E1013)-1)</f>
        <v/>
      </c>
      <c r="H1016" s="4">
        <f>IF(OR(E1016="",E1011=""),"",(E1016/E1011)-1)</f>
        <v/>
      </c>
      <c r="I1016" s="3" t="n"/>
      <c r="J1016" s="3" t="n"/>
      <c r="K1016" s="3" t="n"/>
      <c r="L1016" s="3" t="n"/>
      <c r="M1016" s="4">
        <f>IF(OR(L1016="",L1015=""),"",(L1016/L1015)-1)</f>
        <v/>
      </c>
      <c r="N1016" s="4">
        <f>IF(OR(L1016="",L1013=""),"",(L1016/L1013)-1)</f>
        <v/>
      </c>
      <c r="O1016" s="4">
        <f>IF(OR(L1016="",L1011=""),"",(L1016/L1011)-1)</f>
        <v/>
      </c>
      <c r="P1016" s="3" t="n"/>
      <c r="Q1016" s="3" t="n"/>
      <c r="R1016" s="3" t="n"/>
      <c r="S1016" s="3" t="n"/>
      <c r="T1016" s="4">
        <f>IF(OR(S1016="",S1015=""),"",(S1016/S1015)-1)</f>
        <v/>
      </c>
      <c r="U1016" s="4">
        <f>IF(OR(S1016="",S1013=""),"",(S1016/S1013)-1)</f>
        <v/>
      </c>
      <c r="V1016" s="4">
        <f>IF(OR(S1016="",S1011=""),"",(S1016/S1011)-1)</f>
        <v/>
      </c>
      <c r="W1016" s="3" t="n"/>
      <c r="X1016" s="3" t="n"/>
      <c r="Y1016" s="3" t="n"/>
      <c r="Z1016" s="3" t="n"/>
      <c r="AA1016" s="4">
        <f>IF(OR(Z1016="",Z1015=""),"",(Z1016/Z1015)-1)</f>
        <v/>
      </c>
      <c r="AB1016" s="4">
        <f>IF(OR(Z1016="",Z1013=""),"",(Z1016/Z1013)-1)</f>
        <v/>
      </c>
      <c r="AC1016" s="4">
        <f>IF(OR(Z1016="",Z1011=""),"",(Z1016/Z1011)-1)</f>
        <v/>
      </c>
      <c r="AD1016" s="3" t="n"/>
      <c r="AE1016" s="4">
        <f>IF(OR(AD1016="",AD1015=""),"",(AD1016/AD1015)-1)</f>
        <v/>
      </c>
      <c r="AF1016" s="4">
        <f>IF(OR(AD1016="",AD1013=""),"",(AD1016/AD1013)-1)</f>
        <v/>
      </c>
      <c r="AG1016" s="4">
        <f>IF(OR(AD1016="",AD1011=""),"",(AD1016/AD1011)-1)</f>
        <v/>
      </c>
      <c r="AH1016" s="3" t="n"/>
      <c r="AI1016" s="4">
        <f>IF(OR(AH1016="",AH1015=""),"",(AH1016/AH1015)-1)</f>
        <v/>
      </c>
      <c r="AJ1016" s="4">
        <f>IF(OR(AH1016="",AH1013=""),"",(AH1016/AH1013)-1)</f>
        <v/>
      </c>
      <c r="AK1016" s="4">
        <f>IF(OR(AH1016="",AH1011=""),"",(AH1016/AH1011)-1)</f>
        <v/>
      </c>
    </row>
    <row r="1017">
      <c r="A1017" s="2" t="n"/>
      <c r="B1017" s="3" t="n"/>
      <c r="C1017" s="3" t="n"/>
      <c r="D1017" s="3" t="n"/>
      <c r="E1017" s="3" t="n"/>
      <c r="F1017" s="4">
        <f>IF(OR(E1017="",E1016=""),"",(E1017/E1016)-1)</f>
        <v/>
      </c>
      <c r="G1017" s="4">
        <f>IF(OR(E1017="",E1014=""),"",(E1017/E1014)-1)</f>
        <v/>
      </c>
      <c r="H1017" s="4">
        <f>IF(OR(E1017="",E1012=""),"",(E1017/E1012)-1)</f>
        <v/>
      </c>
      <c r="I1017" s="3" t="n"/>
      <c r="J1017" s="3" t="n"/>
      <c r="K1017" s="3" t="n"/>
      <c r="L1017" s="3" t="n"/>
      <c r="M1017" s="4">
        <f>IF(OR(L1017="",L1016=""),"",(L1017/L1016)-1)</f>
        <v/>
      </c>
      <c r="N1017" s="4">
        <f>IF(OR(L1017="",L1014=""),"",(L1017/L1014)-1)</f>
        <v/>
      </c>
      <c r="O1017" s="4">
        <f>IF(OR(L1017="",L1012=""),"",(L1017/L1012)-1)</f>
        <v/>
      </c>
      <c r="P1017" s="3" t="n"/>
      <c r="Q1017" s="3" t="n"/>
      <c r="R1017" s="3" t="n"/>
      <c r="S1017" s="3" t="n"/>
      <c r="T1017" s="4">
        <f>IF(OR(S1017="",S1016=""),"",(S1017/S1016)-1)</f>
        <v/>
      </c>
      <c r="U1017" s="4">
        <f>IF(OR(S1017="",S1014=""),"",(S1017/S1014)-1)</f>
        <v/>
      </c>
      <c r="V1017" s="4">
        <f>IF(OR(S1017="",S1012=""),"",(S1017/S1012)-1)</f>
        <v/>
      </c>
      <c r="W1017" s="3" t="n"/>
      <c r="X1017" s="3" t="n"/>
      <c r="Y1017" s="3" t="n"/>
      <c r="Z1017" s="3" t="n"/>
      <c r="AA1017" s="4">
        <f>IF(OR(Z1017="",Z1016=""),"",(Z1017/Z1016)-1)</f>
        <v/>
      </c>
      <c r="AB1017" s="4">
        <f>IF(OR(Z1017="",Z1014=""),"",(Z1017/Z1014)-1)</f>
        <v/>
      </c>
      <c r="AC1017" s="4">
        <f>IF(OR(Z1017="",Z1012=""),"",(Z1017/Z1012)-1)</f>
        <v/>
      </c>
      <c r="AD1017" s="3" t="n"/>
      <c r="AE1017" s="4">
        <f>IF(OR(AD1017="",AD1016=""),"",(AD1017/AD1016)-1)</f>
        <v/>
      </c>
      <c r="AF1017" s="4">
        <f>IF(OR(AD1017="",AD1014=""),"",(AD1017/AD1014)-1)</f>
        <v/>
      </c>
      <c r="AG1017" s="4">
        <f>IF(OR(AD1017="",AD1012=""),"",(AD1017/AD1012)-1)</f>
        <v/>
      </c>
      <c r="AH1017" s="3" t="n"/>
      <c r="AI1017" s="4">
        <f>IF(OR(AH1017="",AH1016=""),"",(AH1017/AH1016)-1)</f>
        <v/>
      </c>
      <c r="AJ1017" s="4">
        <f>IF(OR(AH1017="",AH1014=""),"",(AH1017/AH1014)-1)</f>
        <v/>
      </c>
      <c r="AK1017" s="4">
        <f>IF(OR(AH1017="",AH1012=""),"",(AH1017/AH1012)-1)</f>
        <v/>
      </c>
    </row>
    <row r="1018">
      <c r="A1018" s="2" t="n"/>
      <c r="B1018" s="3" t="n"/>
      <c r="C1018" s="3" t="n"/>
      <c r="D1018" s="3" t="n"/>
      <c r="E1018" s="3" t="n"/>
      <c r="F1018" s="4">
        <f>IF(OR(E1018="",E1017=""),"",(E1018/E1017)-1)</f>
        <v/>
      </c>
      <c r="G1018" s="4">
        <f>IF(OR(E1018="",E1015=""),"",(E1018/E1015)-1)</f>
        <v/>
      </c>
      <c r="H1018" s="4">
        <f>IF(OR(E1018="",E1013=""),"",(E1018/E1013)-1)</f>
        <v/>
      </c>
      <c r="I1018" s="3" t="n"/>
      <c r="J1018" s="3" t="n"/>
      <c r="K1018" s="3" t="n"/>
      <c r="L1018" s="3" t="n"/>
      <c r="M1018" s="4">
        <f>IF(OR(L1018="",L1017=""),"",(L1018/L1017)-1)</f>
        <v/>
      </c>
      <c r="N1018" s="4">
        <f>IF(OR(L1018="",L1015=""),"",(L1018/L1015)-1)</f>
        <v/>
      </c>
      <c r="O1018" s="4">
        <f>IF(OR(L1018="",L1013=""),"",(L1018/L1013)-1)</f>
        <v/>
      </c>
      <c r="P1018" s="3" t="n"/>
      <c r="Q1018" s="3" t="n"/>
      <c r="R1018" s="3" t="n"/>
      <c r="S1018" s="3" t="n"/>
      <c r="T1018" s="4">
        <f>IF(OR(S1018="",S1017=""),"",(S1018/S1017)-1)</f>
        <v/>
      </c>
      <c r="U1018" s="4">
        <f>IF(OR(S1018="",S1015=""),"",(S1018/S1015)-1)</f>
        <v/>
      </c>
      <c r="V1018" s="4">
        <f>IF(OR(S1018="",S1013=""),"",(S1018/S1013)-1)</f>
        <v/>
      </c>
      <c r="W1018" s="3" t="n"/>
      <c r="X1018" s="3" t="n"/>
      <c r="Y1018" s="3" t="n"/>
      <c r="Z1018" s="3" t="n"/>
      <c r="AA1018" s="4">
        <f>IF(OR(Z1018="",Z1017=""),"",(Z1018/Z1017)-1)</f>
        <v/>
      </c>
      <c r="AB1018" s="4">
        <f>IF(OR(Z1018="",Z1015=""),"",(Z1018/Z1015)-1)</f>
        <v/>
      </c>
      <c r="AC1018" s="4">
        <f>IF(OR(Z1018="",Z1013=""),"",(Z1018/Z1013)-1)</f>
        <v/>
      </c>
      <c r="AD1018" s="3" t="n"/>
      <c r="AE1018" s="4">
        <f>IF(OR(AD1018="",AD1017=""),"",(AD1018/AD1017)-1)</f>
        <v/>
      </c>
      <c r="AF1018" s="4">
        <f>IF(OR(AD1018="",AD1015=""),"",(AD1018/AD1015)-1)</f>
        <v/>
      </c>
      <c r="AG1018" s="4">
        <f>IF(OR(AD1018="",AD1013=""),"",(AD1018/AD1013)-1)</f>
        <v/>
      </c>
      <c r="AH1018" s="3" t="n"/>
      <c r="AI1018" s="4">
        <f>IF(OR(AH1018="",AH1017=""),"",(AH1018/AH1017)-1)</f>
        <v/>
      </c>
      <c r="AJ1018" s="4">
        <f>IF(OR(AH1018="",AH1015=""),"",(AH1018/AH1015)-1)</f>
        <v/>
      </c>
      <c r="AK1018" s="4">
        <f>IF(OR(AH1018="",AH1013=""),"",(AH1018/AH1013)-1)</f>
        <v/>
      </c>
    </row>
    <row r="1019">
      <c r="A1019" s="2" t="n"/>
      <c r="B1019" s="3" t="n"/>
      <c r="C1019" s="3" t="n"/>
      <c r="D1019" s="3" t="n"/>
      <c r="E1019" s="3" t="n"/>
      <c r="F1019" s="4">
        <f>IF(OR(E1019="",E1018=""),"",(E1019/E1018)-1)</f>
        <v/>
      </c>
      <c r="G1019" s="4">
        <f>IF(OR(E1019="",E1016=""),"",(E1019/E1016)-1)</f>
        <v/>
      </c>
      <c r="H1019" s="4">
        <f>IF(OR(E1019="",E1014=""),"",(E1019/E1014)-1)</f>
        <v/>
      </c>
      <c r="I1019" s="3" t="n"/>
      <c r="J1019" s="3" t="n"/>
      <c r="K1019" s="3" t="n"/>
      <c r="L1019" s="3" t="n"/>
      <c r="M1019" s="4">
        <f>IF(OR(L1019="",L1018=""),"",(L1019/L1018)-1)</f>
        <v/>
      </c>
      <c r="N1019" s="4">
        <f>IF(OR(L1019="",L1016=""),"",(L1019/L1016)-1)</f>
        <v/>
      </c>
      <c r="O1019" s="4">
        <f>IF(OR(L1019="",L1014=""),"",(L1019/L1014)-1)</f>
        <v/>
      </c>
      <c r="P1019" s="3" t="n"/>
      <c r="Q1019" s="3" t="n"/>
      <c r="R1019" s="3" t="n"/>
      <c r="S1019" s="3" t="n"/>
      <c r="T1019" s="4">
        <f>IF(OR(S1019="",S1018=""),"",(S1019/S1018)-1)</f>
        <v/>
      </c>
      <c r="U1019" s="4">
        <f>IF(OR(S1019="",S1016=""),"",(S1019/S1016)-1)</f>
        <v/>
      </c>
      <c r="V1019" s="4">
        <f>IF(OR(S1019="",S1014=""),"",(S1019/S1014)-1)</f>
        <v/>
      </c>
      <c r="W1019" s="3" t="n"/>
      <c r="X1019" s="3" t="n"/>
      <c r="Y1019" s="3" t="n"/>
      <c r="Z1019" s="3" t="n"/>
      <c r="AA1019" s="4">
        <f>IF(OR(Z1019="",Z1018=""),"",(Z1019/Z1018)-1)</f>
        <v/>
      </c>
      <c r="AB1019" s="4">
        <f>IF(OR(Z1019="",Z1016=""),"",(Z1019/Z1016)-1)</f>
        <v/>
      </c>
      <c r="AC1019" s="4">
        <f>IF(OR(Z1019="",Z1014=""),"",(Z1019/Z1014)-1)</f>
        <v/>
      </c>
      <c r="AD1019" s="3" t="n"/>
      <c r="AE1019" s="4">
        <f>IF(OR(AD1019="",AD1018=""),"",(AD1019/AD1018)-1)</f>
        <v/>
      </c>
      <c r="AF1019" s="4">
        <f>IF(OR(AD1019="",AD1016=""),"",(AD1019/AD1016)-1)</f>
        <v/>
      </c>
      <c r="AG1019" s="4">
        <f>IF(OR(AD1019="",AD1014=""),"",(AD1019/AD1014)-1)</f>
        <v/>
      </c>
      <c r="AH1019" s="3" t="n"/>
      <c r="AI1019" s="4">
        <f>IF(OR(AH1019="",AH1018=""),"",(AH1019/AH1018)-1)</f>
        <v/>
      </c>
      <c r="AJ1019" s="4">
        <f>IF(OR(AH1019="",AH1016=""),"",(AH1019/AH1016)-1)</f>
        <v/>
      </c>
      <c r="AK1019" s="4">
        <f>IF(OR(AH1019="",AH1014=""),"",(AH1019/AH1014)-1)</f>
        <v/>
      </c>
    </row>
    <row r="1020">
      <c r="A1020" s="2" t="n"/>
      <c r="B1020" s="3" t="n"/>
      <c r="C1020" s="3" t="n"/>
      <c r="D1020" s="3" t="n"/>
      <c r="E1020" s="3" t="n"/>
      <c r="F1020" s="4">
        <f>IF(OR(E1020="",E1019=""),"",(E1020/E1019)-1)</f>
        <v/>
      </c>
      <c r="G1020" s="4">
        <f>IF(OR(E1020="",E1017=""),"",(E1020/E1017)-1)</f>
        <v/>
      </c>
      <c r="H1020" s="4">
        <f>IF(OR(E1020="",E1015=""),"",(E1020/E1015)-1)</f>
        <v/>
      </c>
      <c r="I1020" s="3" t="n"/>
      <c r="J1020" s="3" t="n"/>
      <c r="K1020" s="3" t="n"/>
      <c r="L1020" s="3" t="n"/>
      <c r="M1020" s="4">
        <f>IF(OR(L1020="",L1019=""),"",(L1020/L1019)-1)</f>
        <v/>
      </c>
      <c r="N1020" s="4">
        <f>IF(OR(L1020="",L1017=""),"",(L1020/L1017)-1)</f>
        <v/>
      </c>
      <c r="O1020" s="4">
        <f>IF(OR(L1020="",L1015=""),"",(L1020/L1015)-1)</f>
        <v/>
      </c>
      <c r="P1020" s="3" t="n"/>
      <c r="Q1020" s="3" t="n"/>
      <c r="R1020" s="3" t="n"/>
      <c r="S1020" s="3" t="n"/>
      <c r="T1020" s="4">
        <f>IF(OR(S1020="",S1019=""),"",(S1020/S1019)-1)</f>
        <v/>
      </c>
      <c r="U1020" s="4">
        <f>IF(OR(S1020="",S1017=""),"",(S1020/S1017)-1)</f>
        <v/>
      </c>
      <c r="V1020" s="4">
        <f>IF(OR(S1020="",S1015=""),"",(S1020/S1015)-1)</f>
        <v/>
      </c>
      <c r="W1020" s="3" t="n"/>
      <c r="X1020" s="3" t="n"/>
      <c r="Y1020" s="3" t="n"/>
      <c r="Z1020" s="3" t="n"/>
      <c r="AA1020" s="4">
        <f>IF(OR(Z1020="",Z1019=""),"",(Z1020/Z1019)-1)</f>
        <v/>
      </c>
      <c r="AB1020" s="4">
        <f>IF(OR(Z1020="",Z1017=""),"",(Z1020/Z1017)-1)</f>
        <v/>
      </c>
      <c r="AC1020" s="4">
        <f>IF(OR(Z1020="",Z1015=""),"",(Z1020/Z1015)-1)</f>
        <v/>
      </c>
      <c r="AD1020" s="3" t="n"/>
      <c r="AE1020" s="4">
        <f>IF(OR(AD1020="",AD1019=""),"",(AD1020/AD1019)-1)</f>
        <v/>
      </c>
      <c r="AF1020" s="4">
        <f>IF(OR(AD1020="",AD1017=""),"",(AD1020/AD1017)-1)</f>
        <v/>
      </c>
      <c r="AG1020" s="4">
        <f>IF(OR(AD1020="",AD1015=""),"",(AD1020/AD1015)-1)</f>
        <v/>
      </c>
      <c r="AH1020" s="3" t="n"/>
      <c r="AI1020" s="4">
        <f>IF(OR(AH1020="",AH1019=""),"",(AH1020/AH1019)-1)</f>
        <v/>
      </c>
      <c r="AJ1020" s="4">
        <f>IF(OR(AH1020="",AH1017=""),"",(AH1020/AH1017)-1)</f>
        <v/>
      </c>
      <c r="AK1020" s="4">
        <f>IF(OR(AH1020="",AH1015=""),"",(AH1020/AH1015)-1)</f>
        <v/>
      </c>
    </row>
    <row r="1021">
      <c r="A1021" s="2" t="n"/>
      <c r="B1021" s="3" t="n"/>
      <c r="C1021" s="3" t="n"/>
      <c r="D1021" s="3" t="n"/>
      <c r="E1021" s="3" t="n"/>
      <c r="F1021" s="4">
        <f>IF(OR(E1021="",E1020=""),"",(E1021/E1020)-1)</f>
        <v/>
      </c>
      <c r="G1021" s="4">
        <f>IF(OR(E1021="",E1018=""),"",(E1021/E1018)-1)</f>
        <v/>
      </c>
      <c r="H1021" s="4">
        <f>IF(OR(E1021="",E1016=""),"",(E1021/E1016)-1)</f>
        <v/>
      </c>
      <c r="I1021" s="3" t="n"/>
      <c r="J1021" s="3" t="n"/>
      <c r="K1021" s="3" t="n"/>
      <c r="L1021" s="3" t="n"/>
      <c r="M1021" s="4">
        <f>IF(OR(L1021="",L1020=""),"",(L1021/L1020)-1)</f>
        <v/>
      </c>
      <c r="N1021" s="4">
        <f>IF(OR(L1021="",L1018=""),"",(L1021/L1018)-1)</f>
        <v/>
      </c>
      <c r="O1021" s="4">
        <f>IF(OR(L1021="",L1016=""),"",(L1021/L1016)-1)</f>
        <v/>
      </c>
      <c r="P1021" s="3" t="n"/>
      <c r="Q1021" s="3" t="n"/>
      <c r="R1021" s="3" t="n"/>
      <c r="S1021" s="3" t="n"/>
      <c r="T1021" s="4">
        <f>IF(OR(S1021="",S1020=""),"",(S1021/S1020)-1)</f>
        <v/>
      </c>
      <c r="U1021" s="4">
        <f>IF(OR(S1021="",S1018=""),"",(S1021/S1018)-1)</f>
        <v/>
      </c>
      <c r="V1021" s="4">
        <f>IF(OR(S1021="",S1016=""),"",(S1021/S1016)-1)</f>
        <v/>
      </c>
      <c r="W1021" s="3" t="n"/>
      <c r="X1021" s="3" t="n"/>
      <c r="Y1021" s="3" t="n"/>
      <c r="Z1021" s="3" t="n"/>
      <c r="AA1021" s="4">
        <f>IF(OR(Z1021="",Z1020=""),"",(Z1021/Z1020)-1)</f>
        <v/>
      </c>
      <c r="AB1021" s="4">
        <f>IF(OR(Z1021="",Z1018=""),"",(Z1021/Z1018)-1)</f>
        <v/>
      </c>
      <c r="AC1021" s="4">
        <f>IF(OR(Z1021="",Z1016=""),"",(Z1021/Z1016)-1)</f>
        <v/>
      </c>
      <c r="AD1021" s="3" t="n"/>
      <c r="AE1021" s="4">
        <f>IF(OR(AD1021="",AD1020=""),"",(AD1021/AD1020)-1)</f>
        <v/>
      </c>
      <c r="AF1021" s="4">
        <f>IF(OR(AD1021="",AD1018=""),"",(AD1021/AD1018)-1)</f>
        <v/>
      </c>
      <c r="AG1021" s="4">
        <f>IF(OR(AD1021="",AD1016=""),"",(AD1021/AD1016)-1)</f>
        <v/>
      </c>
      <c r="AH1021" s="3" t="n"/>
      <c r="AI1021" s="4">
        <f>IF(OR(AH1021="",AH1020=""),"",(AH1021/AH1020)-1)</f>
        <v/>
      </c>
      <c r="AJ1021" s="4">
        <f>IF(OR(AH1021="",AH1018=""),"",(AH1021/AH1018)-1)</f>
        <v/>
      </c>
      <c r="AK1021" s="4">
        <f>IF(OR(AH1021="",AH1016=""),"",(AH1021/AH1016)-1)</f>
        <v/>
      </c>
    </row>
    <row r="1022">
      <c r="A1022" s="2" t="n"/>
      <c r="B1022" s="3" t="n"/>
      <c r="C1022" s="3" t="n"/>
      <c r="D1022" s="3" t="n"/>
      <c r="E1022" s="3" t="n"/>
      <c r="F1022" s="4">
        <f>IF(OR(E1022="",E1021=""),"",(E1022/E1021)-1)</f>
        <v/>
      </c>
      <c r="G1022" s="4">
        <f>IF(OR(E1022="",E1019=""),"",(E1022/E1019)-1)</f>
        <v/>
      </c>
      <c r="H1022" s="4">
        <f>IF(OR(E1022="",E1017=""),"",(E1022/E1017)-1)</f>
        <v/>
      </c>
      <c r="I1022" s="3" t="n"/>
      <c r="J1022" s="3" t="n"/>
      <c r="K1022" s="3" t="n"/>
      <c r="L1022" s="3" t="n"/>
      <c r="M1022" s="4">
        <f>IF(OR(L1022="",L1021=""),"",(L1022/L1021)-1)</f>
        <v/>
      </c>
      <c r="N1022" s="4">
        <f>IF(OR(L1022="",L1019=""),"",(L1022/L1019)-1)</f>
        <v/>
      </c>
      <c r="O1022" s="4">
        <f>IF(OR(L1022="",L1017=""),"",(L1022/L1017)-1)</f>
        <v/>
      </c>
      <c r="P1022" s="3" t="n"/>
      <c r="Q1022" s="3" t="n"/>
      <c r="R1022" s="3" t="n"/>
      <c r="S1022" s="3" t="n"/>
      <c r="T1022" s="4">
        <f>IF(OR(S1022="",S1021=""),"",(S1022/S1021)-1)</f>
        <v/>
      </c>
      <c r="U1022" s="4">
        <f>IF(OR(S1022="",S1019=""),"",(S1022/S1019)-1)</f>
        <v/>
      </c>
      <c r="V1022" s="4">
        <f>IF(OR(S1022="",S1017=""),"",(S1022/S1017)-1)</f>
        <v/>
      </c>
      <c r="W1022" s="3" t="n"/>
      <c r="X1022" s="3" t="n"/>
      <c r="Y1022" s="3" t="n"/>
      <c r="Z1022" s="3" t="n"/>
      <c r="AA1022" s="4">
        <f>IF(OR(Z1022="",Z1021=""),"",(Z1022/Z1021)-1)</f>
        <v/>
      </c>
      <c r="AB1022" s="4">
        <f>IF(OR(Z1022="",Z1019=""),"",(Z1022/Z1019)-1)</f>
        <v/>
      </c>
      <c r="AC1022" s="4">
        <f>IF(OR(Z1022="",Z1017=""),"",(Z1022/Z1017)-1)</f>
        <v/>
      </c>
      <c r="AD1022" s="3" t="n"/>
      <c r="AE1022" s="4">
        <f>IF(OR(AD1022="",AD1021=""),"",(AD1022/AD1021)-1)</f>
        <v/>
      </c>
      <c r="AF1022" s="4">
        <f>IF(OR(AD1022="",AD1019=""),"",(AD1022/AD1019)-1)</f>
        <v/>
      </c>
      <c r="AG1022" s="4">
        <f>IF(OR(AD1022="",AD1017=""),"",(AD1022/AD1017)-1)</f>
        <v/>
      </c>
      <c r="AH1022" s="3" t="n"/>
      <c r="AI1022" s="4">
        <f>IF(OR(AH1022="",AH1021=""),"",(AH1022/AH1021)-1)</f>
        <v/>
      </c>
      <c r="AJ1022" s="4">
        <f>IF(OR(AH1022="",AH1019=""),"",(AH1022/AH1019)-1)</f>
        <v/>
      </c>
      <c r="AK1022" s="4">
        <f>IF(OR(AH1022="",AH1017=""),"",(AH1022/AH1017)-1)</f>
        <v/>
      </c>
    </row>
    <row r="1023">
      <c r="A1023" s="2" t="n"/>
      <c r="B1023" s="3" t="n"/>
      <c r="C1023" s="3" t="n"/>
      <c r="D1023" s="3" t="n"/>
      <c r="E1023" s="3" t="n"/>
      <c r="F1023" s="4">
        <f>IF(OR(E1023="",E1022=""),"",(E1023/E1022)-1)</f>
        <v/>
      </c>
      <c r="G1023" s="4">
        <f>IF(OR(E1023="",E1020=""),"",(E1023/E1020)-1)</f>
        <v/>
      </c>
      <c r="H1023" s="4">
        <f>IF(OR(E1023="",E1018=""),"",(E1023/E1018)-1)</f>
        <v/>
      </c>
      <c r="I1023" s="3" t="n"/>
      <c r="J1023" s="3" t="n"/>
      <c r="K1023" s="3" t="n"/>
      <c r="L1023" s="3" t="n"/>
      <c r="M1023" s="4">
        <f>IF(OR(L1023="",L1022=""),"",(L1023/L1022)-1)</f>
        <v/>
      </c>
      <c r="N1023" s="4">
        <f>IF(OR(L1023="",L1020=""),"",(L1023/L1020)-1)</f>
        <v/>
      </c>
      <c r="O1023" s="4">
        <f>IF(OR(L1023="",L1018=""),"",(L1023/L1018)-1)</f>
        <v/>
      </c>
      <c r="P1023" s="3" t="n"/>
      <c r="Q1023" s="3" t="n"/>
      <c r="R1023" s="3" t="n"/>
      <c r="S1023" s="3" t="n"/>
      <c r="T1023" s="4">
        <f>IF(OR(S1023="",S1022=""),"",(S1023/S1022)-1)</f>
        <v/>
      </c>
      <c r="U1023" s="4">
        <f>IF(OR(S1023="",S1020=""),"",(S1023/S1020)-1)</f>
        <v/>
      </c>
      <c r="V1023" s="4">
        <f>IF(OR(S1023="",S1018=""),"",(S1023/S1018)-1)</f>
        <v/>
      </c>
      <c r="W1023" s="3" t="n"/>
      <c r="X1023" s="3" t="n"/>
      <c r="Y1023" s="3" t="n"/>
      <c r="Z1023" s="3" t="n"/>
      <c r="AA1023" s="4">
        <f>IF(OR(Z1023="",Z1022=""),"",(Z1023/Z1022)-1)</f>
        <v/>
      </c>
      <c r="AB1023" s="4">
        <f>IF(OR(Z1023="",Z1020=""),"",(Z1023/Z1020)-1)</f>
        <v/>
      </c>
      <c r="AC1023" s="4">
        <f>IF(OR(Z1023="",Z1018=""),"",(Z1023/Z1018)-1)</f>
        <v/>
      </c>
      <c r="AD1023" s="3" t="n"/>
      <c r="AE1023" s="4">
        <f>IF(OR(AD1023="",AD1022=""),"",(AD1023/AD1022)-1)</f>
        <v/>
      </c>
      <c r="AF1023" s="4">
        <f>IF(OR(AD1023="",AD1020=""),"",(AD1023/AD1020)-1)</f>
        <v/>
      </c>
      <c r="AG1023" s="4">
        <f>IF(OR(AD1023="",AD1018=""),"",(AD1023/AD1018)-1)</f>
        <v/>
      </c>
      <c r="AH1023" s="3" t="n"/>
      <c r="AI1023" s="4">
        <f>IF(OR(AH1023="",AH1022=""),"",(AH1023/AH1022)-1)</f>
        <v/>
      </c>
      <c r="AJ1023" s="4">
        <f>IF(OR(AH1023="",AH1020=""),"",(AH1023/AH1020)-1)</f>
        <v/>
      </c>
      <c r="AK1023" s="4">
        <f>IF(OR(AH1023="",AH1018=""),"",(AH1023/AH1018)-1)</f>
        <v/>
      </c>
    </row>
    <row r="1024">
      <c r="A1024" s="2" t="n"/>
      <c r="B1024" s="3" t="n"/>
      <c r="C1024" s="3" t="n"/>
      <c r="D1024" s="3" t="n"/>
      <c r="E1024" s="3" t="n"/>
      <c r="F1024" s="4">
        <f>IF(OR(E1024="",E1023=""),"",(E1024/E1023)-1)</f>
        <v/>
      </c>
      <c r="G1024" s="4">
        <f>IF(OR(E1024="",E1021=""),"",(E1024/E1021)-1)</f>
        <v/>
      </c>
      <c r="H1024" s="4">
        <f>IF(OR(E1024="",E1019=""),"",(E1024/E1019)-1)</f>
        <v/>
      </c>
      <c r="I1024" s="3" t="n"/>
      <c r="J1024" s="3" t="n"/>
      <c r="K1024" s="3" t="n"/>
      <c r="L1024" s="3" t="n"/>
      <c r="M1024" s="4">
        <f>IF(OR(L1024="",L1023=""),"",(L1024/L1023)-1)</f>
        <v/>
      </c>
      <c r="N1024" s="4">
        <f>IF(OR(L1024="",L1021=""),"",(L1024/L1021)-1)</f>
        <v/>
      </c>
      <c r="O1024" s="4">
        <f>IF(OR(L1024="",L1019=""),"",(L1024/L1019)-1)</f>
        <v/>
      </c>
      <c r="P1024" s="3" t="n"/>
      <c r="Q1024" s="3" t="n"/>
      <c r="R1024" s="3" t="n"/>
      <c r="S1024" s="3" t="n"/>
      <c r="T1024" s="4">
        <f>IF(OR(S1024="",S1023=""),"",(S1024/S1023)-1)</f>
        <v/>
      </c>
      <c r="U1024" s="4">
        <f>IF(OR(S1024="",S1021=""),"",(S1024/S1021)-1)</f>
        <v/>
      </c>
      <c r="V1024" s="4">
        <f>IF(OR(S1024="",S1019=""),"",(S1024/S1019)-1)</f>
        <v/>
      </c>
      <c r="W1024" s="3" t="n"/>
      <c r="X1024" s="3" t="n"/>
      <c r="Y1024" s="3" t="n"/>
      <c r="Z1024" s="3" t="n"/>
      <c r="AA1024" s="4">
        <f>IF(OR(Z1024="",Z1023=""),"",(Z1024/Z1023)-1)</f>
        <v/>
      </c>
      <c r="AB1024" s="4">
        <f>IF(OR(Z1024="",Z1021=""),"",(Z1024/Z1021)-1)</f>
        <v/>
      </c>
      <c r="AC1024" s="4">
        <f>IF(OR(Z1024="",Z1019=""),"",(Z1024/Z1019)-1)</f>
        <v/>
      </c>
      <c r="AD1024" s="3" t="n"/>
      <c r="AE1024" s="4">
        <f>IF(OR(AD1024="",AD1023=""),"",(AD1024/AD1023)-1)</f>
        <v/>
      </c>
      <c r="AF1024" s="4">
        <f>IF(OR(AD1024="",AD1021=""),"",(AD1024/AD1021)-1)</f>
        <v/>
      </c>
      <c r="AG1024" s="4">
        <f>IF(OR(AD1024="",AD1019=""),"",(AD1024/AD1019)-1)</f>
        <v/>
      </c>
      <c r="AH1024" s="3" t="n"/>
      <c r="AI1024" s="4">
        <f>IF(OR(AH1024="",AH1023=""),"",(AH1024/AH1023)-1)</f>
        <v/>
      </c>
      <c r="AJ1024" s="4">
        <f>IF(OR(AH1024="",AH1021=""),"",(AH1024/AH1021)-1)</f>
        <v/>
      </c>
      <c r="AK1024" s="4">
        <f>IF(OR(AH1024="",AH1019=""),"",(AH1024/AH1019)-1)</f>
        <v/>
      </c>
    </row>
    <row r="1025">
      <c r="A1025" s="2" t="n"/>
      <c r="B1025" s="3" t="n"/>
      <c r="C1025" s="3" t="n"/>
      <c r="D1025" s="3" t="n"/>
      <c r="E1025" s="3" t="n"/>
      <c r="F1025" s="4">
        <f>IF(OR(E1025="",E1024=""),"",(E1025/E1024)-1)</f>
        <v/>
      </c>
      <c r="G1025" s="4">
        <f>IF(OR(E1025="",E1022=""),"",(E1025/E1022)-1)</f>
        <v/>
      </c>
      <c r="H1025" s="4">
        <f>IF(OR(E1025="",E1020=""),"",(E1025/E1020)-1)</f>
        <v/>
      </c>
      <c r="I1025" s="3" t="n"/>
      <c r="J1025" s="3" t="n"/>
      <c r="K1025" s="3" t="n"/>
      <c r="L1025" s="3" t="n"/>
      <c r="M1025" s="4">
        <f>IF(OR(L1025="",L1024=""),"",(L1025/L1024)-1)</f>
        <v/>
      </c>
      <c r="N1025" s="4">
        <f>IF(OR(L1025="",L1022=""),"",(L1025/L1022)-1)</f>
        <v/>
      </c>
      <c r="O1025" s="4">
        <f>IF(OR(L1025="",L1020=""),"",(L1025/L1020)-1)</f>
        <v/>
      </c>
      <c r="P1025" s="3" t="n"/>
      <c r="Q1025" s="3" t="n"/>
      <c r="R1025" s="3" t="n"/>
      <c r="S1025" s="3" t="n"/>
      <c r="T1025" s="4">
        <f>IF(OR(S1025="",S1024=""),"",(S1025/S1024)-1)</f>
        <v/>
      </c>
      <c r="U1025" s="4">
        <f>IF(OR(S1025="",S1022=""),"",(S1025/S1022)-1)</f>
        <v/>
      </c>
      <c r="V1025" s="4">
        <f>IF(OR(S1025="",S1020=""),"",(S1025/S1020)-1)</f>
        <v/>
      </c>
      <c r="W1025" s="3" t="n"/>
      <c r="X1025" s="3" t="n"/>
      <c r="Y1025" s="3" t="n"/>
      <c r="Z1025" s="3" t="n"/>
      <c r="AA1025" s="4">
        <f>IF(OR(Z1025="",Z1024=""),"",(Z1025/Z1024)-1)</f>
        <v/>
      </c>
      <c r="AB1025" s="4">
        <f>IF(OR(Z1025="",Z1022=""),"",(Z1025/Z1022)-1)</f>
        <v/>
      </c>
      <c r="AC1025" s="4">
        <f>IF(OR(Z1025="",Z1020=""),"",(Z1025/Z1020)-1)</f>
        <v/>
      </c>
      <c r="AD1025" s="3" t="n"/>
      <c r="AE1025" s="4">
        <f>IF(OR(AD1025="",AD1024=""),"",(AD1025/AD1024)-1)</f>
        <v/>
      </c>
      <c r="AF1025" s="4">
        <f>IF(OR(AD1025="",AD1022=""),"",(AD1025/AD1022)-1)</f>
        <v/>
      </c>
      <c r="AG1025" s="4">
        <f>IF(OR(AD1025="",AD1020=""),"",(AD1025/AD1020)-1)</f>
        <v/>
      </c>
      <c r="AH1025" s="3" t="n"/>
      <c r="AI1025" s="4">
        <f>IF(OR(AH1025="",AH1024=""),"",(AH1025/AH1024)-1)</f>
        <v/>
      </c>
      <c r="AJ1025" s="4">
        <f>IF(OR(AH1025="",AH1022=""),"",(AH1025/AH1022)-1)</f>
        <v/>
      </c>
      <c r="AK1025" s="4">
        <f>IF(OR(AH1025="",AH1020=""),"",(AH1025/AH1020)-1)</f>
        <v/>
      </c>
    </row>
    <row r="1026">
      <c r="A1026" s="2" t="n"/>
      <c r="B1026" s="3" t="n"/>
      <c r="C1026" s="3" t="n"/>
      <c r="D1026" s="3" t="n"/>
      <c r="E1026" s="3" t="n"/>
      <c r="F1026" s="4">
        <f>IF(OR(E1026="",E1025=""),"",(E1026/E1025)-1)</f>
        <v/>
      </c>
      <c r="G1026" s="4">
        <f>IF(OR(E1026="",E1023=""),"",(E1026/E1023)-1)</f>
        <v/>
      </c>
      <c r="H1026" s="4">
        <f>IF(OR(E1026="",E1021=""),"",(E1026/E1021)-1)</f>
        <v/>
      </c>
      <c r="I1026" s="3" t="n"/>
      <c r="J1026" s="3" t="n"/>
      <c r="K1026" s="3" t="n"/>
      <c r="L1026" s="3" t="n"/>
      <c r="M1026" s="4">
        <f>IF(OR(L1026="",L1025=""),"",(L1026/L1025)-1)</f>
        <v/>
      </c>
      <c r="N1026" s="4">
        <f>IF(OR(L1026="",L1023=""),"",(L1026/L1023)-1)</f>
        <v/>
      </c>
      <c r="O1026" s="4">
        <f>IF(OR(L1026="",L1021=""),"",(L1026/L1021)-1)</f>
        <v/>
      </c>
      <c r="P1026" s="3" t="n"/>
      <c r="Q1026" s="3" t="n"/>
      <c r="R1026" s="3" t="n"/>
      <c r="S1026" s="3" t="n"/>
      <c r="T1026" s="4">
        <f>IF(OR(S1026="",S1025=""),"",(S1026/S1025)-1)</f>
        <v/>
      </c>
      <c r="U1026" s="4">
        <f>IF(OR(S1026="",S1023=""),"",(S1026/S1023)-1)</f>
        <v/>
      </c>
      <c r="V1026" s="4">
        <f>IF(OR(S1026="",S1021=""),"",(S1026/S1021)-1)</f>
        <v/>
      </c>
      <c r="W1026" s="3" t="n"/>
      <c r="X1026" s="3" t="n"/>
      <c r="Y1026" s="3" t="n"/>
      <c r="Z1026" s="3" t="n"/>
      <c r="AA1026" s="4">
        <f>IF(OR(Z1026="",Z1025=""),"",(Z1026/Z1025)-1)</f>
        <v/>
      </c>
      <c r="AB1026" s="4">
        <f>IF(OR(Z1026="",Z1023=""),"",(Z1026/Z1023)-1)</f>
        <v/>
      </c>
      <c r="AC1026" s="4">
        <f>IF(OR(Z1026="",Z1021=""),"",(Z1026/Z1021)-1)</f>
        <v/>
      </c>
      <c r="AD1026" s="3" t="n"/>
      <c r="AE1026" s="4">
        <f>IF(OR(AD1026="",AD1025=""),"",(AD1026/AD1025)-1)</f>
        <v/>
      </c>
      <c r="AF1026" s="4">
        <f>IF(OR(AD1026="",AD1023=""),"",(AD1026/AD1023)-1)</f>
        <v/>
      </c>
      <c r="AG1026" s="4">
        <f>IF(OR(AD1026="",AD1021=""),"",(AD1026/AD1021)-1)</f>
        <v/>
      </c>
      <c r="AH1026" s="3" t="n"/>
      <c r="AI1026" s="4">
        <f>IF(OR(AH1026="",AH1025=""),"",(AH1026/AH1025)-1)</f>
        <v/>
      </c>
      <c r="AJ1026" s="4">
        <f>IF(OR(AH1026="",AH1023=""),"",(AH1026/AH1023)-1)</f>
        <v/>
      </c>
      <c r="AK1026" s="4">
        <f>IF(OR(AH1026="",AH1021=""),"",(AH1026/AH1021)-1)</f>
        <v/>
      </c>
    </row>
    <row r="1027">
      <c r="A1027" s="2" t="n"/>
      <c r="B1027" s="3" t="n"/>
      <c r="C1027" s="3" t="n"/>
      <c r="D1027" s="3" t="n"/>
      <c r="E1027" s="3" t="n"/>
      <c r="F1027" s="4">
        <f>IF(OR(E1027="",E1026=""),"",(E1027/E1026)-1)</f>
        <v/>
      </c>
      <c r="G1027" s="4">
        <f>IF(OR(E1027="",E1024=""),"",(E1027/E1024)-1)</f>
        <v/>
      </c>
      <c r="H1027" s="4">
        <f>IF(OR(E1027="",E1022=""),"",(E1027/E1022)-1)</f>
        <v/>
      </c>
      <c r="I1027" s="3" t="n"/>
      <c r="J1027" s="3" t="n"/>
      <c r="K1027" s="3" t="n"/>
      <c r="L1027" s="3" t="n"/>
      <c r="M1027" s="4">
        <f>IF(OR(L1027="",L1026=""),"",(L1027/L1026)-1)</f>
        <v/>
      </c>
      <c r="N1027" s="4">
        <f>IF(OR(L1027="",L1024=""),"",(L1027/L1024)-1)</f>
        <v/>
      </c>
      <c r="O1027" s="4">
        <f>IF(OR(L1027="",L1022=""),"",(L1027/L1022)-1)</f>
        <v/>
      </c>
      <c r="P1027" s="3" t="n"/>
      <c r="Q1027" s="3" t="n"/>
      <c r="R1027" s="3" t="n"/>
      <c r="S1027" s="3" t="n"/>
      <c r="T1027" s="4">
        <f>IF(OR(S1027="",S1026=""),"",(S1027/S1026)-1)</f>
        <v/>
      </c>
      <c r="U1027" s="4">
        <f>IF(OR(S1027="",S1024=""),"",(S1027/S1024)-1)</f>
        <v/>
      </c>
      <c r="V1027" s="4">
        <f>IF(OR(S1027="",S1022=""),"",(S1027/S1022)-1)</f>
        <v/>
      </c>
      <c r="W1027" s="3" t="n"/>
      <c r="X1027" s="3" t="n"/>
      <c r="Y1027" s="3" t="n"/>
      <c r="Z1027" s="3" t="n"/>
      <c r="AA1027" s="4">
        <f>IF(OR(Z1027="",Z1026=""),"",(Z1027/Z1026)-1)</f>
        <v/>
      </c>
      <c r="AB1027" s="4">
        <f>IF(OR(Z1027="",Z1024=""),"",(Z1027/Z1024)-1)</f>
        <v/>
      </c>
      <c r="AC1027" s="4">
        <f>IF(OR(Z1027="",Z1022=""),"",(Z1027/Z1022)-1)</f>
        <v/>
      </c>
      <c r="AD1027" s="3" t="n"/>
      <c r="AE1027" s="4">
        <f>IF(OR(AD1027="",AD1026=""),"",(AD1027/AD1026)-1)</f>
        <v/>
      </c>
      <c r="AF1027" s="4">
        <f>IF(OR(AD1027="",AD1024=""),"",(AD1027/AD1024)-1)</f>
        <v/>
      </c>
      <c r="AG1027" s="4">
        <f>IF(OR(AD1027="",AD1022=""),"",(AD1027/AD1022)-1)</f>
        <v/>
      </c>
      <c r="AH1027" s="3" t="n"/>
      <c r="AI1027" s="4">
        <f>IF(OR(AH1027="",AH1026=""),"",(AH1027/AH1026)-1)</f>
        <v/>
      </c>
      <c r="AJ1027" s="4">
        <f>IF(OR(AH1027="",AH1024=""),"",(AH1027/AH1024)-1)</f>
        <v/>
      </c>
      <c r="AK1027" s="4">
        <f>IF(OR(AH1027="",AH1022=""),"",(AH1027/AH1022)-1)</f>
        <v/>
      </c>
    </row>
    <row r="1028">
      <c r="A1028" s="2" t="n"/>
      <c r="B1028" s="3" t="n"/>
      <c r="C1028" s="3" t="n"/>
      <c r="D1028" s="3" t="n"/>
      <c r="E1028" s="3" t="n"/>
      <c r="F1028" s="4">
        <f>IF(OR(E1028="",E1027=""),"",(E1028/E1027)-1)</f>
        <v/>
      </c>
      <c r="G1028" s="4">
        <f>IF(OR(E1028="",E1025=""),"",(E1028/E1025)-1)</f>
        <v/>
      </c>
      <c r="H1028" s="4">
        <f>IF(OR(E1028="",E1023=""),"",(E1028/E1023)-1)</f>
        <v/>
      </c>
      <c r="I1028" s="3" t="n"/>
      <c r="J1028" s="3" t="n"/>
      <c r="K1028" s="3" t="n"/>
      <c r="L1028" s="3" t="n"/>
      <c r="M1028" s="4">
        <f>IF(OR(L1028="",L1027=""),"",(L1028/L1027)-1)</f>
        <v/>
      </c>
      <c r="N1028" s="4">
        <f>IF(OR(L1028="",L1025=""),"",(L1028/L1025)-1)</f>
        <v/>
      </c>
      <c r="O1028" s="4">
        <f>IF(OR(L1028="",L1023=""),"",(L1028/L1023)-1)</f>
        <v/>
      </c>
      <c r="P1028" s="3" t="n"/>
      <c r="Q1028" s="3" t="n"/>
      <c r="R1028" s="3" t="n"/>
      <c r="S1028" s="3" t="n"/>
      <c r="T1028" s="4">
        <f>IF(OR(S1028="",S1027=""),"",(S1028/S1027)-1)</f>
        <v/>
      </c>
      <c r="U1028" s="4">
        <f>IF(OR(S1028="",S1025=""),"",(S1028/S1025)-1)</f>
        <v/>
      </c>
      <c r="V1028" s="4">
        <f>IF(OR(S1028="",S1023=""),"",(S1028/S1023)-1)</f>
        <v/>
      </c>
      <c r="W1028" s="3" t="n"/>
      <c r="X1028" s="3" t="n"/>
      <c r="Y1028" s="3" t="n"/>
      <c r="Z1028" s="3" t="n"/>
      <c r="AA1028" s="4">
        <f>IF(OR(Z1028="",Z1027=""),"",(Z1028/Z1027)-1)</f>
        <v/>
      </c>
      <c r="AB1028" s="4">
        <f>IF(OR(Z1028="",Z1025=""),"",(Z1028/Z1025)-1)</f>
        <v/>
      </c>
      <c r="AC1028" s="4">
        <f>IF(OR(Z1028="",Z1023=""),"",(Z1028/Z1023)-1)</f>
        <v/>
      </c>
      <c r="AD1028" s="3" t="n"/>
      <c r="AE1028" s="4">
        <f>IF(OR(AD1028="",AD1027=""),"",(AD1028/AD1027)-1)</f>
        <v/>
      </c>
      <c r="AF1028" s="4">
        <f>IF(OR(AD1028="",AD1025=""),"",(AD1028/AD1025)-1)</f>
        <v/>
      </c>
      <c r="AG1028" s="4">
        <f>IF(OR(AD1028="",AD1023=""),"",(AD1028/AD1023)-1)</f>
        <v/>
      </c>
      <c r="AH1028" s="3" t="n"/>
      <c r="AI1028" s="4">
        <f>IF(OR(AH1028="",AH1027=""),"",(AH1028/AH1027)-1)</f>
        <v/>
      </c>
      <c r="AJ1028" s="4">
        <f>IF(OR(AH1028="",AH1025=""),"",(AH1028/AH1025)-1)</f>
        <v/>
      </c>
      <c r="AK1028" s="4">
        <f>IF(OR(AH1028="",AH1023=""),"",(AH1028/AH1023)-1)</f>
        <v/>
      </c>
    </row>
    <row r="1029">
      <c r="A1029" s="2" t="n"/>
      <c r="B1029" s="3" t="n"/>
      <c r="C1029" s="3" t="n"/>
      <c r="D1029" s="3" t="n"/>
      <c r="E1029" s="3" t="n"/>
      <c r="F1029" s="4">
        <f>IF(OR(E1029="",E1028=""),"",(E1029/E1028)-1)</f>
        <v/>
      </c>
      <c r="G1029" s="4">
        <f>IF(OR(E1029="",E1026=""),"",(E1029/E1026)-1)</f>
        <v/>
      </c>
      <c r="H1029" s="4">
        <f>IF(OR(E1029="",E1024=""),"",(E1029/E1024)-1)</f>
        <v/>
      </c>
      <c r="I1029" s="3" t="n"/>
      <c r="J1029" s="3" t="n"/>
      <c r="K1029" s="3" t="n"/>
      <c r="L1029" s="3" t="n"/>
      <c r="M1029" s="4">
        <f>IF(OR(L1029="",L1028=""),"",(L1029/L1028)-1)</f>
        <v/>
      </c>
      <c r="N1029" s="4">
        <f>IF(OR(L1029="",L1026=""),"",(L1029/L1026)-1)</f>
        <v/>
      </c>
      <c r="O1029" s="4">
        <f>IF(OR(L1029="",L1024=""),"",(L1029/L1024)-1)</f>
        <v/>
      </c>
      <c r="P1029" s="3" t="n"/>
      <c r="Q1029" s="3" t="n"/>
      <c r="R1029" s="3" t="n"/>
      <c r="S1029" s="3" t="n"/>
      <c r="T1029" s="4">
        <f>IF(OR(S1029="",S1028=""),"",(S1029/S1028)-1)</f>
        <v/>
      </c>
      <c r="U1029" s="4">
        <f>IF(OR(S1029="",S1026=""),"",(S1029/S1026)-1)</f>
        <v/>
      </c>
      <c r="V1029" s="4">
        <f>IF(OR(S1029="",S1024=""),"",(S1029/S1024)-1)</f>
        <v/>
      </c>
      <c r="W1029" s="3" t="n"/>
      <c r="X1029" s="3" t="n"/>
      <c r="Y1029" s="3" t="n"/>
      <c r="Z1029" s="3" t="n"/>
      <c r="AA1029" s="4">
        <f>IF(OR(Z1029="",Z1028=""),"",(Z1029/Z1028)-1)</f>
        <v/>
      </c>
      <c r="AB1029" s="4">
        <f>IF(OR(Z1029="",Z1026=""),"",(Z1029/Z1026)-1)</f>
        <v/>
      </c>
      <c r="AC1029" s="4">
        <f>IF(OR(Z1029="",Z1024=""),"",(Z1029/Z1024)-1)</f>
        <v/>
      </c>
      <c r="AD1029" s="3" t="n"/>
      <c r="AE1029" s="4">
        <f>IF(OR(AD1029="",AD1028=""),"",(AD1029/AD1028)-1)</f>
        <v/>
      </c>
      <c r="AF1029" s="4">
        <f>IF(OR(AD1029="",AD1026=""),"",(AD1029/AD1026)-1)</f>
        <v/>
      </c>
      <c r="AG1029" s="4">
        <f>IF(OR(AD1029="",AD1024=""),"",(AD1029/AD1024)-1)</f>
        <v/>
      </c>
      <c r="AH1029" s="3" t="n"/>
      <c r="AI1029" s="4">
        <f>IF(OR(AH1029="",AH1028=""),"",(AH1029/AH1028)-1)</f>
        <v/>
      </c>
      <c r="AJ1029" s="4">
        <f>IF(OR(AH1029="",AH1026=""),"",(AH1029/AH1026)-1)</f>
        <v/>
      </c>
      <c r="AK1029" s="4">
        <f>IF(OR(AH1029="",AH1024=""),"",(AH1029/AH1024)-1)</f>
        <v/>
      </c>
    </row>
    <row r="1030">
      <c r="A1030" s="2" t="n"/>
      <c r="B1030" s="3" t="n"/>
      <c r="C1030" s="3" t="n"/>
      <c r="D1030" s="3" t="n"/>
      <c r="E1030" s="3" t="n"/>
      <c r="F1030" s="4">
        <f>IF(OR(E1030="",E1029=""),"",(E1030/E1029)-1)</f>
        <v/>
      </c>
      <c r="G1030" s="4">
        <f>IF(OR(E1030="",E1027=""),"",(E1030/E1027)-1)</f>
        <v/>
      </c>
      <c r="H1030" s="4">
        <f>IF(OR(E1030="",E1025=""),"",(E1030/E1025)-1)</f>
        <v/>
      </c>
      <c r="I1030" s="3" t="n"/>
      <c r="J1030" s="3" t="n"/>
      <c r="K1030" s="3" t="n"/>
      <c r="L1030" s="3" t="n"/>
      <c r="M1030" s="4">
        <f>IF(OR(L1030="",L1029=""),"",(L1030/L1029)-1)</f>
        <v/>
      </c>
      <c r="N1030" s="4">
        <f>IF(OR(L1030="",L1027=""),"",(L1030/L1027)-1)</f>
        <v/>
      </c>
      <c r="O1030" s="4">
        <f>IF(OR(L1030="",L1025=""),"",(L1030/L1025)-1)</f>
        <v/>
      </c>
      <c r="P1030" s="3" t="n"/>
      <c r="Q1030" s="3" t="n"/>
      <c r="R1030" s="3" t="n"/>
      <c r="S1030" s="3" t="n"/>
      <c r="T1030" s="4">
        <f>IF(OR(S1030="",S1029=""),"",(S1030/S1029)-1)</f>
        <v/>
      </c>
      <c r="U1030" s="4">
        <f>IF(OR(S1030="",S1027=""),"",(S1030/S1027)-1)</f>
        <v/>
      </c>
      <c r="V1030" s="4">
        <f>IF(OR(S1030="",S1025=""),"",(S1030/S1025)-1)</f>
        <v/>
      </c>
      <c r="W1030" s="3" t="n"/>
      <c r="X1030" s="3" t="n"/>
      <c r="Y1030" s="3" t="n"/>
      <c r="Z1030" s="3" t="n"/>
      <c r="AA1030" s="4">
        <f>IF(OR(Z1030="",Z1029=""),"",(Z1030/Z1029)-1)</f>
        <v/>
      </c>
      <c r="AB1030" s="4">
        <f>IF(OR(Z1030="",Z1027=""),"",(Z1030/Z1027)-1)</f>
        <v/>
      </c>
      <c r="AC1030" s="4">
        <f>IF(OR(Z1030="",Z1025=""),"",(Z1030/Z1025)-1)</f>
        <v/>
      </c>
      <c r="AD1030" s="3" t="n"/>
      <c r="AE1030" s="4">
        <f>IF(OR(AD1030="",AD1029=""),"",(AD1030/AD1029)-1)</f>
        <v/>
      </c>
      <c r="AF1030" s="4">
        <f>IF(OR(AD1030="",AD1027=""),"",(AD1030/AD1027)-1)</f>
        <v/>
      </c>
      <c r="AG1030" s="4">
        <f>IF(OR(AD1030="",AD1025=""),"",(AD1030/AD1025)-1)</f>
        <v/>
      </c>
      <c r="AH1030" s="3" t="n"/>
      <c r="AI1030" s="4">
        <f>IF(OR(AH1030="",AH1029=""),"",(AH1030/AH1029)-1)</f>
        <v/>
      </c>
      <c r="AJ1030" s="4">
        <f>IF(OR(AH1030="",AH1027=""),"",(AH1030/AH1027)-1)</f>
        <v/>
      </c>
      <c r="AK1030" s="4">
        <f>IF(OR(AH1030="",AH1025=""),"",(AH1030/AH1025)-1)</f>
        <v/>
      </c>
    </row>
    <row r="1031">
      <c r="A1031" s="2" t="n"/>
      <c r="B1031" s="3" t="n"/>
      <c r="C1031" s="3" t="n"/>
      <c r="D1031" s="3" t="n"/>
      <c r="E1031" s="3" t="n"/>
      <c r="F1031" s="4">
        <f>IF(OR(E1031="",E1030=""),"",(E1031/E1030)-1)</f>
        <v/>
      </c>
      <c r="G1031" s="4">
        <f>IF(OR(E1031="",E1028=""),"",(E1031/E1028)-1)</f>
        <v/>
      </c>
      <c r="H1031" s="4">
        <f>IF(OR(E1031="",E1026=""),"",(E1031/E1026)-1)</f>
        <v/>
      </c>
      <c r="I1031" s="3" t="n"/>
      <c r="J1031" s="3" t="n"/>
      <c r="K1031" s="3" t="n"/>
      <c r="L1031" s="3" t="n"/>
      <c r="M1031" s="4">
        <f>IF(OR(L1031="",L1030=""),"",(L1031/L1030)-1)</f>
        <v/>
      </c>
      <c r="N1031" s="4">
        <f>IF(OR(L1031="",L1028=""),"",(L1031/L1028)-1)</f>
        <v/>
      </c>
      <c r="O1031" s="4">
        <f>IF(OR(L1031="",L1026=""),"",(L1031/L1026)-1)</f>
        <v/>
      </c>
      <c r="P1031" s="3" t="n"/>
      <c r="Q1031" s="3" t="n"/>
      <c r="R1031" s="3" t="n"/>
      <c r="S1031" s="3" t="n"/>
      <c r="T1031" s="4">
        <f>IF(OR(S1031="",S1030=""),"",(S1031/S1030)-1)</f>
        <v/>
      </c>
      <c r="U1031" s="4">
        <f>IF(OR(S1031="",S1028=""),"",(S1031/S1028)-1)</f>
        <v/>
      </c>
      <c r="V1031" s="4">
        <f>IF(OR(S1031="",S1026=""),"",(S1031/S1026)-1)</f>
        <v/>
      </c>
      <c r="W1031" s="3" t="n"/>
      <c r="X1031" s="3" t="n"/>
      <c r="Y1031" s="3" t="n"/>
      <c r="Z1031" s="3" t="n"/>
      <c r="AA1031" s="4">
        <f>IF(OR(Z1031="",Z1030=""),"",(Z1031/Z1030)-1)</f>
        <v/>
      </c>
      <c r="AB1031" s="4">
        <f>IF(OR(Z1031="",Z1028=""),"",(Z1031/Z1028)-1)</f>
        <v/>
      </c>
      <c r="AC1031" s="4">
        <f>IF(OR(Z1031="",Z1026=""),"",(Z1031/Z1026)-1)</f>
        <v/>
      </c>
      <c r="AD1031" s="3" t="n"/>
      <c r="AE1031" s="4">
        <f>IF(OR(AD1031="",AD1030=""),"",(AD1031/AD1030)-1)</f>
        <v/>
      </c>
      <c r="AF1031" s="4">
        <f>IF(OR(AD1031="",AD1028=""),"",(AD1031/AD1028)-1)</f>
        <v/>
      </c>
      <c r="AG1031" s="4">
        <f>IF(OR(AD1031="",AD1026=""),"",(AD1031/AD1026)-1)</f>
        <v/>
      </c>
      <c r="AH1031" s="3" t="n"/>
      <c r="AI1031" s="4">
        <f>IF(OR(AH1031="",AH1030=""),"",(AH1031/AH1030)-1)</f>
        <v/>
      </c>
      <c r="AJ1031" s="4">
        <f>IF(OR(AH1031="",AH1028=""),"",(AH1031/AH1028)-1)</f>
        <v/>
      </c>
      <c r="AK1031" s="4">
        <f>IF(OR(AH1031="",AH1026=""),"",(AH1031/AH1026)-1)</f>
        <v/>
      </c>
    </row>
    <row r="1032">
      <c r="A1032" s="2" t="n"/>
      <c r="B1032" s="3" t="n"/>
      <c r="C1032" s="3" t="n"/>
      <c r="D1032" s="3" t="n"/>
      <c r="E1032" s="3" t="n"/>
      <c r="F1032" s="4">
        <f>IF(OR(E1032="",E1031=""),"",(E1032/E1031)-1)</f>
        <v/>
      </c>
      <c r="G1032" s="4">
        <f>IF(OR(E1032="",E1029=""),"",(E1032/E1029)-1)</f>
        <v/>
      </c>
      <c r="H1032" s="4">
        <f>IF(OR(E1032="",E1027=""),"",(E1032/E1027)-1)</f>
        <v/>
      </c>
      <c r="I1032" s="3" t="n"/>
      <c r="J1032" s="3" t="n"/>
      <c r="K1032" s="3" t="n"/>
      <c r="L1032" s="3" t="n"/>
      <c r="M1032" s="4">
        <f>IF(OR(L1032="",L1031=""),"",(L1032/L1031)-1)</f>
        <v/>
      </c>
      <c r="N1032" s="4">
        <f>IF(OR(L1032="",L1029=""),"",(L1032/L1029)-1)</f>
        <v/>
      </c>
      <c r="O1032" s="4">
        <f>IF(OR(L1032="",L1027=""),"",(L1032/L1027)-1)</f>
        <v/>
      </c>
      <c r="P1032" s="3" t="n"/>
      <c r="Q1032" s="3" t="n"/>
      <c r="R1032" s="3" t="n"/>
      <c r="S1032" s="3" t="n"/>
      <c r="T1032" s="4">
        <f>IF(OR(S1032="",S1031=""),"",(S1032/S1031)-1)</f>
        <v/>
      </c>
      <c r="U1032" s="4">
        <f>IF(OR(S1032="",S1029=""),"",(S1032/S1029)-1)</f>
        <v/>
      </c>
      <c r="V1032" s="4">
        <f>IF(OR(S1032="",S1027=""),"",(S1032/S1027)-1)</f>
        <v/>
      </c>
      <c r="W1032" s="3" t="n"/>
      <c r="X1032" s="3" t="n"/>
      <c r="Y1032" s="3" t="n"/>
      <c r="Z1032" s="3" t="n"/>
      <c r="AA1032" s="4">
        <f>IF(OR(Z1032="",Z1031=""),"",(Z1032/Z1031)-1)</f>
        <v/>
      </c>
      <c r="AB1032" s="4">
        <f>IF(OR(Z1032="",Z1029=""),"",(Z1032/Z1029)-1)</f>
        <v/>
      </c>
      <c r="AC1032" s="4">
        <f>IF(OR(Z1032="",Z1027=""),"",(Z1032/Z1027)-1)</f>
        <v/>
      </c>
      <c r="AD1032" s="3" t="n"/>
      <c r="AE1032" s="4">
        <f>IF(OR(AD1032="",AD1031=""),"",(AD1032/AD1031)-1)</f>
        <v/>
      </c>
      <c r="AF1032" s="4">
        <f>IF(OR(AD1032="",AD1029=""),"",(AD1032/AD1029)-1)</f>
        <v/>
      </c>
      <c r="AG1032" s="4">
        <f>IF(OR(AD1032="",AD1027=""),"",(AD1032/AD1027)-1)</f>
        <v/>
      </c>
      <c r="AH1032" s="3" t="n"/>
      <c r="AI1032" s="4">
        <f>IF(OR(AH1032="",AH1031=""),"",(AH1032/AH1031)-1)</f>
        <v/>
      </c>
      <c r="AJ1032" s="4">
        <f>IF(OR(AH1032="",AH1029=""),"",(AH1032/AH1029)-1)</f>
        <v/>
      </c>
      <c r="AK1032" s="4">
        <f>IF(OR(AH1032="",AH1027=""),"",(AH1032/AH1027)-1)</f>
        <v/>
      </c>
    </row>
    <row r="1033">
      <c r="A1033" s="2" t="n"/>
      <c r="B1033" s="3" t="n"/>
      <c r="C1033" s="3" t="n"/>
      <c r="D1033" s="3" t="n"/>
      <c r="E1033" s="3" t="n"/>
      <c r="F1033" s="4">
        <f>IF(OR(E1033="",E1032=""),"",(E1033/E1032)-1)</f>
        <v/>
      </c>
      <c r="G1033" s="4">
        <f>IF(OR(E1033="",E1030=""),"",(E1033/E1030)-1)</f>
        <v/>
      </c>
      <c r="H1033" s="4">
        <f>IF(OR(E1033="",E1028=""),"",(E1033/E1028)-1)</f>
        <v/>
      </c>
      <c r="I1033" s="3" t="n"/>
      <c r="J1033" s="3" t="n"/>
      <c r="K1033" s="3" t="n"/>
      <c r="L1033" s="3" t="n"/>
      <c r="M1033" s="4">
        <f>IF(OR(L1033="",L1032=""),"",(L1033/L1032)-1)</f>
        <v/>
      </c>
      <c r="N1033" s="4">
        <f>IF(OR(L1033="",L1030=""),"",(L1033/L1030)-1)</f>
        <v/>
      </c>
      <c r="O1033" s="4">
        <f>IF(OR(L1033="",L1028=""),"",(L1033/L1028)-1)</f>
        <v/>
      </c>
      <c r="P1033" s="3" t="n"/>
      <c r="Q1033" s="3" t="n"/>
      <c r="R1033" s="3" t="n"/>
      <c r="S1033" s="3" t="n"/>
      <c r="T1033" s="4">
        <f>IF(OR(S1033="",S1032=""),"",(S1033/S1032)-1)</f>
        <v/>
      </c>
      <c r="U1033" s="4">
        <f>IF(OR(S1033="",S1030=""),"",(S1033/S1030)-1)</f>
        <v/>
      </c>
      <c r="V1033" s="4">
        <f>IF(OR(S1033="",S1028=""),"",(S1033/S1028)-1)</f>
        <v/>
      </c>
      <c r="W1033" s="3" t="n"/>
      <c r="X1033" s="3" t="n"/>
      <c r="Y1033" s="3" t="n"/>
      <c r="Z1033" s="3" t="n"/>
      <c r="AA1033" s="4">
        <f>IF(OR(Z1033="",Z1032=""),"",(Z1033/Z1032)-1)</f>
        <v/>
      </c>
      <c r="AB1033" s="4">
        <f>IF(OR(Z1033="",Z1030=""),"",(Z1033/Z1030)-1)</f>
        <v/>
      </c>
      <c r="AC1033" s="4">
        <f>IF(OR(Z1033="",Z1028=""),"",(Z1033/Z1028)-1)</f>
        <v/>
      </c>
      <c r="AD1033" s="3" t="n"/>
      <c r="AE1033" s="4">
        <f>IF(OR(AD1033="",AD1032=""),"",(AD1033/AD1032)-1)</f>
        <v/>
      </c>
      <c r="AF1033" s="4">
        <f>IF(OR(AD1033="",AD1030=""),"",(AD1033/AD1030)-1)</f>
        <v/>
      </c>
      <c r="AG1033" s="4">
        <f>IF(OR(AD1033="",AD1028=""),"",(AD1033/AD1028)-1)</f>
        <v/>
      </c>
      <c r="AH1033" s="3" t="n"/>
      <c r="AI1033" s="4">
        <f>IF(OR(AH1033="",AH1032=""),"",(AH1033/AH1032)-1)</f>
        <v/>
      </c>
      <c r="AJ1033" s="4">
        <f>IF(OR(AH1033="",AH1030=""),"",(AH1033/AH1030)-1)</f>
        <v/>
      </c>
      <c r="AK1033" s="4">
        <f>IF(OR(AH1033="",AH1028=""),"",(AH1033/AH1028)-1)</f>
        <v/>
      </c>
    </row>
    <row r="1034">
      <c r="A1034" s="2" t="n"/>
      <c r="B1034" s="3" t="n"/>
      <c r="C1034" s="3" t="n"/>
      <c r="D1034" s="3" t="n"/>
      <c r="E1034" s="3" t="n"/>
      <c r="F1034" s="4">
        <f>IF(OR(E1034="",E1033=""),"",(E1034/E1033)-1)</f>
        <v/>
      </c>
      <c r="G1034" s="4">
        <f>IF(OR(E1034="",E1031=""),"",(E1034/E1031)-1)</f>
        <v/>
      </c>
      <c r="H1034" s="4">
        <f>IF(OR(E1034="",E1029=""),"",(E1034/E1029)-1)</f>
        <v/>
      </c>
      <c r="I1034" s="3" t="n"/>
      <c r="J1034" s="3" t="n"/>
      <c r="K1034" s="3" t="n"/>
      <c r="L1034" s="3" t="n"/>
      <c r="M1034" s="4">
        <f>IF(OR(L1034="",L1033=""),"",(L1034/L1033)-1)</f>
        <v/>
      </c>
      <c r="N1034" s="4">
        <f>IF(OR(L1034="",L1031=""),"",(L1034/L1031)-1)</f>
        <v/>
      </c>
      <c r="O1034" s="4">
        <f>IF(OR(L1034="",L1029=""),"",(L1034/L1029)-1)</f>
        <v/>
      </c>
      <c r="P1034" s="3" t="n"/>
      <c r="Q1034" s="3" t="n"/>
      <c r="R1034" s="3" t="n"/>
      <c r="S1034" s="3" t="n"/>
      <c r="T1034" s="4">
        <f>IF(OR(S1034="",S1033=""),"",(S1034/S1033)-1)</f>
        <v/>
      </c>
      <c r="U1034" s="4">
        <f>IF(OR(S1034="",S1031=""),"",(S1034/S1031)-1)</f>
        <v/>
      </c>
      <c r="V1034" s="4">
        <f>IF(OR(S1034="",S1029=""),"",(S1034/S1029)-1)</f>
        <v/>
      </c>
      <c r="W1034" s="3" t="n"/>
      <c r="X1034" s="3" t="n"/>
      <c r="Y1034" s="3" t="n"/>
      <c r="Z1034" s="3" t="n"/>
      <c r="AA1034" s="4">
        <f>IF(OR(Z1034="",Z1033=""),"",(Z1034/Z1033)-1)</f>
        <v/>
      </c>
      <c r="AB1034" s="4">
        <f>IF(OR(Z1034="",Z1031=""),"",(Z1034/Z1031)-1)</f>
        <v/>
      </c>
      <c r="AC1034" s="4">
        <f>IF(OR(Z1034="",Z1029=""),"",(Z1034/Z1029)-1)</f>
        <v/>
      </c>
      <c r="AD1034" s="3" t="n"/>
      <c r="AE1034" s="4">
        <f>IF(OR(AD1034="",AD1033=""),"",(AD1034/AD1033)-1)</f>
        <v/>
      </c>
      <c r="AF1034" s="4">
        <f>IF(OR(AD1034="",AD1031=""),"",(AD1034/AD1031)-1)</f>
        <v/>
      </c>
      <c r="AG1034" s="4">
        <f>IF(OR(AD1034="",AD1029=""),"",(AD1034/AD1029)-1)</f>
        <v/>
      </c>
      <c r="AH1034" s="3" t="n"/>
      <c r="AI1034" s="4">
        <f>IF(OR(AH1034="",AH1033=""),"",(AH1034/AH1033)-1)</f>
        <v/>
      </c>
      <c r="AJ1034" s="4">
        <f>IF(OR(AH1034="",AH1031=""),"",(AH1034/AH1031)-1)</f>
        <v/>
      </c>
      <c r="AK1034" s="4">
        <f>IF(OR(AH1034="",AH1029=""),"",(AH1034/AH1029)-1)</f>
        <v/>
      </c>
    </row>
    <row r="1035">
      <c r="A1035" s="2" t="n"/>
      <c r="B1035" s="3" t="n"/>
      <c r="C1035" s="3" t="n"/>
      <c r="D1035" s="3" t="n"/>
      <c r="E1035" s="3" t="n"/>
      <c r="F1035" s="4">
        <f>IF(OR(E1035="",E1034=""),"",(E1035/E1034)-1)</f>
        <v/>
      </c>
      <c r="G1035" s="4">
        <f>IF(OR(E1035="",E1032=""),"",(E1035/E1032)-1)</f>
        <v/>
      </c>
      <c r="H1035" s="4">
        <f>IF(OR(E1035="",E1030=""),"",(E1035/E1030)-1)</f>
        <v/>
      </c>
      <c r="I1035" s="3" t="n"/>
      <c r="J1035" s="3" t="n"/>
      <c r="K1035" s="3" t="n"/>
      <c r="L1035" s="3" t="n"/>
      <c r="M1035" s="4">
        <f>IF(OR(L1035="",L1034=""),"",(L1035/L1034)-1)</f>
        <v/>
      </c>
      <c r="N1035" s="4">
        <f>IF(OR(L1035="",L1032=""),"",(L1035/L1032)-1)</f>
        <v/>
      </c>
      <c r="O1035" s="4">
        <f>IF(OR(L1035="",L1030=""),"",(L1035/L1030)-1)</f>
        <v/>
      </c>
      <c r="P1035" s="3" t="n"/>
      <c r="Q1035" s="3" t="n"/>
      <c r="R1035" s="3" t="n"/>
      <c r="S1035" s="3" t="n"/>
      <c r="T1035" s="4">
        <f>IF(OR(S1035="",S1034=""),"",(S1035/S1034)-1)</f>
        <v/>
      </c>
      <c r="U1035" s="4">
        <f>IF(OR(S1035="",S1032=""),"",(S1035/S1032)-1)</f>
        <v/>
      </c>
      <c r="V1035" s="4">
        <f>IF(OR(S1035="",S1030=""),"",(S1035/S1030)-1)</f>
        <v/>
      </c>
      <c r="W1035" s="3" t="n"/>
      <c r="X1035" s="3" t="n"/>
      <c r="Y1035" s="3" t="n"/>
      <c r="Z1035" s="3" t="n"/>
      <c r="AA1035" s="4">
        <f>IF(OR(Z1035="",Z1034=""),"",(Z1035/Z1034)-1)</f>
        <v/>
      </c>
      <c r="AB1035" s="4">
        <f>IF(OR(Z1035="",Z1032=""),"",(Z1035/Z1032)-1)</f>
        <v/>
      </c>
      <c r="AC1035" s="4">
        <f>IF(OR(Z1035="",Z1030=""),"",(Z1035/Z1030)-1)</f>
        <v/>
      </c>
      <c r="AD1035" s="3" t="n"/>
      <c r="AE1035" s="4">
        <f>IF(OR(AD1035="",AD1034=""),"",(AD1035/AD1034)-1)</f>
        <v/>
      </c>
      <c r="AF1035" s="4">
        <f>IF(OR(AD1035="",AD1032=""),"",(AD1035/AD1032)-1)</f>
        <v/>
      </c>
      <c r="AG1035" s="4">
        <f>IF(OR(AD1035="",AD1030=""),"",(AD1035/AD1030)-1)</f>
        <v/>
      </c>
      <c r="AH1035" s="3" t="n"/>
      <c r="AI1035" s="4">
        <f>IF(OR(AH1035="",AH1034=""),"",(AH1035/AH1034)-1)</f>
        <v/>
      </c>
      <c r="AJ1035" s="4">
        <f>IF(OR(AH1035="",AH1032=""),"",(AH1035/AH1032)-1)</f>
        <v/>
      </c>
      <c r="AK1035" s="4">
        <f>IF(OR(AH1035="",AH1030=""),"",(AH1035/AH1030)-1)</f>
        <v/>
      </c>
    </row>
    <row r="1036">
      <c r="A1036" s="2" t="n"/>
      <c r="B1036" s="3" t="n"/>
      <c r="C1036" s="3" t="n"/>
      <c r="D1036" s="3" t="n"/>
      <c r="E1036" s="3" t="n"/>
      <c r="F1036" s="4">
        <f>IF(OR(E1036="",E1035=""),"",(E1036/E1035)-1)</f>
        <v/>
      </c>
      <c r="G1036" s="4">
        <f>IF(OR(E1036="",E1033=""),"",(E1036/E1033)-1)</f>
        <v/>
      </c>
      <c r="H1036" s="4">
        <f>IF(OR(E1036="",E1031=""),"",(E1036/E1031)-1)</f>
        <v/>
      </c>
      <c r="I1036" s="3" t="n"/>
      <c r="J1036" s="3" t="n"/>
      <c r="K1036" s="3" t="n"/>
      <c r="L1036" s="3" t="n"/>
      <c r="M1036" s="4">
        <f>IF(OR(L1036="",L1035=""),"",(L1036/L1035)-1)</f>
        <v/>
      </c>
      <c r="N1036" s="4">
        <f>IF(OR(L1036="",L1033=""),"",(L1036/L1033)-1)</f>
        <v/>
      </c>
      <c r="O1036" s="4">
        <f>IF(OR(L1036="",L1031=""),"",(L1036/L1031)-1)</f>
        <v/>
      </c>
      <c r="P1036" s="3" t="n"/>
      <c r="Q1036" s="3" t="n"/>
      <c r="R1036" s="3" t="n"/>
      <c r="S1036" s="3" t="n"/>
      <c r="T1036" s="4">
        <f>IF(OR(S1036="",S1035=""),"",(S1036/S1035)-1)</f>
        <v/>
      </c>
      <c r="U1036" s="4">
        <f>IF(OR(S1036="",S1033=""),"",(S1036/S1033)-1)</f>
        <v/>
      </c>
      <c r="V1036" s="4">
        <f>IF(OR(S1036="",S1031=""),"",(S1036/S1031)-1)</f>
        <v/>
      </c>
      <c r="W1036" s="3" t="n"/>
      <c r="X1036" s="3" t="n"/>
      <c r="Y1036" s="3" t="n"/>
      <c r="Z1036" s="3" t="n"/>
      <c r="AA1036" s="4">
        <f>IF(OR(Z1036="",Z1035=""),"",(Z1036/Z1035)-1)</f>
        <v/>
      </c>
      <c r="AB1036" s="4">
        <f>IF(OR(Z1036="",Z1033=""),"",(Z1036/Z1033)-1)</f>
        <v/>
      </c>
      <c r="AC1036" s="4">
        <f>IF(OR(Z1036="",Z1031=""),"",(Z1036/Z1031)-1)</f>
        <v/>
      </c>
      <c r="AD1036" s="3" t="n"/>
      <c r="AE1036" s="4">
        <f>IF(OR(AD1036="",AD1035=""),"",(AD1036/AD1035)-1)</f>
        <v/>
      </c>
      <c r="AF1036" s="4">
        <f>IF(OR(AD1036="",AD1033=""),"",(AD1036/AD1033)-1)</f>
        <v/>
      </c>
      <c r="AG1036" s="4">
        <f>IF(OR(AD1036="",AD1031=""),"",(AD1036/AD1031)-1)</f>
        <v/>
      </c>
      <c r="AH1036" s="3" t="n"/>
      <c r="AI1036" s="4">
        <f>IF(OR(AH1036="",AH1035=""),"",(AH1036/AH1035)-1)</f>
        <v/>
      </c>
      <c r="AJ1036" s="4">
        <f>IF(OR(AH1036="",AH1033=""),"",(AH1036/AH1033)-1)</f>
        <v/>
      </c>
      <c r="AK1036" s="4">
        <f>IF(OR(AH1036="",AH1031=""),"",(AH1036/AH1031)-1)</f>
        <v/>
      </c>
    </row>
    <row r="1037">
      <c r="A1037" s="2" t="n"/>
      <c r="B1037" s="3" t="n"/>
      <c r="C1037" s="3" t="n"/>
      <c r="D1037" s="3" t="n"/>
      <c r="E1037" s="3" t="n"/>
      <c r="F1037" s="4">
        <f>IF(OR(E1037="",E1036=""),"",(E1037/E1036)-1)</f>
        <v/>
      </c>
      <c r="G1037" s="4">
        <f>IF(OR(E1037="",E1034=""),"",(E1037/E1034)-1)</f>
        <v/>
      </c>
      <c r="H1037" s="4">
        <f>IF(OR(E1037="",E1032=""),"",(E1037/E1032)-1)</f>
        <v/>
      </c>
      <c r="I1037" s="3" t="n"/>
      <c r="J1037" s="3" t="n"/>
      <c r="K1037" s="3" t="n"/>
      <c r="L1037" s="3" t="n"/>
      <c r="M1037" s="4">
        <f>IF(OR(L1037="",L1036=""),"",(L1037/L1036)-1)</f>
        <v/>
      </c>
      <c r="N1037" s="4">
        <f>IF(OR(L1037="",L1034=""),"",(L1037/L1034)-1)</f>
        <v/>
      </c>
      <c r="O1037" s="4">
        <f>IF(OR(L1037="",L1032=""),"",(L1037/L1032)-1)</f>
        <v/>
      </c>
      <c r="P1037" s="3" t="n"/>
      <c r="Q1037" s="3" t="n"/>
      <c r="R1037" s="3" t="n"/>
      <c r="S1037" s="3" t="n"/>
      <c r="T1037" s="4">
        <f>IF(OR(S1037="",S1036=""),"",(S1037/S1036)-1)</f>
        <v/>
      </c>
      <c r="U1037" s="4">
        <f>IF(OR(S1037="",S1034=""),"",(S1037/S1034)-1)</f>
        <v/>
      </c>
      <c r="V1037" s="4">
        <f>IF(OR(S1037="",S1032=""),"",(S1037/S1032)-1)</f>
        <v/>
      </c>
      <c r="W1037" s="3" t="n"/>
      <c r="X1037" s="3" t="n"/>
      <c r="Y1037" s="3" t="n"/>
      <c r="Z1037" s="3" t="n"/>
      <c r="AA1037" s="4">
        <f>IF(OR(Z1037="",Z1036=""),"",(Z1037/Z1036)-1)</f>
        <v/>
      </c>
      <c r="AB1037" s="4">
        <f>IF(OR(Z1037="",Z1034=""),"",(Z1037/Z1034)-1)</f>
        <v/>
      </c>
      <c r="AC1037" s="4">
        <f>IF(OR(Z1037="",Z1032=""),"",(Z1037/Z1032)-1)</f>
        <v/>
      </c>
      <c r="AD1037" s="3" t="n"/>
      <c r="AE1037" s="4">
        <f>IF(OR(AD1037="",AD1036=""),"",(AD1037/AD1036)-1)</f>
        <v/>
      </c>
      <c r="AF1037" s="4">
        <f>IF(OR(AD1037="",AD1034=""),"",(AD1037/AD1034)-1)</f>
        <v/>
      </c>
      <c r="AG1037" s="4">
        <f>IF(OR(AD1037="",AD1032=""),"",(AD1037/AD1032)-1)</f>
        <v/>
      </c>
      <c r="AH1037" s="3" t="n"/>
      <c r="AI1037" s="4">
        <f>IF(OR(AH1037="",AH1036=""),"",(AH1037/AH1036)-1)</f>
        <v/>
      </c>
      <c r="AJ1037" s="4">
        <f>IF(OR(AH1037="",AH1034=""),"",(AH1037/AH1034)-1)</f>
        <v/>
      </c>
      <c r="AK1037" s="4">
        <f>IF(OR(AH1037="",AH1032=""),"",(AH1037/AH1032)-1)</f>
        <v/>
      </c>
    </row>
    <row r="1038">
      <c r="A1038" s="2" t="n"/>
      <c r="B1038" s="3" t="n"/>
      <c r="C1038" s="3" t="n"/>
      <c r="D1038" s="3" t="n"/>
      <c r="E1038" s="3" t="n"/>
      <c r="F1038" s="4">
        <f>IF(OR(E1038="",E1037=""),"",(E1038/E1037)-1)</f>
        <v/>
      </c>
      <c r="G1038" s="4">
        <f>IF(OR(E1038="",E1035=""),"",(E1038/E1035)-1)</f>
        <v/>
      </c>
      <c r="H1038" s="4">
        <f>IF(OR(E1038="",E1033=""),"",(E1038/E1033)-1)</f>
        <v/>
      </c>
      <c r="I1038" s="3" t="n"/>
      <c r="J1038" s="3" t="n"/>
      <c r="K1038" s="3" t="n"/>
      <c r="L1038" s="3" t="n"/>
      <c r="M1038" s="4">
        <f>IF(OR(L1038="",L1037=""),"",(L1038/L1037)-1)</f>
        <v/>
      </c>
      <c r="N1038" s="4">
        <f>IF(OR(L1038="",L1035=""),"",(L1038/L1035)-1)</f>
        <v/>
      </c>
      <c r="O1038" s="4">
        <f>IF(OR(L1038="",L1033=""),"",(L1038/L1033)-1)</f>
        <v/>
      </c>
      <c r="P1038" s="3" t="n"/>
      <c r="Q1038" s="3" t="n"/>
      <c r="R1038" s="3" t="n"/>
      <c r="S1038" s="3" t="n"/>
      <c r="T1038" s="4">
        <f>IF(OR(S1038="",S1037=""),"",(S1038/S1037)-1)</f>
        <v/>
      </c>
      <c r="U1038" s="4">
        <f>IF(OR(S1038="",S1035=""),"",(S1038/S1035)-1)</f>
        <v/>
      </c>
      <c r="V1038" s="4">
        <f>IF(OR(S1038="",S1033=""),"",(S1038/S1033)-1)</f>
        <v/>
      </c>
      <c r="W1038" s="3" t="n"/>
      <c r="X1038" s="3" t="n"/>
      <c r="Y1038" s="3" t="n"/>
      <c r="Z1038" s="3" t="n"/>
      <c r="AA1038" s="4">
        <f>IF(OR(Z1038="",Z1037=""),"",(Z1038/Z1037)-1)</f>
        <v/>
      </c>
      <c r="AB1038" s="4">
        <f>IF(OR(Z1038="",Z1035=""),"",(Z1038/Z1035)-1)</f>
        <v/>
      </c>
      <c r="AC1038" s="4">
        <f>IF(OR(Z1038="",Z1033=""),"",(Z1038/Z1033)-1)</f>
        <v/>
      </c>
      <c r="AD1038" s="3" t="n"/>
      <c r="AE1038" s="4">
        <f>IF(OR(AD1038="",AD1037=""),"",(AD1038/AD1037)-1)</f>
        <v/>
      </c>
      <c r="AF1038" s="4">
        <f>IF(OR(AD1038="",AD1035=""),"",(AD1038/AD1035)-1)</f>
        <v/>
      </c>
      <c r="AG1038" s="4">
        <f>IF(OR(AD1038="",AD1033=""),"",(AD1038/AD1033)-1)</f>
        <v/>
      </c>
      <c r="AH1038" s="3" t="n"/>
      <c r="AI1038" s="4">
        <f>IF(OR(AH1038="",AH1037=""),"",(AH1038/AH1037)-1)</f>
        <v/>
      </c>
      <c r="AJ1038" s="4">
        <f>IF(OR(AH1038="",AH1035=""),"",(AH1038/AH1035)-1)</f>
        <v/>
      </c>
      <c r="AK1038" s="4">
        <f>IF(OR(AH1038="",AH1033=""),"",(AH1038/AH1033)-1)</f>
        <v/>
      </c>
    </row>
    <row r="1039">
      <c r="A1039" s="2" t="n"/>
      <c r="B1039" s="3" t="n"/>
      <c r="C1039" s="3" t="n"/>
      <c r="D1039" s="3" t="n"/>
      <c r="E1039" s="3" t="n"/>
      <c r="F1039" s="4">
        <f>IF(OR(E1039="",E1038=""),"",(E1039/E1038)-1)</f>
        <v/>
      </c>
      <c r="G1039" s="4">
        <f>IF(OR(E1039="",E1036=""),"",(E1039/E1036)-1)</f>
        <v/>
      </c>
      <c r="H1039" s="4">
        <f>IF(OR(E1039="",E1034=""),"",(E1039/E1034)-1)</f>
        <v/>
      </c>
      <c r="I1039" s="3" t="n"/>
      <c r="J1039" s="3" t="n"/>
      <c r="K1039" s="3" t="n"/>
      <c r="L1039" s="3" t="n"/>
      <c r="M1039" s="4">
        <f>IF(OR(L1039="",L1038=""),"",(L1039/L1038)-1)</f>
        <v/>
      </c>
      <c r="N1039" s="4">
        <f>IF(OR(L1039="",L1036=""),"",(L1039/L1036)-1)</f>
        <v/>
      </c>
      <c r="O1039" s="4">
        <f>IF(OR(L1039="",L1034=""),"",(L1039/L1034)-1)</f>
        <v/>
      </c>
      <c r="P1039" s="3" t="n"/>
      <c r="Q1039" s="3" t="n"/>
      <c r="R1039" s="3" t="n"/>
      <c r="S1039" s="3" t="n"/>
      <c r="T1039" s="4">
        <f>IF(OR(S1039="",S1038=""),"",(S1039/S1038)-1)</f>
        <v/>
      </c>
      <c r="U1039" s="4">
        <f>IF(OR(S1039="",S1036=""),"",(S1039/S1036)-1)</f>
        <v/>
      </c>
      <c r="V1039" s="4">
        <f>IF(OR(S1039="",S1034=""),"",(S1039/S1034)-1)</f>
        <v/>
      </c>
      <c r="W1039" s="3" t="n"/>
      <c r="X1039" s="3" t="n"/>
      <c r="Y1039" s="3" t="n"/>
      <c r="Z1039" s="3" t="n"/>
      <c r="AA1039" s="4">
        <f>IF(OR(Z1039="",Z1038=""),"",(Z1039/Z1038)-1)</f>
        <v/>
      </c>
      <c r="AB1039" s="4">
        <f>IF(OR(Z1039="",Z1036=""),"",(Z1039/Z1036)-1)</f>
        <v/>
      </c>
      <c r="AC1039" s="4">
        <f>IF(OR(Z1039="",Z1034=""),"",(Z1039/Z1034)-1)</f>
        <v/>
      </c>
      <c r="AD1039" s="3" t="n"/>
      <c r="AE1039" s="4">
        <f>IF(OR(AD1039="",AD1038=""),"",(AD1039/AD1038)-1)</f>
        <v/>
      </c>
      <c r="AF1039" s="4">
        <f>IF(OR(AD1039="",AD1036=""),"",(AD1039/AD1036)-1)</f>
        <v/>
      </c>
      <c r="AG1039" s="4">
        <f>IF(OR(AD1039="",AD1034=""),"",(AD1039/AD1034)-1)</f>
        <v/>
      </c>
      <c r="AH1039" s="3" t="n"/>
      <c r="AI1039" s="4">
        <f>IF(OR(AH1039="",AH1038=""),"",(AH1039/AH1038)-1)</f>
        <v/>
      </c>
      <c r="AJ1039" s="4">
        <f>IF(OR(AH1039="",AH1036=""),"",(AH1039/AH1036)-1)</f>
        <v/>
      </c>
      <c r="AK1039" s="4">
        <f>IF(OR(AH1039="",AH1034=""),"",(AH1039/AH1034)-1)</f>
        <v/>
      </c>
    </row>
    <row r="1040">
      <c r="A1040" s="2" t="n"/>
      <c r="B1040" s="3" t="n"/>
      <c r="C1040" s="3" t="n"/>
      <c r="D1040" s="3" t="n"/>
      <c r="E1040" s="3" t="n"/>
      <c r="F1040" s="4">
        <f>IF(OR(E1040="",E1039=""),"",(E1040/E1039)-1)</f>
        <v/>
      </c>
      <c r="G1040" s="4">
        <f>IF(OR(E1040="",E1037=""),"",(E1040/E1037)-1)</f>
        <v/>
      </c>
      <c r="H1040" s="4">
        <f>IF(OR(E1040="",E1035=""),"",(E1040/E1035)-1)</f>
        <v/>
      </c>
      <c r="I1040" s="3" t="n"/>
      <c r="J1040" s="3" t="n"/>
      <c r="K1040" s="3" t="n"/>
      <c r="L1040" s="3" t="n"/>
      <c r="M1040" s="4">
        <f>IF(OR(L1040="",L1039=""),"",(L1040/L1039)-1)</f>
        <v/>
      </c>
      <c r="N1040" s="4">
        <f>IF(OR(L1040="",L1037=""),"",(L1040/L1037)-1)</f>
        <v/>
      </c>
      <c r="O1040" s="4">
        <f>IF(OR(L1040="",L1035=""),"",(L1040/L1035)-1)</f>
        <v/>
      </c>
      <c r="P1040" s="3" t="n"/>
      <c r="Q1040" s="3" t="n"/>
      <c r="R1040" s="3" t="n"/>
      <c r="S1040" s="3" t="n"/>
      <c r="T1040" s="4">
        <f>IF(OR(S1040="",S1039=""),"",(S1040/S1039)-1)</f>
        <v/>
      </c>
      <c r="U1040" s="4">
        <f>IF(OR(S1040="",S1037=""),"",(S1040/S1037)-1)</f>
        <v/>
      </c>
      <c r="V1040" s="4">
        <f>IF(OR(S1040="",S1035=""),"",(S1040/S1035)-1)</f>
        <v/>
      </c>
      <c r="W1040" s="3" t="n"/>
      <c r="X1040" s="3" t="n"/>
      <c r="Y1040" s="3" t="n"/>
      <c r="Z1040" s="3" t="n"/>
      <c r="AA1040" s="4">
        <f>IF(OR(Z1040="",Z1039=""),"",(Z1040/Z1039)-1)</f>
        <v/>
      </c>
      <c r="AB1040" s="4">
        <f>IF(OR(Z1040="",Z1037=""),"",(Z1040/Z1037)-1)</f>
        <v/>
      </c>
      <c r="AC1040" s="4">
        <f>IF(OR(Z1040="",Z1035=""),"",(Z1040/Z1035)-1)</f>
        <v/>
      </c>
      <c r="AD1040" s="3" t="n"/>
      <c r="AE1040" s="4">
        <f>IF(OR(AD1040="",AD1039=""),"",(AD1040/AD1039)-1)</f>
        <v/>
      </c>
      <c r="AF1040" s="4">
        <f>IF(OR(AD1040="",AD1037=""),"",(AD1040/AD1037)-1)</f>
        <v/>
      </c>
      <c r="AG1040" s="4">
        <f>IF(OR(AD1040="",AD1035=""),"",(AD1040/AD1035)-1)</f>
        <v/>
      </c>
      <c r="AH1040" s="3" t="n"/>
      <c r="AI1040" s="4">
        <f>IF(OR(AH1040="",AH1039=""),"",(AH1040/AH1039)-1)</f>
        <v/>
      </c>
      <c r="AJ1040" s="4">
        <f>IF(OR(AH1040="",AH1037=""),"",(AH1040/AH1037)-1)</f>
        <v/>
      </c>
      <c r="AK1040" s="4">
        <f>IF(OR(AH1040="",AH1035=""),"",(AH1040/AH1035)-1)</f>
        <v/>
      </c>
    </row>
    <row r="1041">
      <c r="A1041" s="2" t="n"/>
      <c r="B1041" s="3" t="n"/>
      <c r="C1041" s="3" t="n"/>
      <c r="D1041" s="3" t="n"/>
      <c r="E1041" s="3" t="n"/>
      <c r="F1041" s="4">
        <f>IF(OR(E1041="",E1040=""),"",(E1041/E1040)-1)</f>
        <v/>
      </c>
      <c r="G1041" s="4">
        <f>IF(OR(E1041="",E1038=""),"",(E1041/E1038)-1)</f>
        <v/>
      </c>
      <c r="H1041" s="4">
        <f>IF(OR(E1041="",E1036=""),"",(E1041/E1036)-1)</f>
        <v/>
      </c>
      <c r="I1041" s="3" t="n"/>
      <c r="J1041" s="3" t="n"/>
      <c r="K1041" s="3" t="n"/>
      <c r="L1041" s="3" t="n"/>
      <c r="M1041" s="4">
        <f>IF(OR(L1041="",L1040=""),"",(L1041/L1040)-1)</f>
        <v/>
      </c>
      <c r="N1041" s="4">
        <f>IF(OR(L1041="",L1038=""),"",(L1041/L1038)-1)</f>
        <v/>
      </c>
      <c r="O1041" s="4">
        <f>IF(OR(L1041="",L1036=""),"",(L1041/L1036)-1)</f>
        <v/>
      </c>
      <c r="P1041" s="3" t="n"/>
      <c r="Q1041" s="3" t="n"/>
      <c r="R1041" s="3" t="n"/>
      <c r="S1041" s="3" t="n"/>
      <c r="T1041" s="4">
        <f>IF(OR(S1041="",S1040=""),"",(S1041/S1040)-1)</f>
        <v/>
      </c>
      <c r="U1041" s="4">
        <f>IF(OR(S1041="",S1038=""),"",(S1041/S1038)-1)</f>
        <v/>
      </c>
      <c r="V1041" s="4">
        <f>IF(OR(S1041="",S1036=""),"",(S1041/S1036)-1)</f>
        <v/>
      </c>
      <c r="W1041" s="3" t="n"/>
      <c r="X1041" s="3" t="n"/>
      <c r="Y1041" s="3" t="n"/>
      <c r="Z1041" s="3" t="n"/>
      <c r="AA1041" s="4">
        <f>IF(OR(Z1041="",Z1040=""),"",(Z1041/Z1040)-1)</f>
        <v/>
      </c>
      <c r="AB1041" s="4">
        <f>IF(OR(Z1041="",Z1038=""),"",(Z1041/Z1038)-1)</f>
        <v/>
      </c>
      <c r="AC1041" s="4">
        <f>IF(OR(Z1041="",Z1036=""),"",(Z1041/Z1036)-1)</f>
        <v/>
      </c>
      <c r="AD1041" s="3" t="n"/>
      <c r="AE1041" s="4">
        <f>IF(OR(AD1041="",AD1040=""),"",(AD1041/AD1040)-1)</f>
        <v/>
      </c>
      <c r="AF1041" s="4">
        <f>IF(OR(AD1041="",AD1038=""),"",(AD1041/AD1038)-1)</f>
        <v/>
      </c>
      <c r="AG1041" s="4">
        <f>IF(OR(AD1041="",AD1036=""),"",(AD1041/AD1036)-1)</f>
        <v/>
      </c>
      <c r="AH1041" s="3" t="n"/>
      <c r="AI1041" s="4">
        <f>IF(OR(AH1041="",AH1040=""),"",(AH1041/AH1040)-1)</f>
        <v/>
      </c>
      <c r="AJ1041" s="4">
        <f>IF(OR(AH1041="",AH1038=""),"",(AH1041/AH1038)-1)</f>
        <v/>
      </c>
      <c r="AK1041" s="4">
        <f>IF(OR(AH1041="",AH1036=""),"",(AH1041/AH1036)-1)</f>
        <v/>
      </c>
    </row>
    <row r="1042">
      <c r="A1042" s="2" t="n"/>
      <c r="B1042" s="3" t="n"/>
      <c r="C1042" s="3" t="n"/>
      <c r="D1042" s="3" t="n"/>
      <c r="E1042" s="3" t="n"/>
      <c r="F1042" s="4">
        <f>IF(OR(E1042="",E1041=""),"",(E1042/E1041)-1)</f>
        <v/>
      </c>
      <c r="G1042" s="4">
        <f>IF(OR(E1042="",E1039=""),"",(E1042/E1039)-1)</f>
        <v/>
      </c>
      <c r="H1042" s="4">
        <f>IF(OR(E1042="",E1037=""),"",(E1042/E1037)-1)</f>
        <v/>
      </c>
      <c r="I1042" s="3" t="n"/>
      <c r="J1042" s="3" t="n"/>
      <c r="K1042" s="3" t="n"/>
      <c r="L1042" s="3" t="n"/>
      <c r="M1042" s="4">
        <f>IF(OR(L1042="",L1041=""),"",(L1042/L1041)-1)</f>
        <v/>
      </c>
      <c r="N1042" s="4">
        <f>IF(OR(L1042="",L1039=""),"",(L1042/L1039)-1)</f>
        <v/>
      </c>
      <c r="O1042" s="4">
        <f>IF(OR(L1042="",L1037=""),"",(L1042/L1037)-1)</f>
        <v/>
      </c>
      <c r="P1042" s="3" t="n"/>
      <c r="Q1042" s="3" t="n"/>
      <c r="R1042" s="3" t="n"/>
      <c r="S1042" s="3" t="n"/>
      <c r="T1042" s="4">
        <f>IF(OR(S1042="",S1041=""),"",(S1042/S1041)-1)</f>
        <v/>
      </c>
      <c r="U1042" s="4">
        <f>IF(OR(S1042="",S1039=""),"",(S1042/S1039)-1)</f>
        <v/>
      </c>
      <c r="V1042" s="4">
        <f>IF(OR(S1042="",S1037=""),"",(S1042/S1037)-1)</f>
        <v/>
      </c>
      <c r="W1042" s="3" t="n"/>
      <c r="X1042" s="3" t="n"/>
      <c r="Y1042" s="3" t="n"/>
      <c r="Z1042" s="3" t="n"/>
      <c r="AA1042" s="4">
        <f>IF(OR(Z1042="",Z1041=""),"",(Z1042/Z1041)-1)</f>
        <v/>
      </c>
      <c r="AB1042" s="4">
        <f>IF(OR(Z1042="",Z1039=""),"",(Z1042/Z1039)-1)</f>
        <v/>
      </c>
      <c r="AC1042" s="4">
        <f>IF(OR(Z1042="",Z1037=""),"",(Z1042/Z1037)-1)</f>
        <v/>
      </c>
      <c r="AD1042" s="3" t="n"/>
      <c r="AE1042" s="4">
        <f>IF(OR(AD1042="",AD1041=""),"",(AD1042/AD1041)-1)</f>
        <v/>
      </c>
      <c r="AF1042" s="4">
        <f>IF(OR(AD1042="",AD1039=""),"",(AD1042/AD1039)-1)</f>
        <v/>
      </c>
      <c r="AG1042" s="4">
        <f>IF(OR(AD1042="",AD1037=""),"",(AD1042/AD1037)-1)</f>
        <v/>
      </c>
      <c r="AH1042" s="3" t="n"/>
      <c r="AI1042" s="4">
        <f>IF(OR(AH1042="",AH1041=""),"",(AH1042/AH1041)-1)</f>
        <v/>
      </c>
      <c r="AJ1042" s="4">
        <f>IF(OR(AH1042="",AH1039=""),"",(AH1042/AH1039)-1)</f>
        <v/>
      </c>
      <c r="AK1042" s="4">
        <f>IF(OR(AH1042="",AH1037=""),"",(AH1042/AH1037)-1)</f>
        <v/>
      </c>
    </row>
    <row r="1043">
      <c r="A1043" s="2" t="n"/>
      <c r="B1043" s="3" t="n"/>
      <c r="C1043" s="3" t="n"/>
      <c r="D1043" s="3" t="n"/>
      <c r="E1043" s="3" t="n"/>
      <c r="F1043" s="4">
        <f>IF(OR(E1043="",E1042=""),"",(E1043/E1042)-1)</f>
        <v/>
      </c>
      <c r="G1043" s="4">
        <f>IF(OR(E1043="",E1040=""),"",(E1043/E1040)-1)</f>
        <v/>
      </c>
      <c r="H1043" s="4">
        <f>IF(OR(E1043="",E1038=""),"",(E1043/E1038)-1)</f>
        <v/>
      </c>
      <c r="I1043" s="3" t="n"/>
      <c r="J1043" s="3" t="n"/>
      <c r="K1043" s="3" t="n"/>
      <c r="L1043" s="3" t="n"/>
      <c r="M1043" s="4">
        <f>IF(OR(L1043="",L1042=""),"",(L1043/L1042)-1)</f>
        <v/>
      </c>
      <c r="N1043" s="4">
        <f>IF(OR(L1043="",L1040=""),"",(L1043/L1040)-1)</f>
        <v/>
      </c>
      <c r="O1043" s="4">
        <f>IF(OR(L1043="",L1038=""),"",(L1043/L1038)-1)</f>
        <v/>
      </c>
      <c r="P1043" s="3" t="n"/>
      <c r="Q1043" s="3" t="n"/>
      <c r="R1043" s="3" t="n"/>
      <c r="S1043" s="3" t="n"/>
      <c r="T1043" s="4">
        <f>IF(OR(S1043="",S1042=""),"",(S1043/S1042)-1)</f>
        <v/>
      </c>
      <c r="U1043" s="4">
        <f>IF(OR(S1043="",S1040=""),"",(S1043/S1040)-1)</f>
        <v/>
      </c>
      <c r="V1043" s="4">
        <f>IF(OR(S1043="",S1038=""),"",(S1043/S1038)-1)</f>
        <v/>
      </c>
      <c r="W1043" s="3" t="n"/>
      <c r="X1043" s="3" t="n"/>
      <c r="Y1043" s="3" t="n"/>
      <c r="Z1043" s="3" t="n"/>
      <c r="AA1043" s="4">
        <f>IF(OR(Z1043="",Z1042=""),"",(Z1043/Z1042)-1)</f>
        <v/>
      </c>
      <c r="AB1043" s="4">
        <f>IF(OR(Z1043="",Z1040=""),"",(Z1043/Z1040)-1)</f>
        <v/>
      </c>
      <c r="AC1043" s="4">
        <f>IF(OR(Z1043="",Z1038=""),"",(Z1043/Z1038)-1)</f>
        <v/>
      </c>
      <c r="AD1043" s="3" t="n"/>
      <c r="AE1043" s="4">
        <f>IF(OR(AD1043="",AD1042=""),"",(AD1043/AD1042)-1)</f>
        <v/>
      </c>
      <c r="AF1043" s="4">
        <f>IF(OR(AD1043="",AD1040=""),"",(AD1043/AD1040)-1)</f>
        <v/>
      </c>
      <c r="AG1043" s="4">
        <f>IF(OR(AD1043="",AD1038=""),"",(AD1043/AD1038)-1)</f>
        <v/>
      </c>
      <c r="AH1043" s="3" t="n"/>
      <c r="AI1043" s="4">
        <f>IF(OR(AH1043="",AH1042=""),"",(AH1043/AH1042)-1)</f>
        <v/>
      </c>
      <c r="AJ1043" s="4">
        <f>IF(OR(AH1043="",AH1040=""),"",(AH1043/AH1040)-1)</f>
        <v/>
      </c>
      <c r="AK1043" s="4">
        <f>IF(OR(AH1043="",AH1038=""),"",(AH1043/AH1038)-1)</f>
        <v/>
      </c>
    </row>
    <row r="1044">
      <c r="A1044" s="2" t="n"/>
      <c r="B1044" s="3" t="n"/>
      <c r="C1044" s="3" t="n"/>
      <c r="D1044" s="3" t="n"/>
      <c r="E1044" s="3" t="n"/>
      <c r="F1044" s="4">
        <f>IF(OR(E1044="",E1043=""),"",(E1044/E1043)-1)</f>
        <v/>
      </c>
      <c r="G1044" s="4">
        <f>IF(OR(E1044="",E1041=""),"",(E1044/E1041)-1)</f>
        <v/>
      </c>
      <c r="H1044" s="4">
        <f>IF(OR(E1044="",E1039=""),"",(E1044/E1039)-1)</f>
        <v/>
      </c>
      <c r="I1044" s="3" t="n"/>
      <c r="J1044" s="3" t="n"/>
      <c r="K1044" s="3" t="n"/>
      <c r="L1044" s="3" t="n"/>
      <c r="M1044" s="4">
        <f>IF(OR(L1044="",L1043=""),"",(L1044/L1043)-1)</f>
        <v/>
      </c>
      <c r="N1044" s="4">
        <f>IF(OR(L1044="",L1041=""),"",(L1044/L1041)-1)</f>
        <v/>
      </c>
      <c r="O1044" s="4">
        <f>IF(OR(L1044="",L1039=""),"",(L1044/L1039)-1)</f>
        <v/>
      </c>
      <c r="P1044" s="3" t="n"/>
      <c r="Q1044" s="3" t="n"/>
      <c r="R1044" s="3" t="n"/>
      <c r="S1044" s="3" t="n"/>
      <c r="T1044" s="4">
        <f>IF(OR(S1044="",S1043=""),"",(S1044/S1043)-1)</f>
        <v/>
      </c>
      <c r="U1044" s="4">
        <f>IF(OR(S1044="",S1041=""),"",(S1044/S1041)-1)</f>
        <v/>
      </c>
      <c r="V1044" s="4">
        <f>IF(OR(S1044="",S1039=""),"",(S1044/S1039)-1)</f>
        <v/>
      </c>
      <c r="W1044" s="3" t="n"/>
      <c r="X1044" s="3" t="n"/>
      <c r="Y1044" s="3" t="n"/>
      <c r="Z1044" s="3" t="n"/>
      <c r="AA1044" s="4">
        <f>IF(OR(Z1044="",Z1043=""),"",(Z1044/Z1043)-1)</f>
        <v/>
      </c>
      <c r="AB1044" s="4">
        <f>IF(OR(Z1044="",Z1041=""),"",(Z1044/Z1041)-1)</f>
        <v/>
      </c>
      <c r="AC1044" s="4">
        <f>IF(OR(Z1044="",Z1039=""),"",(Z1044/Z1039)-1)</f>
        <v/>
      </c>
      <c r="AD1044" s="3" t="n"/>
      <c r="AE1044" s="4">
        <f>IF(OR(AD1044="",AD1043=""),"",(AD1044/AD1043)-1)</f>
        <v/>
      </c>
      <c r="AF1044" s="4">
        <f>IF(OR(AD1044="",AD1041=""),"",(AD1044/AD1041)-1)</f>
        <v/>
      </c>
      <c r="AG1044" s="4">
        <f>IF(OR(AD1044="",AD1039=""),"",(AD1044/AD1039)-1)</f>
        <v/>
      </c>
      <c r="AH1044" s="3" t="n"/>
      <c r="AI1044" s="4">
        <f>IF(OR(AH1044="",AH1043=""),"",(AH1044/AH1043)-1)</f>
        <v/>
      </c>
      <c r="AJ1044" s="4">
        <f>IF(OR(AH1044="",AH1041=""),"",(AH1044/AH1041)-1)</f>
        <v/>
      </c>
      <c r="AK1044" s="4">
        <f>IF(OR(AH1044="",AH1039=""),"",(AH1044/AH1039)-1)</f>
        <v/>
      </c>
    </row>
    <row r="1045">
      <c r="A1045" s="2" t="n"/>
      <c r="B1045" s="3" t="n"/>
      <c r="C1045" s="3" t="n"/>
      <c r="D1045" s="3" t="n"/>
      <c r="E1045" s="3" t="n"/>
      <c r="F1045" s="4">
        <f>IF(OR(E1045="",E1044=""),"",(E1045/E1044)-1)</f>
        <v/>
      </c>
      <c r="G1045" s="4">
        <f>IF(OR(E1045="",E1042=""),"",(E1045/E1042)-1)</f>
        <v/>
      </c>
      <c r="H1045" s="4">
        <f>IF(OR(E1045="",E1040=""),"",(E1045/E1040)-1)</f>
        <v/>
      </c>
      <c r="I1045" s="3" t="n"/>
      <c r="J1045" s="3" t="n"/>
      <c r="K1045" s="3" t="n"/>
      <c r="L1045" s="3" t="n"/>
      <c r="M1045" s="4">
        <f>IF(OR(L1045="",L1044=""),"",(L1045/L1044)-1)</f>
        <v/>
      </c>
      <c r="N1045" s="4">
        <f>IF(OR(L1045="",L1042=""),"",(L1045/L1042)-1)</f>
        <v/>
      </c>
      <c r="O1045" s="4">
        <f>IF(OR(L1045="",L1040=""),"",(L1045/L1040)-1)</f>
        <v/>
      </c>
      <c r="P1045" s="3" t="n"/>
      <c r="Q1045" s="3" t="n"/>
      <c r="R1045" s="3" t="n"/>
      <c r="S1045" s="3" t="n"/>
      <c r="T1045" s="4">
        <f>IF(OR(S1045="",S1044=""),"",(S1045/S1044)-1)</f>
        <v/>
      </c>
      <c r="U1045" s="4">
        <f>IF(OR(S1045="",S1042=""),"",(S1045/S1042)-1)</f>
        <v/>
      </c>
      <c r="V1045" s="4">
        <f>IF(OR(S1045="",S1040=""),"",(S1045/S1040)-1)</f>
        <v/>
      </c>
      <c r="W1045" s="3" t="n"/>
      <c r="X1045" s="3" t="n"/>
      <c r="Y1045" s="3" t="n"/>
      <c r="Z1045" s="3" t="n"/>
      <c r="AA1045" s="4">
        <f>IF(OR(Z1045="",Z1044=""),"",(Z1045/Z1044)-1)</f>
        <v/>
      </c>
      <c r="AB1045" s="4">
        <f>IF(OR(Z1045="",Z1042=""),"",(Z1045/Z1042)-1)</f>
        <v/>
      </c>
      <c r="AC1045" s="4">
        <f>IF(OR(Z1045="",Z1040=""),"",(Z1045/Z1040)-1)</f>
        <v/>
      </c>
      <c r="AD1045" s="3" t="n"/>
      <c r="AE1045" s="4">
        <f>IF(OR(AD1045="",AD1044=""),"",(AD1045/AD1044)-1)</f>
        <v/>
      </c>
      <c r="AF1045" s="4">
        <f>IF(OR(AD1045="",AD1042=""),"",(AD1045/AD1042)-1)</f>
        <v/>
      </c>
      <c r="AG1045" s="4">
        <f>IF(OR(AD1045="",AD1040=""),"",(AD1045/AD1040)-1)</f>
        <v/>
      </c>
      <c r="AH1045" s="3" t="n"/>
      <c r="AI1045" s="4">
        <f>IF(OR(AH1045="",AH1044=""),"",(AH1045/AH1044)-1)</f>
        <v/>
      </c>
      <c r="AJ1045" s="4">
        <f>IF(OR(AH1045="",AH1042=""),"",(AH1045/AH1042)-1)</f>
        <v/>
      </c>
      <c r="AK1045" s="4">
        <f>IF(OR(AH1045="",AH1040=""),"",(AH1045/AH1040)-1)</f>
        <v/>
      </c>
    </row>
    <row r="1046">
      <c r="A1046" s="2" t="n"/>
      <c r="B1046" s="3" t="n"/>
      <c r="C1046" s="3" t="n"/>
      <c r="D1046" s="3" t="n"/>
      <c r="E1046" s="3" t="n"/>
      <c r="F1046" s="4">
        <f>IF(OR(E1046="",E1045=""),"",(E1046/E1045)-1)</f>
        <v/>
      </c>
      <c r="G1046" s="4">
        <f>IF(OR(E1046="",E1043=""),"",(E1046/E1043)-1)</f>
        <v/>
      </c>
      <c r="H1046" s="4">
        <f>IF(OR(E1046="",E1041=""),"",(E1046/E1041)-1)</f>
        <v/>
      </c>
      <c r="I1046" s="3" t="n"/>
      <c r="J1046" s="3" t="n"/>
      <c r="K1046" s="3" t="n"/>
      <c r="L1046" s="3" t="n"/>
      <c r="M1046" s="4">
        <f>IF(OR(L1046="",L1045=""),"",(L1046/L1045)-1)</f>
        <v/>
      </c>
      <c r="N1046" s="4">
        <f>IF(OR(L1046="",L1043=""),"",(L1046/L1043)-1)</f>
        <v/>
      </c>
      <c r="O1046" s="4">
        <f>IF(OR(L1046="",L1041=""),"",(L1046/L1041)-1)</f>
        <v/>
      </c>
      <c r="P1046" s="3" t="n"/>
      <c r="Q1046" s="3" t="n"/>
      <c r="R1046" s="3" t="n"/>
      <c r="S1046" s="3" t="n"/>
      <c r="T1046" s="4">
        <f>IF(OR(S1046="",S1045=""),"",(S1046/S1045)-1)</f>
        <v/>
      </c>
      <c r="U1046" s="4">
        <f>IF(OR(S1046="",S1043=""),"",(S1046/S1043)-1)</f>
        <v/>
      </c>
      <c r="V1046" s="4">
        <f>IF(OR(S1046="",S1041=""),"",(S1046/S1041)-1)</f>
        <v/>
      </c>
      <c r="W1046" s="3" t="n"/>
      <c r="X1046" s="3" t="n"/>
      <c r="Y1046" s="3" t="n"/>
      <c r="Z1046" s="3" t="n"/>
      <c r="AA1046" s="4">
        <f>IF(OR(Z1046="",Z1045=""),"",(Z1046/Z1045)-1)</f>
        <v/>
      </c>
      <c r="AB1046" s="4">
        <f>IF(OR(Z1046="",Z1043=""),"",(Z1046/Z1043)-1)</f>
        <v/>
      </c>
      <c r="AC1046" s="4">
        <f>IF(OR(Z1046="",Z1041=""),"",(Z1046/Z1041)-1)</f>
        <v/>
      </c>
      <c r="AD1046" s="3" t="n"/>
      <c r="AE1046" s="4">
        <f>IF(OR(AD1046="",AD1045=""),"",(AD1046/AD1045)-1)</f>
        <v/>
      </c>
      <c r="AF1046" s="4">
        <f>IF(OR(AD1046="",AD1043=""),"",(AD1046/AD1043)-1)</f>
        <v/>
      </c>
      <c r="AG1046" s="4">
        <f>IF(OR(AD1046="",AD1041=""),"",(AD1046/AD1041)-1)</f>
        <v/>
      </c>
      <c r="AH1046" s="3" t="n"/>
      <c r="AI1046" s="4">
        <f>IF(OR(AH1046="",AH1045=""),"",(AH1046/AH1045)-1)</f>
        <v/>
      </c>
      <c r="AJ1046" s="4">
        <f>IF(OR(AH1046="",AH1043=""),"",(AH1046/AH1043)-1)</f>
        <v/>
      </c>
      <c r="AK1046" s="4">
        <f>IF(OR(AH1046="",AH1041=""),"",(AH1046/AH1041)-1)</f>
        <v/>
      </c>
    </row>
    <row r="1047">
      <c r="A1047" s="2" t="n"/>
      <c r="B1047" s="3" t="n"/>
      <c r="C1047" s="3" t="n"/>
      <c r="D1047" s="3" t="n"/>
      <c r="E1047" s="3" t="n"/>
      <c r="F1047" s="4">
        <f>IF(OR(E1047="",E1046=""),"",(E1047/E1046)-1)</f>
        <v/>
      </c>
      <c r="G1047" s="4">
        <f>IF(OR(E1047="",E1044=""),"",(E1047/E1044)-1)</f>
        <v/>
      </c>
      <c r="H1047" s="4">
        <f>IF(OR(E1047="",E1042=""),"",(E1047/E1042)-1)</f>
        <v/>
      </c>
      <c r="I1047" s="3" t="n"/>
      <c r="J1047" s="3" t="n"/>
      <c r="K1047" s="3" t="n"/>
      <c r="L1047" s="3" t="n"/>
      <c r="M1047" s="4">
        <f>IF(OR(L1047="",L1046=""),"",(L1047/L1046)-1)</f>
        <v/>
      </c>
      <c r="N1047" s="4">
        <f>IF(OR(L1047="",L1044=""),"",(L1047/L1044)-1)</f>
        <v/>
      </c>
      <c r="O1047" s="4">
        <f>IF(OR(L1047="",L1042=""),"",(L1047/L1042)-1)</f>
        <v/>
      </c>
      <c r="P1047" s="3" t="n"/>
      <c r="Q1047" s="3" t="n"/>
      <c r="R1047" s="3" t="n"/>
      <c r="S1047" s="3" t="n"/>
      <c r="T1047" s="4">
        <f>IF(OR(S1047="",S1046=""),"",(S1047/S1046)-1)</f>
        <v/>
      </c>
      <c r="U1047" s="4">
        <f>IF(OR(S1047="",S1044=""),"",(S1047/S1044)-1)</f>
        <v/>
      </c>
      <c r="V1047" s="4">
        <f>IF(OR(S1047="",S1042=""),"",(S1047/S1042)-1)</f>
        <v/>
      </c>
      <c r="W1047" s="3" t="n"/>
      <c r="X1047" s="3" t="n"/>
      <c r="Y1047" s="3" t="n"/>
      <c r="Z1047" s="3" t="n"/>
      <c r="AA1047" s="4">
        <f>IF(OR(Z1047="",Z1046=""),"",(Z1047/Z1046)-1)</f>
        <v/>
      </c>
      <c r="AB1047" s="4">
        <f>IF(OR(Z1047="",Z1044=""),"",(Z1047/Z1044)-1)</f>
        <v/>
      </c>
      <c r="AC1047" s="4">
        <f>IF(OR(Z1047="",Z1042=""),"",(Z1047/Z1042)-1)</f>
        <v/>
      </c>
      <c r="AD1047" s="3" t="n"/>
      <c r="AE1047" s="4">
        <f>IF(OR(AD1047="",AD1046=""),"",(AD1047/AD1046)-1)</f>
        <v/>
      </c>
      <c r="AF1047" s="4">
        <f>IF(OR(AD1047="",AD1044=""),"",(AD1047/AD1044)-1)</f>
        <v/>
      </c>
      <c r="AG1047" s="4">
        <f>IF(OR(AD1047="",AD1042=""),"",(AD1047/AD1042)-1)</f>
        <v/>
      </c>
      <c r="AH1047" s="3" t="n"/>
      <c r="AI1047" s="4">
        <f>IF(OR(AH1047="",AH1046=""),"",(AH1047/AH1046)-1)</f>
        <v/>
      </c>
      <c r="AJ1047" s="4">
        <f>IF(OR(AH1047="",AH1044=""),"",(AH1047/AH1044)-1)</f>
        <v/>
      </c>
      <c r="AK1047" s="4">
        <f>IF(OR(AH1047="",AH1042=""),"",(AH1047/AH1042)-1)</f>
        <v/>
      </c>
    </row>
    <row r="1048">
      <c r="A1048" s="2" t="n"/>
      <c r="B1048" s="3" t="n"/>
      <c r="C1048" s="3" t="n"/>
      <c r="D1048" s="3" t="n"/>
      <c r="E1048" s="3" t="n"/>
      <c r="F1048" s="4">
        <f>IF(OR(E1048="",E1047=""),"",(E1048/E1047)-1)</f>
        <v/>
      </c>
      <c r="G1048" s="4">
        <f>IF(OR(E1048="",E1045=""),"",(E1048/E1045)-1)</f>
        <v/>
      </c>
      <c r="H1048" s="4">
        <f>IF(OR(E1048="",E1043=""),"",(E1048/E1043)-1)</f>
        <v/>
      </c>
      <c r="I1048" s="3" t="n"/>
      <c r="J1048" s="3" t="n"/>
      <c r="K1048" s="3" t="n"/>
      <c r="L1048" s="3" t="n"/>
      <c r="M1048" s="4">
        <f>IF(OR(L1048="",L1047=""),"",(L1048/L1047)-1)</f>
        <v/>
      </c>
      <c r="N1048" s="4">
        <f>IF(OR(L1048="",L1045=""),"",(L1048/L1045)-1)</f>
        <v/>
      </c>
      <c r="O1048" s="4">
        <f>IF(OR(L1048="",L1043=""),"",(L1048/L1043)-1)</f>
        <v/>
      </c>
      <c r="P1048" s="3" t="n"/>
      <c r="Q1048" s="3" t="n"/>
      <c r="R1048" s="3" t="n"/>
      <c r="S1048" s="3" t="n"/>
      <c r="T1048" s="4">
        <f>IF(OR(S1048="",S1047=""),"",(S1048/S1047)-1)</f>
        <v/>
      </c>
      <c r="U1048" s="4">
        <f>IF(OR(S1048="",S1045=""),"",(S1048/S1045)-1)</f>
        <v/>
      </c>
      <c r="V1048" s="4">
        <f>IF(OR(S1048="",S1043=""),"",(S1048/S1043)-1)</f>
        <v/>
      </c>
      <c r="W1048" s="3" t="n"/>
      <c r="X1048" s="3" t="n"/>
      <c r="Y1048" s="3" t="n"/>
      <c r="Z1048" s="3" t="n"/>
      <c r="AA1048" s="4">
        <f>IF(OR(Z1048="",Z1047=""),"",(Z1048/Z1047)-1)</f>
        <v/>
      </c>
      <c r="AB1048" s="4">
        <f>IF(OR(Z1048="",Z1045=""),"",(Z1048/Z1045)-1)</f>
        <v/>
      </c>
      <c r="AC1048" s="4">
        <f>IF(OR(Z1048="",Z1043=""),"",(Z1048/Z1043)-1)</f>
        <v/>
      </c>
      <c r="AD1048" s="3" t="n"/>
      <c r="AE1048" s="4">
        <f>IF(OR(AD1048="",AD1047=""),"",(AD1048/AD1047)-1)</f>
        <v/>
      </c>
      <c r="AF1048" s="4">
        <f>IF(OR(AD1048="",AD1045=""),"",(AD1048/AD1045)-1)</f>
        <v/>
      </c>
      <c r="AG1048" s="4">
        <f>IF(OR(AD1048="",AD1043=""),"",(AD1048/AD1043)-1)</f>
        <v/>
      </c>
      <c r="AH1048" s="3" t="n"/>
      <c r="AI1048" s="4">
        <f>IF(OR(AH1048="",AH1047=""),"",(AH1048/AH1047)-1)</f>
        <v/>
      </c>
      <c r="AJ1048" s="4">
        <f>IF(OR(AH1048="",AH1045=""),"",(AH1048/AH1045)-1)</f>
        <v/>
      </c>
      <c r="AK1048" s="4">
        <f>IF(OR(AH1048="",AH1043=""),"",(AH1048/AH1043)-1)</f>
        <v/>
      </c>
    </row>
    <row r="1049">
      <c r="A1049" s="2" t="n"/>
      <c r="B1049" s="3" t="n"/>
      <c r="C1049" s="3" t="n"/>
      <c r="D1049" s="3" t="n"/>
      <c r="E1049" s="3" t="n"/>
      <c r="F1049" s="4">
        <f>IF(OR(E1049="",E1048=""),"",(E1049/E1048)-1)</f>
        <v/>
      </c>
      <c r="G1049" s="4">
        <f>IF(OR(E1049="",E1046=""),"",(E1049/E1046)-1)</f>
        <v/>
      </c>
      <c r="H1049" s="4">
        <f>IF(OR(E1049="",E1044=""),"",(E1049/E1044)-1)</f>
        <v/>
      </c>
      <c r="I1049" s="3" t="n"/>
      <c r="J1049" s="3" t="n"/>
      <c r="K1049" s="3" t="n"/>
      <c r="L1049" s="3" t="n"/>
      <c r="M1049" s="4">
        <f>IF(OR(L1049="",L1048=""),"",(L1049/L1048)-1)</f>
        <v/>
      </c>
      <c r="N1049" s="4">
        <f>IF(OR(L1049="",L1046=""),"",(L1049/L1046)-1)</f>
        <v/>
      </c>
      <c r="O1049" s="4">
        <f>IF(OR(L1049="",L1044=""),"",(L1049/L1044)-1)</f>
        <v/>
      </c>
      <c r="P1049" s="3" t="n"/>
      <c r="Q1049" s="3" t="n"/>
      <c r="R1049" s="3" t="n"/>
      <c r="S1049" s="3" t="n"/>
      <c r="T1049" s="4">
        <f>IF(OR(S1049="",S1048=""),"",(S1049/S1048)-1)</f>
        <v/>
      </c>
      <c r="U1049" s="4">
        <f>IF(OR(S1049="",S1046=""),"",(S1049/S1046)-1)</f>
        <v/>
      </c>
      <c r="V1049" s="4">
        <f>IF(OR(S1049="",S1044=""),"",(S1049/S1044)-1)</f>
        <v/>
      </c>
      <c r="W1049" s="3" t="n"/>
      <c r="X1049" s="3" t="n"/>
      <c r="Y1049" s="3" t="n"/>
      <c r="Z1049" s="3" t="n"/>
      <c r="AA1049" s="4">
        <f>IF(OR(Z1049="",Z1048=""),"",(Z1049/Z1048)-1)</f>
        <v/>
      </c>
      <c r="AB1049" s="4">
        <f>IF(OR(Z1049="",Z1046=""),"",(Z1049/Z1046)-1)</f>
        <v/>
      </c>
      <c r="AC1049" s="4">
        <f>IF(OR(Z1049="",Z1044=""),"",(Z1049/Z1044)-1)</f>
        <v/>
      </c>
      <c r="AD1049" s="3" t="n"/>
      <c r="AE1049" s="4">
        <f>IF(OR(AD1049="",AD1048=""),"",(AD1049/AD1048)-1)</f>
        <v/>
      </c>
      <c r="AF1049" s="4">
        <f>IF(OR(AD1049="",AD1046=""),"",(AD1049/AD1046)-1)</f>
        <v/>
      </c>
      <c r="AG1049" s="4">
        <f>IF(OR(AD1049="",AD1044=""),"",(AD1049/AD1044)-1)</f>
        <v/>
      </c>
      <c r="AH1049" s="3" t="n"/>
      <c r="AI1049" s="4">
        <f>IF(OR(AH1049="",AH1048=""),"",(AH1049/AH1048)-1)</f>
        <v/>
      </c>
      <c r="AJ1049" s="4">
        <f>IF(OR(AH1049="",AH1046=""),"",(AH1049/AH1046)-1)</f>
        <v/>
      </c>
      <c r="AK1049" s="4">
        <f>IF(OR(AH1049="",AH1044=""),"",(AH1049/AH1044)-1)</f>
        <v/>
      </c>
    </row>
    <row r="1050">
      <c r="A1050" s="2" t="n"/>
      <c r="B1050" s="3" t="n"/>
      <c r="C1050" s="3" t="n"/>
      <c r="D1050" s="3" t="n"/>
      <c r="E1050" s="3" t="n"/>
      <c r="F1050" s="4">
        <f>IF(OR(E1050="",E1049=""),"",(E1050/E1049)-1)</f>
        <v/>
      </c>
      <c r="G1050" s="4">
        <f>IF(OR(E1050="",E1047=""),"",(E1050/E1047)-1)</f>
        <v/>
      </c>
      <c r="H1050" s="4">
        <f>IF(OR(E1050="",E1045=""),"",(E1050/E1045)-1)</f>
        <v/>
      </c>
      <c r="I1050" s="3" t="n"/>
      <c r="J1050" s="3" t="n"/>
      <c r="K1050" s="3" t="n"/>
      <c r="L1050" s="3" t="n"/>
      <c r="M1050" s="4">
        <f>IF(OR(L1050="",L1049=""),"",(L1050/L1049)-1)</f>
        <v/>
      </c>
      <c r="N1050" s="4">
        <f>IF(OR(L1050="",L1047=""),"",(L1050/L1047)-1)</f>
        <v/>
      </c>
      <c r="O1050" s="4">
        <f>IF(OR(L1050="",L1045=""),"",(L1050/L1045)-1)</f>
        <v/>
      </c>
      <c r="P1050" s="3" t="n"/>
      <c r="Q1050" s="3" t="n"/>
      <c r="R1050" s="3" t="n"/>
      <c r="S1050" s="3" t="n"/>
      <c r="T1050" s="4">
        <f>IF(OR(S1050="",S1049=""),"",(S1050/S1049)-1)</f>
        <v/>
      </c>
      <c r="U1050" s="4">
        <f>IF(OR(S1050="",S1047=""),"",(S1050/S1047)-1)</f>
        <v/>
      </c>
      <c r="V1050" s="4">
        <f>IF(OR(S1050="",S1045=""),"",(S1050/S1045)-1)</f>
        <v/>
      </c>
      <c r="W1050" s="3" t="n"/>
      <c r="X1050" s="3" t="n"/>
      <c r="Y1050" s="3" t="n"/>
      <c r="Z1050" s="3" t="n"/>
      <c r="AA1050" s="4">
        <f>IF(OR(Z1050="",Z1049=""),"",(Z1050/Z1049)-1)</f>
        <v/>
      </c>
      <c r="AB1050" s="4">
        <f>IF(OR(Z1050="",Z1047=""),"",(Z1050/Z1047)-1)</f>
        <v/>
      </c>
      <c r="AC1050" s="4">
        <f>IF(OR(Z1050="",Z1045=""),"",(Z1050/Z1045)-1)</f>
        <v/>
      </c>
      <c r="AD1050" s="3" t="n"/>
      <c r="AE1050" s="4">
        <f>IF(OR(AD1050="",AD1049=""),"",(AD1050/AD1049)-1)</f>
        <v/>
      </c>
      <c r="AF1050" s="4">
        <f>IF(OR(AD1050="",AD1047=""),"",(AD1050/AD1047)-1)</f>
        <v/>
      </c>
      <c r="AG1050" s="4">
        <f>IF(OR(AD1050="",AD1045=""),"",(AD1050/AD1045)-1)</f>
        <v/>
      </c>
      <c r="AH1050" s="3" t="n"/>
      <c r="AI1050" s="4">
        <f>IF(OR(AH1050="",AH1049=""),"",(AH1050/AH1049)-1)</f>
        <v/>
      </c>
      <c r="AJ1050" s="4">
        <f>IF(OR(AH1050="",AH1047=""),"",(AH1050/AH1047)-1)</f>
        <v/>
      </c>
      <c r="AK1050" s="4">
        <f>IF(OR(AH1050="",AH1045=""),"",(AH1050/AH1045)-1)</f>
        <v/>
      </c>
    </row>
    <row r="1051">
      <c r="A1051" s="2" t="n"/>
      <c r="B1051" s="3" t="n"/>
      <c r="C1051" s="3" t="n"/>
      <c r="D1051" s="3" t="n"/>
      <c r="E1051" s="3" t="n"/>
      <c r="F1051" s="4">
        <f>IF(OR(E1051="",E1050=""),"",(E1051/E1050)-1)</f>
        <v/>
      </c>
      <c r="G1051" s="4">
        <f>IF(OR(E1051="",E1048=""),"",(E1051/E1048)-1)</f>
        <v/>
      </c>
      <c r="H1051" s="4">
        <f>IF(OR(E1051="",E1046=""),"",(E1051/E1046)-1)</f>
        <v/>
      </c>
      <c r="I1051" s="3" t="n"/>
      <c r="J1051" s="3" t="n"/>
      <c r="K1051" s="3" t="n"/>
      <c r="L1051" s="3" t="n"/>
      <c r="M1051" s="4">
        <f>IF(OR(L1051="",L1050=""),"",(L1051/L1050)-1)</f>
        <v/>
      </c>
      <c r="N1051" s="4">
        <f>IF(OR(L1051="",L1048=""),"",(L1051/L1048)-1)</f>
        <v/>
      </c>
      <c r="O1051" s="4">
        <f>IF(OR(L1051="",L1046=""),"",(L1051/L1046)-1)</f>
        <v/>
      </c>
      <c r="P1051" s="3" t="n"/>
      <c r="Q1051" s="3" t="n"/>
      <c r="R1051" s="3" t="n"/>
      <c r="S1051" s="3" t="n"/>
      <c r="T1051" s="4">
        <f>IF(OR(S1051="",S1050=""),"",(S1051/S1050)-1)</f>
        <v/>
      </c>
      <c r="U1051" s="4">
        <f>IF(OR(S1051="",S1048=""),"",(S1051/S1048)-1)</f>
        <v/>
      </c>
      <c r="V1051" s="4">
        <f>IF(OR(S1051="",S1046=""),"",(S1051/S1046)-1)</f>
        <v/>
      </c>
      <c r="W1051" s="3" t="n"/>
      <c r="X1051" s="3" t="n"/>
      <c r="Y1051" s="3" t="n"/>
      <c r="Z1051" s="3" t="n"/>
      <c r="AA1051" s="4">
        <f>IF(OR(Z1051="",Z1050=""),"",(Z1051/Z1050)-1)</f>
        <v/>
      </c>
      <c r="AB1051" s="4">
        <f>IF(OR(Z1051="",Z1048=""),"",(Z1051/Z1048)-1)</f>
        <v/>
      </c>
      <c r="AC1051" s="4">
        <f>IF(OR(Z1051="",Z1046=""),"",(Z1051/Z1046)-1)</f>
        <v/>
      </c>
      <c r="AD1051" s="3" t="n"/>
      <c r="AE1051" s="4">
        <f>IF(OR(AD1051="",AD1050=""),"",(AD1051/AD1050)-1)</f>
        <v/>
      </c>
      <c r="AF1051" s="4">
        <f>IF(OR(AD1051="",AD1048=""),"",(AD1051/AD1048)-1)</f>
        <v/>
      </c>
      <c r="AG1051" s="4">
        <f>IF(OR(AD1051="",AD1046=""),"",(AD1051/AD1046)-1)</f>
        <v/>
      </c>
      <c r="AH1051" s="3" t="n"/>
      <c r="AI1051" s="4">
        <f>IF(OR(AH1051="",AH1050=""),"",(AH1051/AH1050)-1)</f>
        <v/>
      </c>
      <c r="AJ1051" s="4">
        <f>IF(OR(AH1051="",AH1048=""),"",(AH1051/AH1048)-1)</f>
        <v/>
      </c>
      <c r="AK1051" s="4">
        <f>IF(OR(AH1051="",AH1046=""),"",(AH1051/AH1046)-1)</f>
        <v/>
      </c>
    </row>
    <row r="1052">
      <c r="A1052" s="2" t="n"/>
      <c r="B1052" s="3" t="n"/>
      <c r="C1052" s="3" t="n"/>
      <c r="D1052" s="3" t="n"/>
      <c r="E1052" s="3" t="n"/>
      <c r="F1052" s="4">
        <f>IF(OR(E1052="",E1051=""),"",(E1052/E1051)-1)</f>
        <v/>
      </c>
      <c r="G1052" s="4">
        <f>IF(OR(E1052="",E1049=""),"",(E1052/E1049)-1)</f>
        <v/>
      </c>
      <c r="H1052" s="4">
        <f>IF(OR(E1052="",E1047=""),"",(E1052/E1047)-1)</f>
        <v/>
      </c>
      <c r="I1052" s="3" t="n"/>
      <c r="J1052" s="3" t="n"/>
      <c r="K1052" s="3" t="n"/>
      <c r="L1052" s="3" t="n"/>
      <c r="M1052" s="4">
        <f>IF(OR(L1052="",L1051=""),"",(L1052/L1051)-1)</f>
        <v/>
      </c>
      <c r="N1052" s="4">
        <f>IF(OR(L1052="",L1049=""),"",(L1052/L1049)-1)</f>
        <v/>
      </c>
      <c r="O1052" s="4">
        <f>IF(OR(L1052="",L1047=""),"",(L1052/L1047)-1)</f>
        <v/>
      </c>
      <c r="P1052" s="3" t="n"/>
      <c r="Q1052" s="3" t="n"/>
      <c r="R1052" s="3" t="n"/>
      <c r="S1052" s="3" t="n"/>
      <c r="T1052" s="4">
        <f>IF(OR(S1052="",S1051=""),"",(S1052/S1051)-1)</f>
        <v/>
      </c>
      <c r="U1052" s="4">
        <f>IF(OR(S1052="",S1049=""),"",(S1052/S1049)-1)</f>
        <v/>
      </c>
      <c r="V1052" s="4">
        <f>IF(OR(S1052="",S1047=""),"",(S1052/S1047)-1)</f>
        <v/>
      </c>
      <c r="W1052" s="3" t="n"/>
      <c r="X1052" s="3" t="n"/>
      <c r="Y1052" s="3" t="n"/>
      <c r="Z1052" s="3" t="n"/>
      <c r="AA1052" s="4">
        <f>IF(OR(Z1052="",Z1051=""),"",(Z1052/Z1051)-1)</f>
        <v/>
      </c>
      <c r="AB1052" s="4">
        <f>IF(OR(Z1052="",Z1049=""),"",(Z1052/Z1049)-1)</f>
        <v/>
      </c>
      <c r="AC1052" s="4">
        <f>IF(OR(Z1052="",Z1047=""),"",(Z1052/Z1047)-1)</f>
        <v/>
      </c>
      <c r="AD1052" s="3" t="n"/>
      <c r="AE1052" s="4">
        <f>IF(OR(AD1052="",AD1051=""),"",(AD1052/AD1051)-1)</f>
        <v/>
      </c>
      <c r="AF1052" s="4">
        <f>IF(OR(AD1052="",AD1049=""),"",(AD1052/AD1049)-1)</f>
        <v/>
      </c>
      <c r="AG1052" s="4">
        <f>IF(OR(AD1052="",AD1047=""),"",(AD1052/AD1047)-1)</f>
        <v/>
      </c>
      <c r="AH1052" s="3" t="n"/>
      <c r="AI1052" s="4">
        <f>IF(OR(AH1052="",AH1051=""),"",(AH1052/AH1051)-1)</f>
        <v/>
      </c>
      <c r="AJ1052" s="4">
        <f>IF(OR(AH1052="",AH1049=""),"",(AH1052/AH1049)-1)</f>
        <v/>
      </c>
      <c r="AK1052" s="4">
        <f>IF(OR(AH1052="",AH1047=""),"",(AH1052/AH1047)-1)</f>
        <v/>
      </c>
    </row>
    <row r="1053">
      <c r="A1053" s="2" t="n"/>
      <c r="B1053" s="3" t="n"/>
      <c r="C1053" s="3" t="n"/>
      <c r="D1053" s="3" t="n"/>
      <c r="E1053" s="3" t="n"/>
      <c r="F1053" s="4">
        <f>IF(OR(E1053="",E1052=""),"",(E1053/E1052)-1)</f>
        <v/>
      </c>
      <c r="G1053" s="4">
        <f>IF(OR(E1053="",E1050=""),"",(E1053/E1050)-1)</f>
        <v/>
      </c>
      <c r="H1053" s="4">
        <f>IF(OR(E1053="",E1048=""),"",(E1053/E1048)-1)</f>
        <v/>
      </c>
      <c r="I1053" s="3" t="n"/>
      <c r="J1053" s="3" t="n"/>
      <c r="K1053" s="3" t="n"/>
      <c r="L1053" s="3" t="n"/>
      <c r="M1053" s="4">
        <f>IF(OR(L1053="",L1052=""),"",(L1053/L1052)-1)</f>
        <v/>
      </c>
      <c r="N1053" s="4">
        <f>IF(OR(L1053="",L1050=""),"",(L1053/L1050)-1)</f>
        <v/>
      </c>
      <c r="O1053" s="4">
        <f>IF(OR(L1053="",L1048=""),"",(L1053/L1048)-1)</f>
        <v/>
      </c>
      <c r="P1053" s="3" t="n"/>
      <c r="Q1053" s="3" t="n"/>
      <c r="R1053" s="3" t="n"/>
      <c r="S1053" s="3" t="n"/>
      <c r="T1053" s="4">
        <f>IF(OR(S1053="",S1052=""),"",(S1053/S1052)-1)</f>
        <v/>
      </c>
      <c r="U1053" s="4">
        <f>IF(OR(S1053="",S1050=""),"",(S1053/S1050)-1)</f>
        <v/>
      </c>
      <c r="V1053" s="4">
        <f>IF(OR(S1053="",S1048=""),"",(S1053/S1048)-1)</f>
        <v/>
      </c>
      <c r="W1053" s="3" t="n"/>
      <c r="X1053" s="3" t="n"/>
      <c r="Y1053" s="3" t="n"/>
      <c r="Z1053" s="3" t="n"/>
      <c r="AA1053" s="4">
        <f>IF(OR(Z1053="",Z1052=""),"",(Z1053/Z1052)-1)</f>
        <v/>
      </c>
      <c r="AB1053" s="4">
        <f>IF(OR(Z1053="",Z1050=""),"",(Z1053/Z1050)-1)</f>
        <v/>
      </c>
      <c r="AC1053" s="4">
        <f>IF(OR(Z1053="",Z1048=""),"",(Z1053/Z1048)-1)</f>
        <v/>
      </c>
      <c r="AD1053" s="3" t="n"/>
      <c r="AE1053" s="4">
        <f>IF(OR(AD1053="",AD1052=""),"",(AD1053/AD1052)-1)</f>
        <v/>
      </c>
      <c r="AF1053" s="4">
        <f>IF(OR(AD1053="",AD1050=""),"",(AD1053/AD1050)-1)</f>
        <v/>
      </c>
      <c r="AG1053" s="4">
        <f>IF(OR(AD1053="",AD1048=""),"",(AD1053/AD1048)-1)</f>
        <v/>
      </c>
      <c r="AH1053" s="3" t="n"/>
      <c r="AI1053" s="4">
        <f>IF(OR(AH1053="",AH1052=""),"",(AH1053/AH1052)-1)</f>
        <v/>
      </c>
      <c r="AJ1053" s="4">
        <f>IF(OR(AH1053="",AH1050=""),"",(AH1053/AH1050)-1)</f>
        <v/>
      </c>
      <c r="AK1053" s="4">
        <f>IF(OR(AH1053="",AH1048=""),"",(AH1053/AH1048)-1)</f>
        <v/>
      </c>
    </row>
    <row r="1054">
      <c r="A1054" s="2" t="n"/>
      <c r="B1054" s="3" t="n"/>
      <c r="C1054" s="3" t="n"/>
      <c r="D1054" s="3" t="n"/>
      <c r="E1054" s="3" t="n"/>
      <c r="F1054" s="4">
        <f>IF(OR(E1054="",E1053=""),"",(E1054/E1053)-1)</f>
        <v/>
      </c>
      <c r="G1054" s="4">
        <f>IF(OR(E1054="",E1051=""),"",(E1054/E1051)-1)</f>
        <v/>
      </c>
      <c r="H1054" s="4">
        <f>IF(OR(E1054="",E1049=""),"",(E1054/E1049)-1)</f>
        <v/>
      </c>
      <c r="I1054" s="3" t="n"/>
      <c r="J1054" s="3" t="n"/>
      <c r="K1054" s="3" t="n"/>
      <c r="L1054" s="3" t="n"/>
      <c r="M1054" s="4">
        <f>IF(OR(L1054="",L1053=""),"",(L1054/L1053)-1)</f>
        <v/>
      </c>
      <c r="N1054" s="4">
        <f>IF(OR(L1054="",L1051=""),"",(L1054/L1051)-1)</f>
        <v/>
      </c>
      <c r="O1054" s="4">
        <f>IF(OR(L1054="",L1049=""),"",(L1054/L1049)-1)</f>
        <v/>
      </c>
      <c r="P1054" s="3" t="n"/>
      <c r="Q1054" s="3" t="n"/>
      <c r="R1054" s="3" t="n"/>
      <c r="S1054" s="3" t="n"/>
      <c r="T1054" s="4">
        <f>IF(OR(S1054="",S1053=""),"",(S1054/S1053)-1)</f>
        <v/>
      </c>
      <c r="U1054" s="4">
        <f>IF(OR(S1054="",S1051=""),"",(S1054/S1051)-1)</f>
        <v/>
      </c>
      <c r="V1054" s="4">
        <f>IF(OR(S1054="",S1049=""),"",(S1054/S1049)-1)</f>
        <v/>
      </c>
      <c r="W1054" s="3" t="n"/>
      <c r="X1054" s="3" t="n"/>
      <c r="Y1054" s="3" t="n"/>
      <c r="Z1054" s="3" t="n"/>
      <c r="AA1054" s="4">
        <f>IF(OR(Z1054="",Z1053=""),"",(Z1054/Z1053)-1)</f>
        <v/>
      </c>
      <c r="AB1054" s="4">
        <f>IF(OR(Z1054="",Z1051=""),"",(Z1054/Z1051)-1)</f>
        <v/>
      </c>
      <c r="AC1054" s="4">
        <f>IF(OR(Z1054="",Z1049=""),"",(Z1054/Z1049)-1)</f>
        <v/>
      </c>
      <c r="AD1054" s="3" t="n"/>
      <c r="AE1054" s="4">
        <f>IF(OR(AD1054="",AD1053=""),"",(AD1054/AD1053)-1)</f>
        <v/>
      </c>
      <c r="AF1054" s="4">
        <f>IF(OR(AD1054="",AD1051=""),"",(AD1054/AD1051)-1)</f>
        <v/>
      </c>
      <c r="AG1054" s="4">
        <f>IF(OR(AD1054="",AD1049=""),"",(AD1054/AD1049)-1)</f>
        <v/>
      </c>
      <c r="AH1054" s="3" t="n"/>
      <c r="AI1054" s="4">
        <f>IF(OR(AH1054="",AH1053=""),"",(AH1054/AH1053)-1)</f>
        <v/>
      </c>
      <c r="AJ1054" s="4">
        <f>IF(OR(AH1054="",AH1051=""),"",(AH1054/AH1051)-1)</f>
        <v/>
      </c>
      <c r="AK1054" s="4">
        <f>IF(OR(AH1054="",AH1049=""),"",(AH1054/AH1049)-1)</f>
        <v/>
      </c>
    </row>
    <row r="1055">
      <c r="A1055" s="2" t="n"/>
      <c r="B1055" s="3" t="n"/>
      <c r="C1055" s="3" t="n"/>
      <c r="D1055" s="3" t="n"/>
      <c r="E1055" s="3" t="n"/>
      <c r="F1055" s="4">
        <f>IF(OR(E1055="",E1054=""),"",(E1055/E1054)-1)</f>
        <v/>
      </c>
      <c r="G1055" s="4">
        <f>IF(OR(E1055="",E1052=""),"",(E1055/E1052)-1)</f>
        <v/>
      </c>
      <c r="H1055" s="4">
        <f>IF(OR(E1055="",E1050=""),"",(E1055/E1050)-1)</f>
        <v/>
      </c>
      <c r="I1055" s="3" t="n"/>
      <c r="J1055" s="3" t="n"/>
      <c r="K1055" s="3" t="n"/>
      <c r="L1055" s="3" t="n"/>
      <c r="M1055" s="4">
        <f>IF(OR(L1055="",L1054=""),"",(L1055/L1054)-1)</f>
        <v/>
      </c>
      <c r="N1055" s="4">
        <f>IF(OR(L1055="",L1052=""),"",(L1055/L1052)-1)</f>
        <v/>
      </c>
      <c r="O1055" s="4">
        <f>IF(OR(L1055="",L1050=""),"",(L1055/L1050)-1)</f>
        <v/>
      </c>
      <c r="P1055" s="3" t="n"/>
      <c r="Q1055" s="3" t="n"/>
      <c r="R1055" s="3" t="n"/>
      <c r="S1055" s="3" t="n"/>
      <c r="T1055" s="4">
        <f>IF(OR(S1055="",S1054=""),"",(S1055/S1054)-1)</f>
        <v/>
      </c>
      <c r="U1055" s="4">
        <f>IF(OR(S1055="",S1052=""),"",(S1055/S1052)-1)</f>
        <v/>
      </c>
      <c r="V1055" s="4">
        <f>IF(OR(S1055="",S1050=""),"",(S1055/S1050)-1)</f>
        <v/>
      </c>
      <c r="W1055" s="3" t="n"/>
      <c r="X1055" s="3" t="n"/>
      <c r="Y1055" s="3" t="n"/>
      <c r="Z1055" s="3" t="n"/>
      <c r="AA1055" s="4">
        <f>IF(OR(Z1055="",Z1054=""),"",(Z1055/Z1054)-1)</f>
        <v/>
      </c>
      <c r="AB1055" s="4">
        <f>IF(OR(Z1055="",Z1052=""),"",(Z1055/Z1052)-1)</f>
        <v/>
      </c>
      <c r="AC1055" s="4">
        <f>IF(OR(Z1055="",Z1050=""),"",(Z1055/Z1050)-1)</f>
        <v/>
      </c>
      <c r="AD1055" s="3" t="n"/>
      <c r="AE1055" s="4">
        <f>IF(OR(AD1055="",AD1054=""),"",(AD1055/AD1054)-1)</f>
        <v/>
      </c>
      <c r="AF1055" s="4">
        <f>IF(OR(AD1055="",AD1052=""),"",(AD1055/AD1052)-1)</f>
        <v/>
      </c>
      <c r="AG1055" s="4">
        <f>IF(OR(AD1055="",AD1050=""),"",(AD1055/AD1050)-1)</f>
        <v/>
      </c>
      <c r="AH1055" s="3" t="n"/>
      <c r="AI1055" s="4">
        <f>IF(OR(AH1055="",AH1054=""),"",(AH1055/AH1054)-1)</f>
        <v/>
      </c>
      <c r="AJ1055" s="4">
        <f>IF(OR(AH1055="",AH1052=""),"",(AH1055/AH1052)-1)</f>
        <v/>
      </c>
      <c r="AK1055" s="4">
        <f>IF(OR(AH1055="",AH1050=""),"",(AH1055/AH1050)-1)</f>
        <v/>
      </c>
    </row>
    <row r="1056">
      <c r="A1056" s="2" t="n"/>
      <c r="B1056" s="3" t="n"/>
      <c r="C1056" s="3" t="n"/>
      <c r="D1056" s="3" t="n"/>
      <c r="E1056" s="3" t="n"/>
      <c r="F1056" s="4">
        <f>IF(OR(E1056="",E1055=""),"",(E1056/E1055)-1)</f>
        <v/>
      </c>
      <c r="G1056" s="4">
        <f>IF(OR(E1056="",E1053=""),"",(E1056/E1053)-1)</f>
        <v/>
      </c>
      <c r="H1056" s="4">
        <f>IF(OR(E1056="",E1051=""),"",(E1056/E1051)-1)</f>
        <v/>
      </c>
      <c r="I1056" s="3" t="n"/>
      <c r="J1056" s="3" t="n"/>
      <c r="K1056" s="3" t="n"/>
      <c r="L1056" s="3" t="n"/>
      <c r="M1056" s="4">
        <f>IF(OR(L1056="",L1055=""),"",(L1056/L1055)-1)</f>
        <v/>
      </c>
      <c r="N1056" s="4">
        <f>IF(OR(L1056="",L1053=""),"",(L1056/L1053)-1)</f>
        <v/>
      </c>
      <c r="O1056" s="4">
        <f>IF(OR(L1056="",L1051=""),"",(L1056/L1051)-1)</f>
        <v/>
      </c>
      <c r="P1056" s="3" t="n"/>
      <c r="Q1056" s="3" t="n"/>
      <c r="R1056" s="3" t="n"/>
      <c r="S1056" s="3" t="n"/>
      <c r="T1056" s="4">
        <f>IF(OR(S1056="",S1055=""),"",(S1056/S1055)-1)</f>
        <v/>
      </c>
      <c r="U1056" s="4">
        <f>IF(OR(S1056="",S1053=""),"",(S1056/S1053)-1)</f>
        <v/>
      </c>
      <c r="V1056" s="4">
        <f>IF(OR(S1056="",S1051=""),"",(S1056/S1051)-1)</f>
        <v/>
      </c>
      <c r="W1056" s="3" t="n"/>
      <c r="X1056" s="3" t="n"/>
      <c r="Y1056" s="3" t="n"/>
      <c r="Z1056" s="3" t="n"/>
      <c r="AA1056" s="4">
        <f>IF(OR(Z1056="",Z1055=""),"",(Z1056/Z1055)-1)</f>
        <v/>
      </c>
      <c r="AB1056" s="4">
        <f>IF(OR(Z1056="",Z1053=""),"",(Z1056/Z1053)-1)</f>
        <v/>
      </c>
      <c r="AC1056" s="4">
        <f>IF(OR(Z1056="",Z1051=""),"",(Z1056/Z1051)-1)</f>
        <v/>
      </c>
      <c r="AD1056" s="3" t="n"/>
      <c r="AE1056" s="4">
        <f>IF(OR(AD1056="",AD1055=""),"",(AD1056/AD1055)-1)</f>
        <v/>
      </c>
      <c r="AF1056" s="4">
        <f>IF(OR(AD1056="",AD1053=""),"",(AD1056/AD1053)-1)</f>
        <v/>
      </c>
      <c r="AG1056" s="4">
        <f>IF(OR(AD1056="",AD1051=""),"",(AD1056/AD1051)-1)</f>
        <v/>
      </c>
      <c r="AH1056" s="3" t="n"/>
      <c r="AI1056" s="4">
        <f>IF(OR(AH1056="",AH1055=""),"",(AH1056/AH1055)-1)</f>
        <v/>
      </c>
      <c r="AJ1056" s="4">
        <f>IF(OR(AH1056="",AH1053=""),"",(AH1056/AH1053)-1)</f>
        <v/>
      </c>
      <c r="AK1056" s="4">
        <f>IF(OR(AH1056="",AH1051=""),"",(AH1056/AH1051)-1)</f>
        <v/>
      </c>
    </row>
    <row r="1057">
      <c r="A1057" s="2" t="n"/>
      <c r="B1057" s="3" t="n"/>
      <c r="C1057" s="3" t="n"/>
      <c r="D1057" s="3" t="n"/>
      <c r="E1057" s="3" t="n"/>
      <c r="F1057" s="4">
        <f>IF(OR(E1057="",E1056=""),"",(E1057/E1056)-1)</f>
        <v/>
      </c>
      <c r="G1057" s="4">
        <f>IF(OR(E1057="",E1054=""),"",(E1057/E1054)-1)</f>
        <v/>
      </c>
      <c r="H1057" s="4">
        <f>IF(OR(E1057="",E1052=""),"",(E1057/E1052)-1)</f>
        <v/>
      </c>
      <c r="I1057" s="3" t="n"/>
      <c r="J1057" s="3" t="n"/>
      <c r="K1057" s="3" t="n"/>
      <c r="L1057" s="3" t="n"/>
      <c r="M1057" s="4">
        <f>IF(OR(L1057="",L1056=""),"",(L1057/L1056)-1)</f>
        <v/>
      </c>
      <c r="N1057" s="4">
        <f>IF(OR(L1057="",L1054=""),"",(L1057/L1054)-1)</f>
        <v/>
      </c>
      <c r="O1057" s="4">
        <f>IF(OR(L1057="",L1052=""),"",(L1057/L1052)-1)</f>
        <v/>
      </c>
      <c r="P1057" s="3" t="n"/>
      <c r="Q1057" s="3" t="n"/>
      <c r="R1057" s="3" t="n"/>
      <c r="S1057" s="3" t="n"/>
      <c r="T1057" s="4">
        <f>IF(OR(S1057="",S1056=""),"",(S1057/S1056)-1)</f>
        <v/>
      </c>
      <c r="U1057" s="4">
        <f>IF(OR(S1057="",S1054=""),"",(S1057/S1054)-1)</f>
        <v/>
      </c>
      <c r="V1057" s="4">
        <f>IF(OR(S1057="",S1052=""),"",(S1057/S1052)-1)</f>
        <v/>
      </c>
      <c r="W1057" s="3" t="n"/>
      <c r="X1057" s="3" t="n"/>
      <c r="Y1057" s="3" t="n"/>
      <c r="Z1057" s="3" t="n"/>
      <c r="AA1057" s="4">
        <f>IF(OR(Z1057="",Z1056=""),"",(Z1057/Z1056)-1)</f>
        <v/>
      </c>
      <c r="AB1057" s="4">
        <f>IF(OR(Z1057="",Z1054=""),"",(Z1057/Z1054)-1)</f>
        <v/>
      </c>
      <c r="AC1057" s="4">
        <f>IF(OR(Z1057="",Z1052=""),"",(Z1057/Z1052)-1)</f>
        <v/>
      </c>
      <c r="AD1057" s="3" t="n"/>
      <c r="AE1057" s="4">
        <f>IF(OR(AD1057="",AD1056=""),"",(AD1057/AD1056)-1)</f>
        <v/>
      </c>
      <c r="AF1057" s="4">
        <f>IF(OR(AD1057="",AD1054=""),"",(AD1057/AD1054)-1)</f>
        <v/>
      </c>
      <c r="AG1057" s="4">
        <f>IF(OR(AD1057="",AD1052=""),"",(AD1057/AD1052)-1)</f>
        <v/>
      </c>
      <c r="AH1057" s="3" t="n"/>
      <c r="AI1057" s="4">
        <f>IF(OR(AH1057="",AH1056=""),"",(AH1057/AH1056)-1)</f>
        <v/>
      </c>
      <c r="AJ1057" s="4">
        <f>IF(OR(AH1057="",AH1054=""),"",(AH1057/AH1054)-1)</f>
        <v/>
      </c>
      <c r="AK1057" s="4">
        <f>IF(OR(AH1057="",AH1052=""),"",(AH1057/AH1052)-1)</f>
        <v/>
      </c>
    </row>
    <row r="1058">
      <c r="A1058" s="2" t="n"/>
      <c r="B1058" s="3" t="n"/>
      <c r="C1058" s="3" t="n"/>
      <c r="D1058" s="3" t="n"/>
      <c r="E1058" s="3" t="n"/>
      <c r="F1058" s="4">
        <f>IF(OR(E1058="",E1057=""),"",(E1058/E1057)-1)</f>
        <v/>
      </c>
      <c r="G1058" s="4">
        <f>IF(OR(E1058="",E1055=""),"",(E1058/E1055)-1)</f>
        <v/>
      </c>
      <c r="H1058" s="4">
        <f>IF(OR(E1058="",E1053=""),"",(E1058/E1053)-1)</f>
        <v/>
      </c>
      <c r="I1058" s="3" t="n"/>
      <c r="J1058" s="3" t="n"/>
      <c r="K1058" s="3" t="n"/>
      <c r="L1058" s="3" t="n"/>
      <c r="M1058" s="4">
        <f>IF(OR(L1058="",L1057=""),"",(L1058/L1057)-1)</f>
        <v/>
      </c>
      <c r="N1058" s="4">
        <f>IF(OR(L1058="",L1055=""),"",(L1058/L1055)-1)</f>
        <v/>
      </c>
      <c r="O1058" s="4">
        <f>IF(OR(L1058="",L1053=""),"",(L1058/L1053)-1)</f>
        <v/>
      </c>
      <c r="P1058" s="3" t="n"/>
      <c r="Q1058" s="3" t="n"/>
      <c r="R1058" s="3" t="n"/>
      <c r="S1058" s="3" t="n"/>
      <c r="T1058" s="4">
        <f>IF(OR(S1058="",S1057=""),"",(S1058/S1057)-1)</f>
        <v/>
      </c>
      <c r="U1058" s="4">
        <f>IF(OR(S1058="",S1055=""),"",(S1058/S1055)-1)</f>
        <v/>
      </c>
      <c r="V1058" s="4">
        <f>IF(OR(S1058="",S1053=""),"",(S1058/S1053)-1)</f>
        <v/>
      </c>
      <c r="W1058" s="3" t="n"/>
      <c r="X1058" s="3" t="n"/>
      <c r="Y1058" s="3" t="n"/>
      <c r="Z1058" s="3" t="n"/>
      <c r="AA1058" s="4">
        <f>IF(OR(Z1058="",Z1057=""),"",(Z1058/Z1057)-1)</f>
        <v/>
      </c>
      <c r="AB1058" s="4">
        <f>IF(OR(Z1058="",Z1055=""),"",(Z1058/Z1055)-1)</f>
        <v/>
      </c>
      <c r="AC1058" s="4">
        <f>IF(OR(Z1058="",Z1053=""),"",(Z1058/Z1053)-1)</f>
        <v/>
      </c>
      <c r="AD1058" s="3" t="n"/>
      <c r="AE1058" s="4">
        <f>IF(OR(AD1058="",AD1057=""),"",(AD1058/AD1057)-1)</f>
        <v/>
      </c>
      <c r="AF1058" s="4">
        <f>IF(OR(AD1058="",AD1055=""),"",(AD1058/AD1055)-1)</f>
        <v/>
      </c>
      <c r="AG1058" s="4">
        <f>IF(OR(AD1058="",AD1053=""),"",(AD1058/AD1053)-1)</f>
        <v/>
      </c>
      <c r="AH1058" s="3" t="n"/>
      <c r="AI1058" s="4">
        <f>IF(OR(AH1058="",AH1057=""),"",(AH1058/AH1057)-1)</f>
        <v/>
      </c>
      <c r="AJ1058" s="4">
        <f>IF(OR(AH1058="",AH1055=""),"",(AH1058/AH1055)-1)</f>
        <v/>
      </c>
      <c r="AK1058" s="4">
        <f>IF(OR(AH1058="",AH1053=""),"",(AH1058/AH1053)-1)</f>
        <v/>
      </c>
    </row>
    <row r="1059">
      <c r="A1059" s="2" t="n"/>
      <c r="B1059" s="3" t="n"/>
      <c r="C1059" s="3" t="n"/>
      <c r="D1059" s="3" t="n"/>
      <c r="E1059" s="3" t="n"/>
      <c r="F1059" s="4">
        <f>IF(OR(E1059="",E1058=""),"",(E1059/E1058)-1)</f>
        <v/>
      </c>
      <c r="G1059" s="4">
        <f>IF(OR(E1059="",E1056=""),"",(E1059/E1056)-1)</f>
        <v/>
      </c>
      <c r="H1059" s="4">
        <f>IF(OR(E1059="",E1054=""),"",(E1059/E1054)-1)</f>
        <v/>
      </c>
      <c r="I1059" s="3" t="n"/>
      <c r="J1059" s="3" t="n"/>
      <c r="K1059" s="3" t="n"/>
      <c r="L1059" s="3" t="n"/>
      <c r="M1059" s="4">
        <f>IF(OR(L1059="",L1058=""),"",(L1059/L1058)-1)</f>
        <v/>
      </c>
      <c r="N1059" s="4">
        <f>IF(OR(L1059="",L1056=""),"",(L1059/L1056)-1)</f>
        <v/>
      </c>
      <c r="O1059" s="4">
        <f>IF(OR(L1059="",L1054=""),"",(L1059/L1054)-1)</f>
        <v/>
      </c>
      <c r="P1059" s="3" t="n"/>
      <c r="Q1059" s="3" t="n"/>
      <c r="R1059" s="3" t="n"/>
      <c r="S1059" s="3" t="n"/>
      <c r="T1059" s="4">
        <f>IF(OR(S1059="",S1058=""),"",(S1059/S1058)-1)</f>
        <v/>
      </c>
      <c r="U1059" s="4">
        <f>IF(OR(S1059="",S1056=""),"",(S1059/S1056)-1)</f>
        <v/>
      </c>
      <c r="V1059" s="4">
        <f>IF(OR(S1059="",S1054=""),"",(S1059/S1054)-1)</f>
        <v/>
      </c>
      <c r="W1059" s="3" t="n"/>
      <c r="X1059" s="3" t="n"/>
      <c r="Y1059" s="3" t="n"/>
      <c r="Z1059" s="3" t="n"/>
      <c r="AA1059" s="4">
        <f>IF(OR(Z1059="",Z1058=""),"",(Z1059/Z1058)-1)</f>
        <v/>
      </c>
      <c r="AB1059" s="4">
        <f>IF(OR(Z1059="",Z1056=""),"",(Z1059/Z1056)-1)</f>
        <v/>
      </c>
      <c r="AC1059" s="4">
        <f>IF(OR(Z1059="",Z1054=""),"",(Z1059/Z1054)-1)</f>
        <v/>
      </c>
      <c r="AD1059" s="3" t="n"/>
      <c r="AE1059" s="4">
        <f>IF(OR(AD1059="",AD1058=""),"",(AD1059/AD1058)-1)</f>
        <v/>
      </c>
      <c r="AF1059" s="4">
        <f>IF(OR(AD1059="",AD1056=""),"",(AD1059/AD1056)-1)</f>
        <v/>
      </c>
      <c r="AG1059" s="4">
        <f>IF(OR(AD1059="",AD1054=""),"",(AD1059/AD1054)-1)</f>
        <v/>
      </c>
      <c r="AH1059" s="3" t="n"/>
      <c r="AI1059" s="4">
        <f>IF(OR(AH1059="",AH1058=""),"",(AH1059/AH1058)-1)</f>
        <v/>
      </c>
      <c r="AJ1059" s="4">
        <f>IF(OR(AH1059="",AH1056=""),"",(AH1059/AH1056)-1)</f>
        <v/>
      </c>
      <c r="AK1059" s="4">
        <f>IF(OR(AH1059="",AH1054=""),"",(AH1059/AH1054)-1)</f>
        <v/>
      </c>
    </row>
    <row r="1060">
      <c r="A1060" s="2" t="n"/>
      <c r="B1060" s="3" t="n"/>
      <c r="C1060" s="3" t="n"/>
      <c r="D1060" s="3" t="n"/>
      <c r="E1060" s="3" t="n"/>
      <c r="F1060" s="4">
        <f>IF(OR(E1060="",E1059=""),"",(E1060/E1059)-1)</f>
        <v/>
      </c>
      <c r="G1060" s="4">
        <f>IF(OR(E1060="",E1057=""),"",(E1060/E1057)-1)</f>
        <v/>
      </c>
      <c r="H1060" s="4">
        <f>IF(OR(E1060="",E1055=""),"",(E1060/E1055)-1)</f>
        <v/>
      </c>
      <c r="I1060" s="3" t="n"/>
      <c r="J1060" s="3" t="n"/>
      <c r="K1060" s="3" t="n"/>
      <c r="L1060" s="3" t="n"/>
      <c r="M1060" s="4">
        <f>IF(OR(L1060="",L1059=""),"",(L1060/L1059)-1)</f>
        <v/>
      </c>
      <c r="N1060" s="4">
        <f>IF(OR(L1060="",L1057=""),"",(L1060/L1057)-1)</f>
        <v/>
      </c>
      <c r="O1060" s="4">
        <f>IF(OR(L1060="",L1055=""),"",(L1060/L1055)-1)</f>
        <v/>
      </c>
      <c r="P1060" s="3" t="n"/>
      <c r="Q1060" s="3" t="n"/>
      <c r="R1060" s="3" t="n"/>
      <c r="S1060" s="3" t="n"/>
      <c r="T1060" s="4">
        <f>IF(OR(S1060="",S1059=""),"",(S1060/S1059)-1)</f>
        <v/>
      </c>
      <c r="U1060" s="4">
        <f>IF(OR(S1060="",S1057=""),"",(S1060/S1057)-1)</f>
        <v/>
      </c>
      <c r="V1060" s="4">
        <f>IF(OR(S1060="",S1055=""),"",(S1060/S1055)-1)</f>
        <v/>
      </c>
      <c r="W1060" s="3" t="n"/>
      <c r="X1060" s="3" t="n"/>
      <c r="Y1060" s="3" t="n"/>
      <c r="Z1060" s="3" t="n"/>
      <c r="AA1060" s="4">
        <f>IF(OR(Z1060="",Z1059=""),"",(Z1060/Z1059)-1)</f>
        <v/>
      </c>
      <c r="AB1060" s="4">
        <f>IF(OR(Z1060="",Z1057=""),"",(Z1060/Z1057)-1)</f>
        <v/>
      </c>
      <c r="AC1060" s="4">
        <f>IF(OR(Z1060="",Z1055=""),"",(Z1060/Z1055)-1)</f>
        <v/>
      </c>
      <c r="AD1060" s="3" t="n"/>
      <c r="AE1060" s="4">
        <f>IF(OR(AD1060="",AD1059=""),"",(AD1060/AD1059)-1)</f>
        <v/>
      </c>
      <c r="AF1060" s="4">
        <f>IF(OR(AD1060="",AD1057=""),"",(AD1060/AD1057)-1)</f>
        <v/>
      </c>
      <c r="AG1060" s="4">
        <f>IF(OR(AD1060="",AD1055=""),"",(AD1060/AD1055)-1)</f>
        <v/>
      </c>
      <c r="AH1060" s="3" t="n"/>
      <c r="AI1060" s="4">
        <f>IF(OR(AH1060="",AH1059=""),"",(AH1060/AH1059)-1)</f>
        <v/>
      </c>
      <c r="AJ1060" s="4">
        <f>IF(OR(AH1060="",AH1057=""),"",(AH1060/AH1057)-1)</f>
        <v/>
      </c>
      <c r="AK1060" s="4">
        <f>IF(OR(AH1060="",AH1055=""),"",(AH1060/AH1055)-1)</f>
        <v/>
      </c>
    </row>
    <row r="1061">
      <c r="A1061" s="2" t="n"/>
      <c r="B1061" s="3" t="n"/>
      <c r="C1061" s="3" t="n"/>
      <c r="D1061" s="3" t="n"/>
      <c r="E1061" s="3" t="n"/>
      <c r="F1061" s="4">
        <f>IF(OR(E1061="",E1060=""),"",(E1061/E1060)-1)</f>
        <v/>
      </c>
      <c r="G1061" s="4">
        <f>IF(OR(E1061="",E1058=""),"",(E1061/E1058)-1)</f>
        <v/>
      </c>
      <c r="H1061" s="4">
        <f>IF(OR(E1061="",E1056=""),"",(E1061/E1056)-1)</f>
        <v/>
      </c>
      <c r="I1061" s="3" t="n"/>
      <c r="J1061" s="3" t="n"/>
      <c r="K1061" s="3" t="n"/>
      <c r="L1061" s="3" t="n"/>
      <c r="M1061" s="4">
        <f>IF(OR(L1061="",L1060=""),"",(L1061/L1060)-1)</f>
        <v/>
      </c>
      <c r="N1061" s="4">
        <f>IF(OR(L1061="",L1058=""),"",(L1061/L1058)-1)</f>
        <v/>
      </c>
      <c r="O1061" s="4">
        <f>IF(OR(L1061="",L1056=""),"",(L1061/L1056)-1)</f>
        <v/>
      </c>
      <c r="P1061" s="3" t="n"/>
      <c r="Q1061" s="3" t="n"/>
      <c r="R1061" s="3" t="n"/>
      <c r="S1061" s="3" t="n"/>
      <c r="T1061" s="4">
        <f>IF(OR(S1061="",S1060=""),"",(S1061/S1060)-1)</f>
        <v/>
      </c>
      <c r="U1061" s="4">
        <f>IF(OR(S1061="",S1058=""),"",(S1061/S1058)-1)</f>
        <v/>
      </c>
      <c r="V1061" s="4">
        <f>IF(OR(S1061="",S1056=""),"",(S1061/S1056)-1)</f>
        <v/>
      </c>
      <c r="W1061" s="3" t="n"/>
      <c r="X1061" s="3" t="n"/>
      <c r="Y1061" s="3" t="n"/>
      <c r="Z1061" s="3" t="n"/>
      <c r="AA1061" s="4">
        <f>IF(OR(Z1061="",Z1060=""),"",(Z1061/Z1060)-1)</f>
        <v/>
      </c>
      <c r="AB1061" s="4">
        <f>IF(OR(Z1061="",Z1058=""),"",(Z1061/Z1058)-1)</f>
        <v/>
      </c>
      <c r="AC1061" s="4">
        <f>IF(OR(Z1061="",Z1056=""),"",(Z1061/Z1056)-1)</f>
        <v/>
      </c>
      <c r="AD1061" s="3" t="n"/>
      <c r="AE1061" s="4">
        <f>IF(OR(AD1061="",AD1060=""),"",(AD1061/AD1060)-1)</f>
        <v/>
      </c>
      <c r="AF1061" s="4">
        <f>IF(OR(AD1061="",AD1058=""),"",(AD1061/AD1058)-1)</f>
        <v/>
      </c>
      <c r="AG1061" s="4">
        <f>IF(OR(AD1061="",AD1056=""),"",(AD1061/AD1056)-1)</f>
        <v/>
      </c>
      <c r="AH1061" s="3" t="n"/>
      <c r="AI1061" s="4">
        <f>IF(OR(AH1061="",AH1060=""),"",(AH1061/AH1060)-1)</f>
        <v/>
      </c>
      <c r="AJ1061" s="4">
        <f>IF(OR(AH1061="",AH1058=""),"",(AH1061/AH1058)-1)</f>
        <v/>
      </c>
      <c r="AK1061" s="4">
        <f>IF(OR(AH1061="",AH1056=""),"",(AH1061/AH1056)-1)</f>
        <v/>
      </c>
    </row>
    <row r="1062">
      <c r="A1062" s="2" t="n"/>
      <c r="B1062" s="3" t="n"/>
      <c r="C1062" s="3" t="n"/>
      <c r="D1062" s="3" t="n"/>
      <c r="E1062" s="3" t="n"/>
      <c r="F1062" s="4">
        <f>IF(OR(E1062="",E1061=""),"",(E1062/E1061)-1)</f>
        <v/>
      </c>
      <c r="G1062" s="4">
        <f>IF(OR(E1062="",E1059=""),"",(E1062/E1059)-1)</f>
        <v/>
      </c>
      <c r="H1062" s="4">
        <f>IF(OR(E1062="",E1057=""),"",(E1062/E1057)-1)</f>
        <v/>
      </c>
      <c r="I1062" s="3" t="n"/>
      <c r="J1062" s="3" t="n"/>
      <c r="K1062" s="3" t="n"/>
      <c r="L1062" s="3" t="n"/>
      <c r="M1062" s="4">
        <f>IF(OR(L1062="",L1061=""),"",(L1062/L1061)-1)</f>
        <v/>
      </c>
      <c r="N1062" s="4">
        <f>IF(OR(L1062="",L1059=""),"",(L1062/L1059)-1)</f>
        <v/>
      </c>
      <c r="O1062" s="4">
        <f>IF(OR(L1062="",L1057=""),"",(L1062/L1057)-1)</f>
        <v/>
      </c>
      <c r="P1062" s="3" t="n"/>
      <c r="Q1062" s="3" t="n"/>
      <c r="R1062" s="3" t="n"/>
      <c r="S1062" s="3" t="n"/>
      <c r="T1062" s="4">
        <f>IF(OR(S1062="",S1061=""),"",(S1062/S1061)-1)</f>
        <v/>
      </c>
      <c r="U1062" s="4">
        <f>IF(OR(S1062="",S1059=""),"",(S1062/S1059)-1)</f>
        <v/>
      </c>
      <c r="V1062" s="4">
        <f>IF(OR(S1062="",S1057=""),"",(S1062/S1057)-1)</f>
        <v/>
      </c>
      <c r="W1062" s="3" t="n"/>
      <c r="X1062" s="3" t="n"/>
      <c r="Y1062" s="3" t="n"/>
      <c r="Z1062" s="3" t="n"/>
      <c r="AA1062" s="4">
        <f>IF(OR(Z1062="",Z1061=""),"",(Z1062/Z1061)-1)</f>
        <v/>
      </c>
      <c r="AB1062" s="4">
        <f>IF(OR(Z1062="",Z1059=""),"",(Z1062/Z1059)-1)</f>
        <v/>
      </c>
      <c r="AC1062" s="4">
        <f>IF(OR(Z1062="",Z1057=""),"",(Z1062/Z1057)-1)</f>
        <v/>
      </c>
      <c r="AD1062" s="3" t="n"/>
      <c r="AE1062" s="4">
        <f>IF(OR(AD1062="",AD1061=""),"",(AD1062/AD1061)-1)</f>
        <v/>
      </c>
      <c r="AF1062" s="4">
        <f>IF(OR(AD1062="",AD1059=""),"",(AD1062/AD1059)-1)</f>
        <v/>
      </c>
      <c r="AG1062" s="4">
        <f>IF(OR(AD1062="",AD1057=""),"",(AD1062/AD1057)-1)</f>
        <v/>
      </c>
      <c r="AH1062" s="3" t="n"/>
      <c r="AI1062" s="4">
        <f>IF(OR(AH1062="",AH1061=""),"",(AH1062/AH1061)-1)</f>
        <v/>
      </c>
      <c r="AJ1062" s="4">
        <f>IF(OR(AH1062="",AH1059=""),"",(AH1062/AH1059)-1)</f>
        <v/>
      </c>
      <c r="AK1062" s="4">
        <f>IF(OR(AH1062="",AH1057=""),"",(AH1062/AH1057)-1)</f>
        <v/>
      </c>
    </row>
    <row r="1063">
      <c r="A1063" s="2" t="n"/>
      <c r="B1063" s="3" t="n"/>
      <c r="C1063" s="3" t="n"/>
      <c r="D1063" s="3" t="n"/>
      <c r="E1063" s="3" t="n"/>
      <c r="F1063" s="4">
        <f>IF(OR(E1063="",E1062=""),"",(E1063/E1062)-1)</f>
        <v/>
      </c>
      <c r="G1063" s="4">
        <f>IF(OR(E1063="",E1060=""),"",(E1063/E1060)-1)</f>
        <v/>
      </c>
      <c r="H1063" s="4">
        <f>IF(OR(E1063="",E1058=""),"",(E1063/E1058)-1)</f>
        <v/>
      </c>
      <c r="I1063" s="3" t="n"/>
      <c r="J1063" s="3" t="n"/>
      <c r="K1063" s="3" t="n"/>
      <c r="L1063" s="3" t="n"/>
      <c r="M1063" s="4">
        <f>IF(OR(L1063="",L1062=""),"",(L1063/L1062)-1)</f>
        <v/>
      </c>
      <c r="N1063" s="4">
        <f>IF(OR(L1063="",L1060=""),"",(L1063/L1060)-1)</f>
        <v/>
      </c>
      <c r="O1063" s="4">
        <f>IF(OR(L1063="",L1058=""),"",(L1063/L1058)-1)</f>
        <v/>
      </c>
      <c r="P1063" s="3" t="n"/>
      <c r="Q1063" s="3" t="n"/>
      <c r="R1063" s="3" t="n"/>
      <c r="S1063" s="3" t="n"/>
      <c r="T1063" s="4">
        <f>IF(OR(S1063="",S1062=""),"",(S1063/S1062)-1)</f>
        <v/>
      </c>
      <c r="U1063" s="4">
        <f>IF(OR(S1063="",S1060=""),"",(S1063/S1060)-1)</f>
        <v/>
      </c>
      <c r="V1063" s="4">
        <f>IF(OR(S1063="",S1058=""),"",(S1063/S1058)-1)</f>
        <v/>
      </c>
      <c r="W1063" s="3" t="n"/>
      <c r="X1063" s="3" t="n"/>
      <c r="Y1063" s="3" t="n"/>
      <c r="Z1063" s="3" t="n"/>
      <c r="AA1063" s="4">
        <f>IF(OR(Z1063="",Z1062=""),"",(Z1063/Z1062)-1)</f>
        <v/>
      </c>
      <c r="AB1063" s="4">
        <f>IF(OR(Z1063="",Z1060=""),"",(Z1063/Z1060)-1)</f>
        <v/>
      </c>
      <c r="AC1063" s="4">
        <f>IF(OR(Z1063="",Z1058=""),"",(Z1063/Z1058)-1)</f>
        <v/>
      </c>
      <c r="AD1063" s="3" t="n"/>
      <c r="AE1063" s="4">
        <f>IF(OR(AD1063="",AD1062=""),"",(AD1063/AD1062)-1)</f>
        <v/>
      </c>
      <c r="AF1063" s="4">
        <f>IF(OR(AD1063="",AD1060=""),"",(AD1063/AD1060)-1)</f>
        <v/>
      </c>
      <c r="AG1063" s="4">
        <f>IF(OR(AD1063="",AD1058=""),"",(AD1063/AD1058)-1)</f>
        <v/>
      </c>
      <c r="AH1063" s="3" t="n"/>
      <c r="AI1063" s="4">
        <f>IF(OR(AH1063="",AH1062=""),"",(AH1063/AH1062)-1)</f>
        <v/>
      </c>
      <c r="AJ1063" s="4">
        <f>IF(OR(AH1063="",AH1060=""),"",(AH1063/AH1060)-1)</f>
        <v/>
      </c>
      <c r="AK1063" s="4">
        <f>IF(OR(AH1063="",AH1058=""),"",(AH1063/AH1058)-1)</f>
        <v/>
      </c>
    </row>
    <row r="1064">
      <c r="A1064" s="2" t="n"/>
      <c r="B1064" s="3" t="n"/>
      <c r="C1064" s="3" t="n"/>
      <c r="D1064" s="3" t="n"/>
      <c r="E1064" s="3" t="n"/>
      <c r="F1064" s="4">
        <f>IF(OR(E1064="",E1063=""),"",(E1064/E1063)-1)</f>
        <v/>
      </c>
      <c r="G1064" s="4">
        <f>IF(OR(E1064="",E1061=""),"",(E1064/E1061)-1)</f>
        <v/>
      </c>
      <c r="H1064" s="4">
        <f>IF(OR(E1064="",E1059=""),"",(E1064/E1059)-1)</f>
        <v/>
      </c>
      <c r="I1064" s="3" t="n"/>
      <c r="J1064" s="3" t="n"/>
      <c r="K1064" s="3" t="n"/>
      <c r="L1064" s="3" t="n"/>
      <c r="M1064" s="4">
        <f>IF(OR(L1064="",L1063=""),"",(L1064/L1063)-1)</f>
        <v/>
      </c>
      <c r="N1064" s="4">
        <f>IF(OR(L1064="",L1061=""),"",(L1064/L1061)-1)</f>
        <v/>
      </c>
      <c r="O1064" s="4">
        <f>IF(OR(L1064="",L1059=""),"",(L1064/L1059)-1)</f>
        <v/>
      </c>
      <c r="P1064" s="3" t="n"/>
      <c r="Q1064" s="3" t="n"/>
      <c r="R1064" s="3" t="n"/>
      <c r="S1064" s="3" t="n"/>
      <c r="T1064" s="4">
        <f>IF(OR(S1064="",S1063=""),"",(S1064/S1063)-1)</f>
        <v/>
      </c>
      <c r="U1064" s="4">
        <f>IF(OR(S1064="",S1061=""),"",(S1064/S1061)-1)</f>
        <v/>
      </c>
      <c r="V1064" s="4">
        <f>IF(OR(S1064="",S1059=""),"",(S1064/S1059)-1)</f>
        <v/>
      </c>
      <c r="W1064" s="3" t="n"/>
      <c r="X1064" s="3" t="n"/>
      <c r="Y1064" s="3" t="n"/>
      <c r="Z1064" s="3" t="n"/>
      <c r="AA1064" s="4">
        <f>IF(OR(Z1064="",Z1063=""),"",(Z1064/Z1063)-1)</f>
        <v/>
      </c>
      <c r="AB1064" s="4">
        <f>IF(OR(Z1064="",Z1061=""),"",(Z1064/Z1061)-1)</f>
        <v/>
      </c>
      <c r="AC1064" s="4">
        <f>IF(OR(Z1064="",Z1059=""),"",(Z1064/Z1059)-1)</f>
        <v/>
      </c>
      <c r="AD1064" s="3" t="n"/>
      <c r="AE1064" s="4">
        <f>IF(OR(AD1064="",AD1063=""),"",(AD1064/AD1063)-1)</f>
        <v/>
      </c>
      <c r="AF1064" s="4">
        <f>IF(OR(AD1064="",AD1061=""),"",(AD1064/AD1061)-1)</f>
        <v/>
      </c>
      <c r="AG1064" s="4">
        <f>IF(OR(AD1064="",AD1059=""),"",(AD1064/AD1059)-1)</f>
        <v/>
      </c>
      <c r="AH1064" s="3" t="n"/>
      <c r="AI1064" s="4">
        <f>IF(OR(AH1064="",AH1063=""),"",(AH1064/AH1063)-1)</f>
        <v/>
      </c>
      <c r="AJ1064" s="4">
        <f>IF(OR(AH1064="",AH1061=""),"",(AH1064/AH1061)-1)</f>
        <v/>
      </c>
      <c r="AK1064" s="4">
        <f>IF(OR(AH1064="",AH1059=""),"",(AH1064/AH1059)-1)</f>
        <v/>
      </c>
    </row>
    <row r="1065">
      <c r="A1065" s="2" t="n"/>
      <c r="B1065" s="3" t="n"/>
      <c r="C1065" s="3" t="n"/>
      <c r="D1065" s="3" t="n"/>
      <c r="E1065" s="3" t="n"/>
      <c r="F1065" s="4">
        <f>IF(OR(E1065="",E1064=""),"",(E1065/E1064)-1)</f>
        <v/>
      </c>
      <c r="G1065" s="4">
        <f>IF(OR(E1065="",E1062=""),"",(E1065/E1062)-1)</f>
        <v/>
      </c>
      <c r="H1065" s="4">
        <f>IF(OR(E1065="",E1060=""),"",(E1065/E1060)-1)</f>
        <v/>
      </c>
      <c r="I1065" s="3" t="n"/>
      <c r="J1065" s="3" t="n"/>
      <c r="K1065" s="3" t="n"/>
      <c r="L1065" s="3" t="n"/>
      <c r="M1065" s="4">
        <f>IF(OR(L1065="",L1064=""),"",(L1065/L1064)-1)</f>
        <v/>
      </c>
      <c r="N1065" s="4">
        <f>IF(OR(L1065="",L1062=""),"",(L1065/L1062)-1)</f>
        <v/>
      </c>
      <c r="O1065" s="4">
        <f>IF(OR(L1065="",L1060=""),"",(L1065/L1060)-1)</f>
        <v/>
      </c>
      <c r="P1065" s="3" t="n"/>
      <c r="Q1065" s="3" t="n"/>
      <c r="R1065" s="3" t="n"/>
      <c r="S1065" s="3" t="n"/>
      <c r="T1065" s="4">
        <f>IF(OR(S1065="",S1064=""),"",(S1065/S1064)-1)</f>
        <v/>
      </c>
      <c r="U1065" s="4">
        <f>IF(OR(S1065="",S1062=""),"",(S1065/S1062)-1)</f>
        <v/>
      </c>
      <c r="V1065" s="4">
        <f>IF(OR(S1065="",S1060=""),"",(S1065/S1060)-1)</f>
        <v/>
      </c>
      <c r="W1065" s="3" t="n"/>
      <c r="X1065" s="3" t="n"/>
      <c r="Y1065" s="3" t="n"/>
      <c r="Z1065" s="3" t="n"/>
      <c r="AA1065" s="4">
        <f>IF(OR(Z1065="",Z1064=""),"",(Z1065/Z1064)-1)</f>
        <v/>
      </c>
      <c r="AB1065" s="4">
        <f>IF(OR(Z1065="",Z1062=""),"",(Z1065/Z1062)-1)</f>
        <v/>
      </c>
      <c r="AC1065" s="4">
        <f>IF(OR(Z1065="",Z1060=""),"",(Z1065/Z1060)-1)</f>
        <v/>
      </c>
      <c r="AD1065" s="3" t="n"/>
      <c r="AE1065" s="4">
        <f>IF(OR(AD1065="",AD1064=""),"",(AD1065/AD1064)-1)</f>
        <v/>
      </c>
      <c r="AF1065" s="4">
        <f>IF(OR(AD1065="",AD1062=""),"",(AD1065/AD1062)-1)</f>
        <v/>
      </c>
      <c r="AG1065" s="4">
        <f>IF(OR(AD1065="",AD1060=""),"",(AD1065/AD1060)-1)</f>
        <v/>
      </c>
      <c r="AH1065" s="3" t="n"/>
      <c r="AI1065" s="4">
        <f>IF(OR(AH1065="",AH1064=""),"",(AH1065/AH1064)-1)</f>
        <v/>
      </c>
      <c r="AJ1065" s="4">
        <f>IF(OR(AH1065="",AH1062=""),"",(AH1065/AH1062)-1)</f>
        <v/>
      </c>
      <c r="AK1065" s="4">
        <f>IF(OR(AH1065="",AH1060=""),"",(AH1065/AH1060)-1)</f>
        <v/>
      </c>
    </row>
    <row r="1066">
      <c r="A1066" s="2" t="n"/>
      <c r="B1066" s="3" t="n"/>
      <c r="C1066" s="3" t="n"/>
      <c r="D1066" s="3" t="n"/>
      <c r="E1066" s="3" t="n"/>
      <c r="F1066" s="4">
        <f>IF(OR(E1066="",E1065=""),"",(E1066/E1065)-1)</f>
        <v/>
      </c>
      <c r="G1066" s="4">
        <f>IF(OR(E1066="",E1063=""),"",(E1066/E1063)-1)</f>
        <v/>
      </c>
      <c r="H1066" s="4">
        <f>IF(OR(E1066="",E1061=""),"",(E1066/E1061)-1)</f>
        <v/>
      </c>
      <c r="I1066" s="3" t="n"/>
      <c r="J1066" s="3" t="n"/>
      <c r="K1066" s="3" t="n"/>
      <c r="L1066" s="3" t="n"/>
      <c r="M1066" s="4">
        <f>IF(OR(L1066="",L1065=""),"",(L1066/L1065)-1)</f>
        <v/>
      </c>
      <c r="N1066" s="4">
        <f>IF(OR(L1066="",L1063=""),"",(L1066/L1063)-1)</f>
        <v/>
      </c>
      <c r="O1066" s="4">
        <f>IF(OR(L1066="",L1061=""),"",(L1066/L1061)-1)</f>
        <v/>
      </c>
      <c r="P1066" s="3" t="n"/>
      <c r="Q1066" s="3" t="n"/>
      <c r="R1066" s="3" t="n"/>
      <c r="S1066" s="3" t="n"/>
      <c r="T1066" s="4">
        <f>IF(OR(S1066="",S1065=""),"",(S1066/S1065)-1)</f>
        <v/>
      </c>
      <c r="U1066" s="4">
        <f>IF(OR(S1066="",S1063=""),"",(S1066/S1063)-1)</f>
        <v/>
      </c>
      <c r="V1066" s="4">
        <f>IF(OR(S1066="",S1061=""),"",(S1066/S1061)-1)</f>
        <v/>
      </c>
      <c r="W1066" s="3" t="n"/>
      <c r="X1066" s="3" t="n"/>
      <c r="Y1066" s="3" t="n"/>
      <c r="Z1066" s="3" t="n"/>
      <c r="AA1066" s="4">
        <f>IF(OR(Z1066="",Z1065=""),"",(Z1066/Z1065)-1)</f>
        <v/>
      </c>
      <c r="AB1066" s="4">
        <f>IF(OR(Z1066="",Z1063=""),"",(Z1066/Z1063)-1)</f>
        <v/>
      </c>
      <c r="AC1066" s="4">
        <f>IF(OR(Z1066="",Z1061=""),"",(Z1066/Z1061)-1)</f>
        <v/>
      </c>
      <c r="AD1066" s="3" t="n"/>
      <c r="AE1066" s="4">
        <f>IF(OR(AD1066="",AD1065=""),"",(AD1066/AD1065)-1)</f>
        <v/>
      </c>
      <c r="AF1066" s="4">
        <f>IF(OR(AD1066="",AD1063=""),"",(AD1066/AD1063)-1)</f>
        <v/>
      </c>
      <c r="AG1066" s="4">
        <f>IF(OR(AD1066="",AD1061=""),"",(AD1066/AD1061)-1)</f>
        <v/>
      </c>
      <c r="AH1066" s="3" t="n"/>
      <c r="AI1066" s="4">
        <f>IF(OR(AH1066="",AH1065=""),"",(AH1066/AH1065)-1)</f>
        <v/>
      </c>
      <c r="AJ1066" s="4">
        <f>IF(OR(AH1066="",AH1063=""),"",(AH1066/AH1063)-1)</f>
        <v/>
      </c>
      <c r="AK1066" s="4">
        <f>IF(OR(AH1066="",AH1061=""),"",(AH1066/AH1061)-1)</f>
        <v/>
      </c>
    </row>
    <row r="1067">
      <c r="A1067" s="2" t="n"/>
      <c r="B1067" s="3" t="n"/>
      <c r="C1067" s="3" t="n"/>
      <c r="D1067" s="3" t="n"/>
      <c r="E1067" s="3" t="n"/>
      <c r="F1067" s="4">
        <f>IF(OR(E1067="",E1066=""),"",(E1067/E1066)-1)</f>
        <v/>
      </c>
      <c r="G1067" s="4">
        <f>IF(OR(E1067="",E1064=""),"",(E1067/E1064)-1)</f>
        <v/>
      </c>
      <c r="H1067" s="4">
        <f>IF(OR(E1067="",E1062=""),"",(E1067/E1062)-1)</f>
        <v/>
      </c>
      <c r="I1067" s="3" t="n"/>
      <c r="J1067" s="3" t="n"/>
      <c r="K1067" s="3" t="n"/>
      <c r="L1067" s="3" t="n"/>
      <c r="M1067" s="4">
        <f>IF(OR(L1067="",L1066=""),"",(L1067/L1066)-1)</f>
        <v/>
      </c>
      <c r="N1067" s="4">
        <f>IF(OR(L1067="",L1064=""),"",(L1067/L1064)-1)</f>
        <v/>
      </c>
      <c r="O1067" s="4">
        <f>IF(OR(L1067="",L1062=""),"",(L1067/L1062)-1)</f>
        <v/>
      </c>
      <c r="P1067" s="3" t="n"/>
      <c r="Q1067" s="3" t="n"/>
      <c r="R1067" s="3" t="n"/>
      <c r="S1067" s="3" t="n"/>
      <c r="T1067" s="4">
        <f>IF(OR(S1067="",S1066=""),"",(S1067/S1066)-1)</f>
        <v/>
      </c>
      <c r="U1067" s="4">
        <f>IF(OR(S1067="",S1064=""),"",(S1067/S1064)-1)</f>
        <v/>
      </c>
      <c r="V1067" s="4">
        <f>IF(OR(S1067="",S1062=""),"",(S1067/S1062)-1)</f>
        <v/>
      </c>
      <c r="W1067" s="3" t="n"/>
      <c r="X1067" s="3" t="n"/>
      <c r="Y1067" s="3" t="n"/>
      <c r="Z1067" s="3" t="n"/>
      <c r="AA1067" s="4">
        <f>IF(OR(Z1067="",Z1066=""),"",(Z1067/Z1066)-1)</f>
        <v/>
      </c>
      <c r="AB1067" s="4">
        <f>IF(OR(Z1067="",Z1064=""),"",(Z1067/Z1064)-1)</f>
        <v/>
      </c>
      <c r="AC1067" s="4">
        <f>IF(OR(Z1067="",Z1062=""),"",(Z1067/Z1062)-1)</f>
        <v/>
      </c>
      <c r="AD1067" s="3" t="n"/>
      <c r="AE1067" s="4">
        <f>IF(OR(AD1067="",AD1066=""),"",(AD1067/AD1066)-1)</f>
        <v/>
      </c>
      <c r="AF1067" s="4">
        <f>IF(OR(AD1067="",AD1064=""),"",(AD1067/AD1064)-1)</f>
        <v/>
      </c>
      <c r="AG1067" s="4">
        <f>IF(OR(AD1067="",AD1062=""),"",(AD1067/AD1062)-1)</f>
        <v/>
      </c>
      <c r="AH1067" s="3" t="n"/>
      <c r="AI1067" s="4">
        <f>IF(OR(AH1067="",AH1066=""),"",(AH1067/AH1066)-1)</f>
        <v/>
      </c>
      <c r="AJ1067" s="4">
        <f>IF(OR(AH1067="",AH1064=""),"",(AH1067/AH1064)-1)</f>
        <v/>
      </c>
      <c r="AK1067" s="4">
        <f>IF(OR(AH1067="",AH1062=""),"",(AH1067/AH1062)-1)</f>
        <v/>
      </c>
    </row>
    <row r="1068">
      <c r="A1068" s="2" t="n"/>
      <c r="B1068" s="3" t="n"/>
      <c r="C1068" s="3" t="n"/>
      <c r="D1068" s="3" t="n"/>
      <c r="E1068" s="3" t="n"/>
      <c r="F1068" s="4">
        <f>IF(OR(E1068="",E1067=""),"",(E1068/E1067)-1)</f>
        <v/>
      </c>
      <c r="G1068" s="4">
        <f>IF(OR(E1068="",E1065=""),"",(E1068/E1065)-1)</f>
        <v/>
      </c>
      <c r="H1068" s="4">
        <f>IF(OR(E1068="",E1063=""),"",(E1068/E1063)-1)</f>
        <v/>
      </c>
      <c r="I1068" s="3" t="n"/>
      <c r="J1068" s="3" t="n"/>
      <c r="K1068" s="3" t="n"/>
      <c r="L1068" s="3" t="n"/>
      <c r="M1068" s="4">
        <f>IF(OR(L1068="",L1067=""),"",(L1068/L1067)-1)</f>
        <v/>
      </c>
      <c r="N1068" s="4">
        <f>IF(OR(L1068="",L1065=""),"",(L1068/L1065)-1)</f>
        <v/>
      </c>
      <c r="O1068" s="4">
        <f>IF(OR(L1068="",L1063=""),"",(L1068/L1063)-1)</f>
        <v/>
      </c>
      <c r="P1068" s="3" t="n"/>
      <c r="Q1068" s="3" t="n"/>
      <c r="R1068" s="3" t="n"/>
      <c r="S1068" s="3" t="n"/>
      <c r="T1068" s="4">
        <f>IF(OR(S1068="",S1067=""),"",(S1068/S1067)-1)</f>
        <v/>
      </c>
      <c r="U1068" s="4">
        <f>IF(OR(S1068="",S1065=""),"",(S1068/S1065)-1)</f>
        <v/>
      </c>
      <c r="V1068" s="4">
        <f>IF(OR(S1068="",S1063=""),"",(S1068/S1063)-1)</f>
        <v/>
      </c>
      <c r="W1068" s="3" t="n"/>
      <c r="X1068" s="3" t="n"/>
      <c r="Y1068" s="3" t="n"/>
      <c r="Z1068" s="3" t="n"/>
      <c r="AA1068" s="4">
        <f>IF(OR(Z1068="",Z1067=""),"",(Z1068/Z1067)-1)</f>
        <v/>
      </c>
      <c r="AB1068" s="4">
        <f>IF(OR(Z1068="",Z1065=""),"",(Z1068/Z1065)-1)</f>
        <v/>
      </c>
      <c r="AC1068" s="4">
        <f>IF(OR(Z1068="",Z1063=""),"",(Z1068/Z1063)-1)</f>
        <v/>
      </c>
      <c r="AD1068" s="3" t="n"/>
      <c r="AE1068" s="4">
        <f>IF(OR(AD1068="",AD1067=""),"",(AD1068/AD1067)-1)</f>
        <v/>
      </c>
      <c r="AF1068" s="4">
        <f>IF(OR(AD1068="",AD1065=""),"",(AD1068/AD1065)-1)</f>
        <v/>
      </c>
      <c r="AG1068" s="4">
        <f>IF(OR(AD1068="",AD1063=""),"",(AD1068/AD1063)-1)</f>
        <v/>
      </c>
      <c r="AH1068" s="3" t="n"/>
      <c r="AI1068" s="4">
        <f>IF(OR(AH1068="",AH1067=""),"",(AH1068/AH1067)-1)</f>
        <v/>
      </c>
      <c r="AJ1068" s="4">
        <f>IF(OR(AH1068="",AH1065=""),"",(AH1068/AH1065)-1)</f>
        <v/>
      </c>
      <c r="AK1068" s="4">
        <f>IF(OR(AH1068="",AH1063=""),"",(AH1068/AH1063)-1)</f>
        <v/>
      </c>
    </row>
    <row r="1069">
      <c r="A1069" s="2" t="n"/>
      <c r="B1069" s="3" t="n"/>
      <c r="C1069" s="3" t="n"/>
      <c r="D1069" s="3" t="n"/>
      <c r="E1069" s="3" t="n"/>
      <c r="F1069" s="4">
        <f>IF(OR(E1069="",E1068=""),"",(E1069/E1068)-1)</f>
        <v/>
      </c>
      <c r="G1069" s="4">
        <f>IF(OR(E1069="",E1066=""),"",(E1069/E1066)-1)</f>
        <v/>
      </c>
      <c r="H1069" s="4">
        <f>IF(OR(E1069="",E1064=""),"",(E1069/E1064)-1)</f>
        <v/>
      </c>
      <c r="I1069" s="3" t="n"/>
      <c r="J1069" s="3" t="n"/>
      <c r="K1069" s="3" t="n"/>
      <c r="L1069" s="3" t="n"/>
      <c r="M1069" s="4">
        <f>IF(OR(L1069="",L1068=""),"",(L1069/L1068)-1)</f>
        <v/>
      </c>
      <c r="N1069" s="4">
        <f>IF(OR(L1069="",L1066=""),"",(L1069/L1066)-1)</f>
        <v/>
      </c>
      <c r="O1069" s="4">
        <f>IF(OR(L1069="",L1064=""),"",(L1069/L1064)-1)</f>
        <v/>
      </c>
      <c r="P1069" s="3" t="n"/>
      <c r="Q1069" s="3" t="n"/>
      <c r="R1069" s="3" t="n"/>
      <c r="S1069" s="3" t="n"/>
      <c r="T1069" s="4">
        <f>IF(OR(S1069="",S1068=""),"",(S1069/S1068)-1)</f>
        <v/>
      </c>
      <c r="U1069" s="4">
        <f>IF(OR(S1069="",S1066=""),"",(S1069/S1066)-1)</f>
        <v/>
      </c>
      <c r="V1069" s="4">
        <f>IF(OR(S1069="",S1064=""),"",(S1069/S1064)-1)</f>
        <v/>
      </c>
      <c r="W1069" s="3" t="n"/>
      <c r="X1069" s="3" t="n"/>
      <c r="Y1069" s="3" t="n"/>
      <c r="Z1069" s="3" t="n"/>
      <c r="AA1069" s="4">
        <f>IF(OR(Z1069="",Z1068=""),"",(Z1069/Z1068)-1)</f>
        <v/>
      </c>
      <c r="AB1069" s="4">
        <f>IF(OR(Z1069="",Z1066=""),"",(Z1069/Z1066)-1)</f>
        <v/>
      </c>
      <c r="AC1069" s="4">
        <f>IF(OR(Z1069="",Z1064=""),"",(Z1069/Z1064)-1)</f>
        <v/>
      </c>
      <c r="AD1069" s="3" t="n"/>
      <c r="AE1069" s="4">
        <f>IF(OR(AD1069="",AD1068=""),"",(AD1069/AD1068)-1)</f>
        <v/>
      </c>
      <c r="AF1069" s="4">
        <f>IF(OR(AD1069="",AD1066=""),"",(AD1069/AD1066)-1)</f>
        <v/>
      </c>
      <c r="AG1069" s="4">
        <f>IF(OR(AD1069="",AD1064=""),"",(AD1069/AD1064)-1)</f>
        <v/>
      </c>
      <c r="AH1069" s="3" t="n"/>
      <c r="AI1069" s="4">
        <f>IF(OR(AH1069="",AH1068=""),"",(AH1069/AH1068)-1)</f>
        <v/>
      </c>
      <c r="AJ1069" s="4">
        <f>IF(OR(AH1069="",AH1066=""),"",(AH1069/AH1066)-1)</f>
        <v/>
      </c>
      <c r="AK1069" s="4">
        <f>IF(OR(AH1069="",AH1064=""),"",(AH1069/AH1064)-1)</f>
        <v/>
      </c>
    </row>
    <row r="1070">
      <c r="A1070" s="2" t="n"/>
      <c r="B1070" s="3" t="n"/>
      <c r="C1070" s="3" t="n"/>
      <c r="D1070" s="3" t="n"/>
      <c r="E1070" s="3" t="n"/>
      <c r="F1070" s="4">
        <f>IF(OR(E1070="",E1069=""),"",(E1070/E1069)-1)</f>
        <v/>
      </c>
      <c r="G1070" s="4">
        <f>IF(OR(E1070="",E1067=""),"",(E1070/E1067)-1)</f>
        <v/>
      </c>
      <c r="H1070" s="4">
        <f>IF(OR(E1070="",E1065=""),"",(E1070/E1065)-1)</f>
        <v/>
      </c>
      <c r="I1070" s="3" t="n"/>
      <c r="J1070" s="3" t="n"/>
      <c r="K1070" s="3" t="n"/>
      <c r="L1070" s="3" t="n"/>
      <c r="M1070" s="4">
        <f>IF(OR(L1070="",L1069=""),"",(L1070/L1069)-1)</f>
        <v/>
      </c>
      <c r="N1070" s="4">
        <f>IF(OR(L1070="",L1067=""),"",(L1070/L1067)-1)</f>
        <v/>
      </c>
      <c r="O1070" s="4">
        <f>IF(OR(L1070="",L1065=""),"",(L1070/L1065)-1)</f>
        <v/>
      </c>
      <c r="P1070" s="3" t="n"/>
      <c r="Q1070" s="3" t="n"/>
      <c r="R1070" s="3" t="n"/>
      <c r="S1070" s="3" t="n"/>
      <c r="T1070" s="4">
        <f>IF(OR(S1070="",S1069=""),"",(S1070/S1069)-1)</f>
        <v/>
      </c>
      <c r="U1070" s="4">
        <f>IF(OR(S1070="",S1067=""),"",(S1070/S1067)-1)</f>
        <v/>
      </c>
      <c r="V1070" s="4">
        <f>IF(OR(S1070="",S1065=""),"",(S1070/S1065)-1)</f>
        <v/>
      </c>
      <c r="W1070" s="3" t="n"/>
      <c r="X1070" s="3" t="n"/>
      <c r="Y1070" s="3" t="n"/>
      <c r="Z1070" s="3" t="n"/>
      <c r="AA1070" s="4">
        <f>IF(OR(Z1070="",Z1069=""),"",(Z1070/Z1069)-1)</f>
        <v/>
      </c>
      <c r="AB1070" s="4">
        <f>IF(OR(Z1070="",Z1067=""),"",(Z1070/Z1067)-1)</f>
        <v/>
      </c>
      <c r="AC1070" s="4">
        <f>IF(OR(Z1070="",Z1065=""),"",(Z1070/Z1065)-1)</f>
        <v/>
      </c>
      <c r="AD1070" s="3" t="n"/>
      <c r="AE1070" s="4">
        <f>IF(OR(AD1070="",AD1069=""),"",(AD1070/AD1069)-1)</f>
        <v/>
      </c>
      <c r="AF1070" s="4">
        <f>IF(OR(AD1070="",AD1067=""),"",(AD1070/AD1067)-1)</f>
        <v/>
      </c>
      <c r="AG1070" s="4">
        <f>IF(OR(AD1070="",AD1065=""),"",(AD1070/AD1065)-1)</f>
        <v/>
      </c>
      <c r="AH1070" s="3" t="n"/>
      <c r="AI1070" s="4">
        <f>IF(OR(AH1070="",AH1069=""),"",(AH1070/AH1069)-1)</f>
        <v/>
      </c>
      <c r="AJ1070" s="4">
        <f>IF(OR(AH1070="",AH1067=""),"",(AH1070/AH1067)-1)</f>
        <v/>
      </c>
      <c r="AK1070" s="4">
        <f>IF(OR(AH1070="",AH1065=""),"",(AH1070/AH1065)-1)</f>
        <v/>
      </c>
    </row>
    <row r="1071">
      <c r="A1071" s="2" t="n"/>
      <c r="B1071" s="3" t="n"/>
      <c r="C1071" s="3" t="n"/>
      <c r="D1071" s="3" t="n"/>
      <c r="E1071" s="3" t="n"/>
      <c r="F1071" s="4">
        <f>IF(OR(E1071="",E1070=""),"",(E1071/E1070)-1)</f>
        <v/>
      </c>
      <c r="G1071" s="4">
        <f>IF(OR(E1071="",E1068=""),"",(E1071/E1068)-1)</f>
        <v/>
      </c>
      <c r="H1071" s="4">
        <f>IF(OR(E1071="",E1066=""),"",(E1071/E1066)-1)</f>
        <v/>
      </c>
      <c r="I1071" s="3" t="n"/>
      <c r="J1071" s="3" t="n"/>
      <c r="K1071" s="3" t="n"/>
      <c r="L1071" s="3" t="n"/>
      <c r="M1071" s="4">
        <f>IF(OR(L1071="",L1070=""),"",(L1071/L1070)-1)</f>
        <v/>
      </c>
      <c r="N1071" s="4">
        <f>IF(OR(L1071="",L1068=""),"",(L1071/L1068)-1)</f>
        <v/>
      </c>
      <c r="O1071" s="4">
        <f>IF(OR(L1071="",L1066=""),"",(L1071/L1066)-1)</f>
        <v/>
      </c>
      <c r="P1071" s="3" t="n"/>
      <c r="Q1071" s="3" t="n"/>
      <c r="R1071" s="3" t="n"/>
      <c r="S1071" s="3" t="n"/>
      <c r="T1071" s="4">
        <f>IF(OR(S1071="",S1070=""),"",(S1071/S1070)-1)</f>
        <v/>
      </c>
      <c r="U1071" s="4">
        <f>IF(OR(S1071="",S1068=""),"",(S1071/S1068)-1)</f>
        <v/>
      </c>
      <c r="V1071" s="4">
        <f>IF(OR(S1071="",S1066=""),"",(S1071/S1066)-1)</f>
        <v/>
      </c>
      <c r="W1071" s="3" t="n"/>
      <c r="X1071" s="3" t="n"/>
      <c r="Y1071" s="3" t="n"/>
      <c r="Z1071" s="3" t="n"/>
      <c r="AA1071" s="4">
        <f>IF(OR(Z1071="",Z1070=""),"",(Z1071/Z1070)-1)</f>
        <v/>
      </c>
      <c r="AB1071" s="4">
        <f>IF(OR(Z1071="",Z1068=""),"",(Z1071/Z1068)-1)</f>
        <v/>
      </c>
      <c r="AC1071" s="4">
        <f>IF(OR(Z1071="",Z1066=""),"",(Z1071/Z1066)-1)</f>
        <v/>
      </c>
      <c r="AD1071" s="3" t="n"/>
      <c r="AE1071" s="4">
        <f>IF(OR(AD1071="",AD1070=""),"",(AD1071/AD1070)-1)</f>
        <v/>
      </c>
      <c r="AF1071" s="4">
        <f>IF(OR(AD1071="",AD1068=""),"",(AD1071/AD1068)-1)</f>
        <v/>
      </c>
      <c r="AG1071" s="4">
        <f>IF(OR(AD1071="",AD1066=""),"",(AD1071/AD1066)-1)</f>
        <v/>
      </c>
      <c r="AH1071" s="3" t="n"/>
      <c r="AI1071" s="4">
        <f>IF(OR(AH1071="",AH1070=""),"",(AH1071/AH1070)-1)</f>
        <v/>
      </c>
      <c r="AJ1071" s="4">
        <f>IF(OR(AH1071="",AH1068=""),"",(AH1071/AH1068)-1)</f>
        <v/>
      </c>
      <c r="AK1071" s="4">
        <f>IF(OR(AH1071="",AH1066=""),"",(AH1071/AH1066)-1)</f>
        <v/>
      </c>
    </row>
    <row r="1072">
      <c r="A1072" s="2" t="n"/>
      <c r="B1072" s="3" t="n"/>
      <c r="C1072" s="3" t="n"/>
      <c r="D1072" s="3" t="n"/>
      <c r="E1072" s="3" t="n"/>
      <c r="F1072" s="4">
        <f>IF(OR(E1072="",E1071=""),"",(E1072/E1071)-1)</f>
        <v/>
      </c>
      <c r="G1072" s="4">
        <f>IF(OR(E1072="",E1069=""),"",(E1072/E1069)-1)</f>
        <v/>
      </c>
      <c r="H1072" s="4">
        <f>IF(OR(E1072="",E1067=""),"",(E1072/E1067)-1)</f>
        <v/>
      </c>
      <c r="I1072" s="3" t="n"/>
      <c r="J1072" s="3" t="n"/>
      <c r="K1072" s="3" t="n"/>
      <c r="L1072" s="3" t="n"/>
      <c r="M1072" s="4">
        <f>IF(OR(L1072="",L1071=""),"",(L1072/L1071)-1)</f>
        <v/>
      </c>
      <c r="N1072" s="4">
        <f>IF(OR(L1072="",L1069=""),"",(L1072/L1069)-1)</f>
        <v/>
      </c>
      <c r="O1072" s="4">
        <f>IF(OR(L1072="",L1067=""),"",(L1072/L1067)-1)</f>
        <v/>
      </c>
      <c r="P1072" s="3" t="n"/>
      <c r="Q1072" s="3" t="n"/>
      <c r="R1072" s="3" t="n"/>
      <c r="S1072" s="3" t="n"/>
      <c r="T1072" s="4">
        <f>IF(OR(S1072="",S1071=""),"",(S1072/S1071)-1)</f>
        <v/>
      </c>
      <c r="U1072" s="4">
        <f>IF(OR(S1072="",S1069=""),"",(S1072/S1069)-1)</f>
        <v/>
      </c>
      <c r="V1072" s="4">
        <f>IF(OR(S1072="",S1067=""),"",(S1072/S1067)-1)</f>
        <v/>
      </c>
      <c r="W1072" s="3" t="n"/>
      <c r="X1072" s="3" t="n"/>
      <c r="Y1072" s="3" t="n"/>
      <c r="Z1072" s="3" t="n"/>
      <c r="AA1072" s="4">
        <f>IF(OR(Z1072="",Z1071=""),"",(Z1072/Z1071)-1)</f>
        <v/>
      </c>
      <c r="AB1072" s="4">
        <f>IF(OR(Z1072="",Z1069=""),"",(Z1072/Z1069)-1)</f>
        <v/>
      </c>
      <c r="AC1072" s="4">
        <f>IF(OR(Z1072="",Z1067=""),"",(Z1072/Z1067)-1)</f>
        <v/>
      </c>
      <c r="AD1072" s="3" t="n"/>
      <c r="AE1072" s="4">
        <f>IF(OR(AD1072="",AD1071=""),"",(AD1072/AD1071)-1)</f>
        <v/>
      </c>
      <c r="AF1072" s="4">
        <f>IF(OR(AD1072="",AD1069=""),"",(AD1072/AD1069)-1)</f>
        <v/>
      </c>
      <c r="AG1072" s="4">
        <f>IF(OR(AD1072="",AD1067=""),"",(AD1072/AD1067)-1)</f>
        <v/>
      </c>
      <c r="AH1072" s="3" t="n"/>
      <c r="AI1072" s="4">
        <f>IF(OR(AH1072="",AH1071=""),"",(AH1072/AH1071)-1)</f>
        <v/>
      </c>
      <c r="AJ1072" s="4">
        <f>IF(OR(AH1072="",AH1069=""),"",(AH1072/AH1069)-1)</f>
        <v/>
      </c>
      <c r="AK1072" s="4">
        <f>IF(OR(AH1072="",AH1067=""),"",(AH1072/AH1067)-1)</f>
        <v/>
      </c>
    </row>
    <row r="1073">
      <c r="A1073" s="2" t="n"/>
      <c r="B1073" s="3" t="n"/>
      <c r="C1073" s="3" t="n"/>
      <c r="D1073" s="3" t="n"/>
      <c r="E1073" s="3" t="n"/>
      <c r="F1073" s="4">
        <f>IF(OR(E1073="",E1072=""),"",(E1073/E1072)-1)</f>
        <v/>
      </c>
      <c r="G1073" s="4">
        <f>IF(OR(E1073="",E1070=""),"",(E1073/E1070)-1)</f>
        <v/>
      </c>
      <c r="H1073" s="4">
        <f>IF(OR(E1073="",E1068=""),"",(E1073/E1068)-1)</f>
        <v/>
      </c>
      <c r="I1073" s="3" t="n"/>
      <c r="J1073" s="3" t="n"/>
      <c r="K1073" s="3" t="n"/>
      <c r="L1073" s="3" t="n"/>
      <c r="M1073" s="4">
        <f>IF(OR(L1073="",L1072=""),"",(L1073/L1072)-1)</f>
        <v/>
      </c>
      <c r="N1073" s="4">
        <f>IF(OR(L1073="",L1070=""),"",(L1073/L1070)-1)</f>
        <v/>
      </c>
      <c r="O1073" s="4">
        <f>IF(OR(L1073="",L1068=""),"",(L1073/L1068)-1)</f>
        <v/>
      </c>
      <c r="P1073" s="3" t="n"/>
      <c r="Q1073" s="3" t="n"/>
      <c r="R1073" s="3" t="n"/>
      <c r="S1073" s="3" t="n"/>
      <c r="T1073" s="4">
        <f>IF(OR(S1073="",S1072=""),"",(S1073/S1072)-1)</f>
        <v/>
      </c>
      <c r="U1073" s="4">
        <f>IF(OR(S1073="",S1070=""),"",(S1073/S1070)-1)</f>
        <v/>
      </c>
      <c r="V1073" s="4">
        <f>IF(OR(S1073="",S1068=""),"",(S1073/S1068)-1)</f>
        <v/>
      </c>
      <c r="W1073" s="3" t="n"/>
      <c r="X1073" s="3" t="n"/>
      <c r="Y1073" s="3" t="n"/>
      <c r="Z1073" s="3" t="n"/>
      <c r="AA1073" s="4">
        <f>IF(OR(Z1073="",Z1072=""),"",(Z1073/Z1072)-1)</f>
        <v/>
      </c>
      <c r="AB1073" s="4">
        <f>IF(OR(Z1073="",Z1070=""),"",(Z1073/Z1070)-1)</f>
        <v/>
      </c>
      <c r="AC1073" s="4">
        <f>IF(OR(Z1073="",Z1068=""),"",(Z1073/Z1068)-1)</f>
        <v/>
      </c>
      <c r="AD1073" s="3" t="n"/>
      <c r="AE1073" s="4">
        <f>IF(OR(AD1073="",AD1072=""),"",(AD1073/AD1072)-1)</f>
        <v/>
      </c>
      <c r="AF1073" s="4">
        <f>IF(OR(AD1073="",AD1070=""),"",(AD1073/AD1070)-1)</f>
        <v/>
      </c>
      <c r="AG1073" s="4">
        <f>IF(OR(AD1073="",AD1068=""),"",(AD1073/AD1068)-1)</f>
        <v/>
      </c>
      <c r="AH1073" s="3" t="n"/>
      <c r="AI1073" s="4">
        <f>IF(OR(AH1073="",AH1072=""),"",(AH1073/AH1072)-1)</f>
        <v/>
      </c>
      <c r="AJ1073" s="4">
        <f>IF(OR(AH1073="",AH1070=""),"",(AH1073/AH1070)-1)</f>
        <v/>
      </c>
      <c r="AK1073" s="4">
        <f>IF(OR(AH1073="",AH1068=""),"",(AH1073/AH1068)-1)</f>
        <v/>
      </c>
    </row>
    <row r="1074">
      <c r="A1074" s="2" t="n"/>
      <c r="B1074" s="3" t="n"/>
      <c r="C1074" s="3" t="n"/>
      <c r="D1074" s="3" t="n"/>
      <c r="E1074" s="3" t="n"/>
      <c r="F1074" s="4">
        <f>IF(OR(E1074="",E1073=""),"",(E1074/E1073)-1)</f>
        <v/>
      </c>
      <c r="G1074" s="4">
        <f>IF(OR(E1074="",E1071=""),"",(E1074/E1071)-1)</f>
        <v/>
      </c>
      <c r="H1074" s="4">
        <f>IF(OR(E1074="",E1069=""),"",(E1074/E1069)-1)</f>
        <v/>
      </c>
      <c r="I1074" s="3" t="n"/>
      <c r="J1074" s="3" t="n"/>
      <c r="K1074" s="3" t="n"/>
      <c r="L1074" s="3" t="n"/>
      <c r="M1074" s="4">
        <f>IF(OR(L1074="",L1073=""),"",(L1074/L1073)-1)</f>
        <v/>
      </c>
      <c r="N1074" s="4">
        <f>IF(OR(L1074="",L1071=""),"",(L1074/L1071)-1)</f>
        <v/>
      </c>
      <c r="O1074" s="4">
        <f>IF(OR(L1074="",L1069=""),"",(L1074/L1069)-1)</f>
        <v/>
      </c>
      <c r="P1074" s="3" t="n"/>
      <c r="Q1074" s="3" t="n"/>
      <c r="R1074" s="3" t="n"/>
      <c r="S1074" s="3" t="n"/>
      <c r="T1074" s="4">
        <f>IF(OR(S1074="",S1073=""),"",(S1074/S1073)-1)</f>
        <v/>
      </c>
      <c r="U1074" s="4">
        <f>IF(OR(S1074="",S1071=""),"",(S1074/S1071)-1)</f>
        <v/>
      </c>
      <c r="V1074" s="4">
        <f>IF(OR(S1074="",S1069=""),"",(S1074/S1069)-1)</f>
        <v/>
      </c>
      <c r="W1074" s="3" t="n"/>
      <c r="X1074" s="3" t="n"/>
      <c r="Y1074" s="3" t="n"/>
      <c r="Z1074" s="3" t="n"/>
      <c r="AA1074" s="4">
        <f>IF(OR(Z1074="",Z1073=""),"",(Z1074/Z1073)-1)</f>
        <v/>
      </c>
      <c r="AB1074" s="4">
        <f>IF(OR(Z1074="",Z1071=""),"",(Z1074/Z1071)-1)</f>
        <v/>
      </c>
      <c r="AC1074" s="4">
        <f>IF(OR(Z1074="",Z1069=""),"",(Z1074/Z1069)-1)</f>
        <v/>
      </c>
      <c r="AD1074" s="3" t="n"/>
      <c r="AE1074" s="4">
        <f>IF(OR(AD1074="",AD1073=""),"",(AD1074/AD1073)-1)</f>
        <v/>
      </c>
      <c r="AF1074" s="4">
        <f>IF(OR(AD1074="",AD1071=""),"",(AD1074/AD1071)-1)</f>
        <v/>
      </c>
      <c r="AG1074" s="4">
        <f>IF(OR(AD1074="",AD1069=""),"",(AD1074/AD1069)-1)</f>
        <v/>
      </c>
      <c r="AH1074" s="3" t="n"/>
      <c r="AI1074" s="4">
        <f>IF(OR(AH1074="",AH1073=""),"",(AH1074/AH1073)-1)</f>
        <v/>
      </c>
      <c r="AJ1074" s="4">
        <f>IF(OR(AH1074="",AH1071=""),"",(AH1074/AH1071)-1)</f>
        <v/>
      </c>
      <c r="AK1074" s="4">
        <f>IF(OR(AH1074="",AH1069=""),"",(AH1074/AH1069)-1)</f>
        <v/>
      </c>
    </row>
    <row r="1075">
      <c r="A1075" s="2" t="n"/>
      <c r="B1075" s="3" t="n"/>
      <c r="C1075" s="3" t="n"/>
      <c r="D1075" s="3" t="n"/>
      <c r="E1075" s="3" t="n"/>
      <c r="F1075" s="4">
        <f>IF(OR(E1075="",E1074=""),"",(E1075/E1074)-1)</f>
        <v/>
      </c>
      <c r="G1075" s="4">
        <f>IF(OR(E1075="",E1072=""),"",(E1075/E1072)-1)</f>
        <v/>
      </c>
      <c r="H1075" s="4">
        <f>IF(OR(E1075="",E1070=""),"",(E1075/E1070)-1)</f>
        <v/>
      </c>
      <c r="I1075" s="3" t="n"/>
      <c r="J1075" s="3" t="n"/>
      <c r="K1075" s="3" t="n"/>
      <c r="L1075" s="3" t="n"/>
      <c r="M1075" s="4">
        <f>IF(OR(L1075="",L1074=""),"",(L1075/L1074)-1)</f>
        <v/>
      </c>
      <c r="N1075" s="4">
        <f>IF(OR(L1075="",L1072=""),"",(L1075/L1072)-1)</f>
        <v/>
      </c>
      <c r="O1075" s="4">
        <f>IF(OR(L1075="",L1070=""),"",(L1075/L1070)-1)</f>
        <v/>
      </c>
      <c r="P1075" s="3" t="n"/>
      <c r="Q1075" s="3" t="n"/>
      <c r="R1075" s="3" t="n"/>
      <c r="S1075" s="3" t="n"/>
      <c r="T1075" s="4">
        <f>IF(OR(S1075="",S1074=""),"",(S1075/S1074)-1)</f>
        <v/>
      </c>
      <c r="U1075" s="4">
        <f>IF(OR(S1075="",S1072=""),"",(S1075/S1072)-1)</f>
        <v/>
      </c>
      <c r="V1075" s="4">
        <f>IF(OR(S1075="",S1070=""),"",(S1075/S1070)-1)</f>
        <v/>
      </c>
      <c r="W1075" s="3" t="n"/>
      <c r="X1075" s="3" t="n"/>
      <c r="Y1075" s="3" t="n"/>
      <c r="Z1075" s="3" t="n"/>
      <c r="AA1075" s="4">
        <f>IF(OR(Z1075="",Z1074=""),"",(Z1075/Z1074)-1)</f>
        <v/>
      </c>
      <c r="AB1075" s="4">
        <f>IF(OR(Z1075="",Z1072=""),"",(Z1075/Z1072)-1)</f>
        <v/>
      </c>
      <c r="AC1075" s="4">
        <f>IF(OR(Z1075="",Z1070=""),"",(Z1075/Z1070)-1)</f>
        <v/>
      </c>
      <c r="AD1075" s="3" t="n"/>
      <c r="AE1075" s="4">
        <f>IF(OR(AD1075="",AD1074=""),"",(AD1075/AD1074)-1)</f>
        <v/>
      </c>
      <c r="AF1075" s="4">
        <f>IF(OR(AD1075="",AD1072=""),"",(AD1075/AD1072)-1)</f>
        <v/>
      </c>
      <c r="AG1075" s="4">
        <f>IF(OR(AD1075="",AD1070=""),"",(AD1075/AD1070)-1)</f>
        <v/>
      </c>
      <c r="AH1075" s="3" t="n"/>
      <c r="AI1075" s="4">
        <f>IF(OR(AH1075="",AH1074=""),"",(AH1075/AH1074)-1)</f>
        <v/>
      </c>
      <c r="AJ1075" s="4">
        <f>IF(OR(AH1075="",AH1072=""),"",(AH1075/AH1072)-1)</f>
        <v/>
      </c>
      <c r="AK1075" s="4">
        <f>IF(OR(AH1075="",AH1070=""),"",(AH1075/AH1070)-1)</f>
        <v/>
      </c>
    </row>
    <row r="1076">
      <c r="A1076" s="2" t="n"/>
      <c r="B1076" s="3" t="n"/>
      <c r="C1076" s="3" t="n"/>
      <c r="D1076" s="3" t="n"/>
      <c r="E1076" s="3" t="n"/>
      <c r="F1076" s="4">
        <f>IF(OR(E1076="",E1075=""),"",(E1076/E1075)-1)</f>
        <v/>
      </c>
      <c r="G1076" s="4">
        <f>IF(OR(E1076="",E1073=""),"",(E1076/E1073)-1)</f>
        <v/>
      </c>
      <c r="H1076" s="4">
        <f>IF(OR(E1076="",E1071=""),"",(E1076/E1071)-1)</f>
        <v/>
      </c>
      <c r="I1076" s="3" t="n"/>
      <c r="J1076" s="3" t="n"/>
      <c r="K1076" s="3" t="n"/>
      <c r="L1076" s="3" t="n"/>
      <c r="M1076" s="4">
        <f>IF(OR(L1076="",L1075=""),"",(L1076/L1075)-1)</f>
        <v/>
      </c>
      <c r="N1076" s="4">
        <f>IF(OR(L1076="",L1073=""),"",(L1076/L1073)-1)</f>
        <v/>
      </c>
      <c r="O1076" s="4">
        <f>IF(OR(L1076="",L1071=""),"",(L1076/L1071)-1)</f>
        <v/>
      </c>
      <c r="P1076" s="3" t="n"/>
      <c r="Q1076" s="3" t="n"/>
      <c r="R1076" s="3" t="n"/>
      <c r="S1076" s="3" t="n"/>
      <c r="T1076" s="4">
        <f>IF(OR(S1076="",S1075=""),"",(S1076/S1075)-1)</f>
        <v/>
      </c>
      <c r="U1076" s="4">
        <f>IF(OR(S1076="",S1073=""),"",(S1076/S1073)-1)</f>
        <v/>
      </c>
      <c r="V1076" s="4">
        <f>IF(OR(S1076="",S1071=""),"",(S1076/S1071)-1)</f>
        <v/>
      </c>
      <c r="W1076" s="3" t="n"/>
      <c r="X1076" s="3" t="n"/>
      <c r="Y1076" s="3" t="n"/>
      <c r="Z1076" s="3" t="n"/>
      <c r="AA1076" s="4">
        <f>IF(OR(Z1076="",Z1075=""),"",(Z1076/Z1075)-1)</f>
        <v/>
      </c>
      <c r="AB1076" s="4">
        <f>IF(OR(Z1076="",Z1073=""),"",(Z1076/Z1073)-1)</f>
        <v/>
      </c>
      <c r="AC1076" s="4">
        <f>IF(OR(Z1076="",Z1071=""),"",(Z1076/Z1071)-1)</f>
        <v/>
      </c>
      <c r="AD1076" s="3" t="n"/>
      <c r="AE1076" s="4">
        <f>IF(OR(AD1076="",AD1075=""),"",(AD1076/AD1075)-1)</f>
        <v/>
      </c>
      <c r="AF1076" s="4">
        <f>IF(OR(AD1076="",AD1073=""),"",(AD1076/AD1073)-1)</f>
        <v/>
      </c>
      <c r="AG1076" s="4">
        <f>IF(OR(AD1076="",AD1071=""),"",(AD1076/AD1071)-1)</f>
        <v/>
      </c>
      <c r="AH1076" s="3" t="n"/>
      <c r="AI1076" s="4">
        <f>IF(OR(AH1076="",AH1075=""),"",(AH1076/AH1075)-1)</f>
        <v/>
      </c>
      <c r="AJ1076" s="4">
        <f>IF(OR(AH1076="",AH1073=""),"",(AH1076/AH1073)-1)</f>
        <v/>
      </c>
      <c r="AK1076" s="4">
        <f>IF(OR(AH1076="",AH1071=""),"",(AH1076/AH1071)-1)</f>
        <v/>
      </c>
    </row>
    <row r="1077">
      <c r="A1077" s="2" t="n"/>
      <c r="B1077" s="3" t="n"/>
      <c r="C1077" s="3" t="n"/>
      <c r="D1077" s="3" t="n"/>
      <c r="E1077" s="3" t="n"/>
      <c r="F1077" s="4">
        <f>IF(OR(E1077="",E1076=""),"",(E1077/E1076)-1)</f>
        <v/>
      </c>
      <c r="G1077" s="4">
        <f>IF(OR(E1077="",E1074=""),"",(E1077/E1074)-1)</f>
        <v/>
      </c>
      <c r="H1077" s="4">
        <f>IF(OR(E1077="",E1072=""),"",(E1077/E1072)-1)</f>
        <v/>
      </c>
      <c r="I1077" s="3" t="n"/>
      <c r="J1077" s="3" t="n"/>
      <c r="K1077" s="3" t="n"/>
      <c r="L1077" s="3" t="n"/>
      <c r="M1077" s="4">
        <f>IF(OR(L1077="",L1076=""),"",(L1077/L1076)-1)</f>
        <v/>
      </c>
      <c r="N1077" s="4">
        <f>IF(OR(L1077="",L1074=""),"",(L1077/L1074)-1)</f>
        <v/>
      </c>
      <c r="O1077" s="4">
        <f>IF(OR(L1077="",L1072=""),"",(L1077/L1072)-1)</f>
        <v/>
      </c>
      <c r="P1077" s="3" t="n"/>
      <c r="Q1077" s="3" t="n"/>
      <c r="R1077" s="3" t="n"/>
      <c r="S1077" s="3" t="n"/>
      <c r="T1077" s="4">
        <f>IF(OR(S1077="",S1076=""),"",(S1077/S1076)-1)</f>
        <v/>
      </c>
      <c r="U1077" s="4">
        <f>IF(OR(S1077="",S1074=""),"",(S1077/S1074)-1)</f>
        <v/>
      </c>
      <c r="V1077" s="4">
        <f>IF(OR(S1077="",S1072=""),"",(S1077/S1072)-1)</f>
        <v/>
      </c>
      <c r="W1077" s="3" t="n"/>
      <c r="X1077" s="3" t="n"/>
      <c r="Y1077" s="3" t="n"/>
      <c r="Z1077" s="3" t="n"/>
      <c r="AA1077" s="4">
        <f>IF(OR(Z1077="",Z1076=""),"",(Z1077/Z1076)-1)</f>
        <v/>
      </c>
      <c r="AB1077" s="4">
        <f>IF(OR(Z1077="",Z1074=""),"",(Z1077/Z1074)-1)</f>
        <v/>
      </c>
      <c r="AC1077" s="4">
        <f>IF(OR(Z1077="",Z1072=""),"",(Z1077/Z1072)-1)</f>
        <v/>
      </c>
      <c r="AD1077" s="3" t="n"/>
      <c r="AE1077" s="4">
        <f>IF(OR(AD1077="",AD1076=""),"",(AD1077/AD1076)-1)</f>
        <v/>
      </c>
      <c r="AF1077" s="4">
        <f>IF(OR(AD1077="",AD1074=""),"",(AD1077/AD1074)-1)</f>
        <v/>
      </c>
      <c r="AG1077" s="4">
        <f>IF(OR(AD1077="",AD1072=""),"",(AD1077/AD1072)-1)</f>
        <v/>
      </c>
      <c r="AH1077" s="3" t="n"/>
      <c r="AI1077" s="4">
        <f>IF(OR(AH1077="",AH1076=""),"",(AH1077/AH1076)-1)</f>
        <v/>
      </c>
      <c r="AJ1077" s="4">
        <f>IF(OR(AH1077="",AH1074=""),"",(AH1077/AH1074)-1)</f>
        <v/>
      </c>
      <c r="AK1077" s="4">
        <f>IF(OR(AH1077="",AH1072=""),"",(AH1077/AH1072)-1)</f>
        <v/>
      </c>
    </row>
    <row r="1078">
      <c r="A1078" s="2" t="n"/>
      <c r="B1078" s="3" t="n"/>
      <c r="C1078" s="3" t="n"/>
      <c r="D1078" s="3" t="n"/>
      <c r="E1078" s="3" t="n"/>
      <c r="F1078" s="4">
        <f>IF(OR(E1078="",E1077=""),"",(E1078/E1077)-1)</f>
        <v/>
      </c>
      <c r="G1078" s="4">
        <f>IF(OR(E1078="",E1075=""),"",(E1078/E1075)-1)</f>
        <v/>
      </c>
      <c r="H1078" s="4">
        <f>IF(OR(E1078="",E1073=""),"",(E1078/E1073)-1)</f>
        <v/>
      </c>
      <c r="I1078" s="3" t="n"/>
      <c r="J1078" s="3" t="n"/>
      <c r="K1078" s="3" t="n"/>
      <c r="L1078" s="3" t="n"/>
      <c r="M1078" s="4">
        <f>IF(OR(L1078="",L1077=""),"",(L1078/L1077)-1)</f>
        <v/>
      </c>
      <c r="N1078" s="4">
        <f>IF(OR(L1078="",L1075=""),"",(L1078/L1075)-1)</f>
        <v/>
      </c>
      <c r="O1078" s="4">
        <f>IF(OR(L1078="",L1073=""),"",(L1078/L1073)-1)</f>
        <v/>
      </c>
      <c r="P1078" s="3" t="n"/>
      <c r="Q1078" s="3" t="n"/>
      <c r="R1078" s="3" t="n"/>
      <c r="S1078" s="3" t="n"/>
      <c r="T1078" s="4">
        <f>IF(OR(S1078="",S1077=""),"",(S1078/S1077)-1)</f>
        <v/>
      </c>
      <c r="U1078" s="4">
        <f>IF(OR(S1078="",S1075=""),"",(S1078/S1075)-1)</f>
        <v/>
      </c>
      <c r="V1078" s="4">
        <f>IF(OR(S1078="",S1073=""),"",(S1078/S1073)-1)</f>
        <v/>
      </c>
      <c r="W1078" s="3" t="n"/>
      <c r="X1078" s="3" t="n"/>
      <c r="Y1078" s="3" t="n"/>
      <c r="Z1078" s="3" t="n"/>
      <c r="AA1078" s="4">
        <f>IF(OR(Z1078="",Z1077=""),"",(Z1078/Z1077)-1)</f>
        <v/>
      </c>
      <c r="AB1078" s="4">
        <f>IF(OR(Z1078="",Z1075=""),"",(Z1078/Z1075)-1)</f>
        <v/>
      </c>
      <c r="AC1078" s="4">
        <f>IF(OR(Z1078="",Z1073=""),"",(Z1078/Z1073)-1)</f>
        <v/>
      </c>
      <c r="AD1078" s="3" t="n"/>
      <c r="AE1078" s="4">
        <f>IF(OR(AD1078="",AD1077=""),"",(AD1078/AD1077)-1)</f>
        <v/>
      </c>
      <c r="AF1078" s="4">
        <f>IF(OR(AD1078="",AD1075=""),"",(AD1078/AD1075)-1)</f>
        <v/>
      </c>
      <c r="AG1078" s="4">
        <f>IF(OR(AD1078="",AD1073=""),"",(AD1078/AD1073)-1)</f>
        <v/>
      </c>
      <c r="AH1078" s="3" t="n"/>
      <c r="AI1078" s="4">
        <f>IF(OR(AH1078="",AH1077=""),"",(AH1078/AH1077)-1)</f>
        <v/>
      </c>
      <c r="AJ1078" s="4">
        <f>IF(OR(AH1078="",AH1075=""),"",(AH1078/AH1075)-1)</f>
        <v/>
      </c>
      <c r="AK1078" s="4">
        <f>IF(OR(AH1078="",AH1073=""),"",(AH1078/AH1073)-1)</f>
        <v/>
      </c>
    </row>
    <row r="1079">
      <c r="A1079" s="2" t="n"/>
      <c r="B1079" s="3" t="n"/>
      <c r="C1079" s="3" t="n"/>
      <c r="D1079" s="3" t="n"/>
      <c r="E1079" s="3" t="n"/>
      <c r="F1079" s="4">
        <f>IF(OR(E1079="",E1078=""),"",(E1079/E1078)-1)</f>
        <v/>
      </c>
      <c r="G1079" s="4">
        <f>IF(OR(E1079="",E1076=""),"",(E1079/E1076)-1)</f>
        <v/>
      </c>
      <c r="H1079" s="4">
        <f>IF(OR(E1079="",E1074=""),"",(E1079/E1074)-1)</f>
        <v/>
      </c>
      <c r="I1079" s="3" t="n"/>
      <c r="J1079" s="3" t="n"/>
      <c r="K1079" s="3" t="n"/>
      <c r="L1079" s="3" t="n"/>
      <c r="M1079" s="4">
        <f>IF(OR(L1079="",L1078=""),"",(L1079/L1078)-1)</f>
        <v/>
      </c>
      <c r="N1079" s="4">
        <f>IF(OR(L1079="",L1076=""),"",(L1079/L1076)-1)</f>
        <v/>
      </c>
      <c r="O1079" s="4">
        <f>IF(OR(L1079="",L1074=""),"",(L1079/L1074)-1)</f>
        <v/>
      </c>
      <c r="P1079" s="3" t="n"/>
      <c r="Q1079" s="3" t="n"/>
      <c r="R1079" s="3" t="n"/>
      <c r="S1079" s="3" t="n"/>
      <c r="T1079" s="4">
        <f>IF(OR(S1079="",S1078=""),"",(S1079/S1078)-1)</f>
        <v/>
      </c>
      <c r="U1079" s="4">
        <f>IF(OR(S1079="",S1076=""),"",(S1079/S1076)-1)</f>
        <v/>
      </c>
      <c r="V1079" s="4">
        <f>IF(OR(S1079="",S1074=""),"",(S1079/S1074)-1)</f>
        <v/>
      </c>
      <c r="W1079" s="3" t="n"/>
      <c r="X1079" s="3" t="n"/>
      <c r="Y1079" s="3" t="n"/>
      <c r="Z1079" s="3" t="n"/>
      <c r="AA1079" s="4">
        <f>IF(OR(Z1079="",Z1078=""),"",(Z1079/Z1078)-1)</f>
        <v/>
      </c>
      <c r="AB1079" s="4">
        <f>IF(OR(Z1079="",Z1076=""),"",(Z1079/Z1076)-1)</f>
        <v/>
      </c>
      <c r="AC1079" s="4">
        <f>IF(OR(Z1079="",Z1074=""),"",(Z1079/Z1074)-1)</f>
        <v/>
      </c>
      <c r="AD1079" s="3" t="n"/>
      <c r="AE1079" s="4">
        <f>IF(OR(AD1079="",AD1078=""),"",(AD1079/AD1078)-1)</f>
        <v/>
      </c>
      <c r="AF1079" s="4">
        <f>IF(OR(AD1079="",AD1076=""),"",(AD1079/AD1076)-1)</f>
        <v/>
      </c>
      <c r="AG1079" s="4">
        <f>IF(OR(AD1079="",AD1074=""),"",(AD1079/AD1074)-1)</f>
        <v/>
      </c>
      <c r="AH1079" s="3" t="n"/>
      <c r="AI1079" s="4">
        <f>IF(OR(AH1079="",AH1078=""),"",(AH1079/AH1078)-1)</f>
        <v/>
      </c>
      <c r="AJ1079" s="4">
        <f>IF(OR(AH1079="",AH1076=""),"",(AH1079/AH1076)-1)</f>
        <v/>
      </c>
      <c r="AK1079" s="4">
        <f>IF(OR(AH1079="",AH1074=""),"",(AH1079/AH1074)-1)</f>
        <v/>
      </c>
    </row>
    <row r="1080">
      <c r="A1080" s="2" t="n"/>
      <c r="B1080" s="3" t="n"/>
      <c r="C1080" s="3" t="n"/>
      <c r="D1080" s="3" t="n"/>
      <c r="E1080" s="3" t="n"/>
      <c r="F1080" s="4">
        <f>IF(OR(E1080="",E1079=""),"",(E1080/E1079)-1)</f>
        <v/>
      </c>
      <c r="G1080" s="4">
        <f>IF(OR(E1080="",E1077=""),"",(E1080/E1077)-1)</f>
        <v/>
      </c>
      <c r="H1080" s="4">
        <f>IF(OR(E1080="",E1075=""),"",(E1080/E1075)-1)</f>
        <v/>
      </c>
      <c r="I1080" s="3" t="n"/>
      <c r="J1080" s="3" t="n"/>
      <c r="K1080" s="3" t="n"/>
      <c r="L1080" s="3" t="n"/>
      <c r="M1080" s="4">
        <f>IF(OR(L1080="",L1079=""),"",(L1080/L1079)-1)</f>
        <v/>
      </c>
      <c r="N1080" s="4">
        <f>IF(OR(L1080="",L1077=""),"",(L1080/L1077)-1)</f>
        <v/>
      </c>
      <c r="O1080" s="4">
        <f>IF(OR(L1080="",L1075=""),"",(L1080/L1075)-1)</f>
        <v/>
      </c>
      <c r="P1080" s="3" t="n"/>
      <c r="Q1080" s="3" t="n"/>
      <c r="R1080" s="3" t="n"/>
      <c r="S1080" s="3" t="n"/>
      <c r="T1080" s="4">
        <f>IF(OR(S1080="",S1079=""),"",(S1080/S1079)-1)</f>
        <v/>
      </c>
      <c r="U1080" s="4">
        <f>IF(OR(S1080="",S1077=""),"",(S1080/S1077)-1)</f>
        <v/>
      </c>
      <c r="V1080" s="4">
        <f>IF(OR(S1080="",S1075=""),"",(S1080/S1075)-1)</f>
        <v/>
      </c>
      <c r="W1080" s="3" t="n"/>
      <c r="X1080" s="3" t="n"/>
      <c r="Y1080" s="3" t="n"/>
      <c r="Z1080" s="3" t="n"/>
      <c r="AA1080" s="4">
        <f>IF(OR(Z1080="",Z1079=""),"",(Z1080/Z1079)-1)</f>
        <v/>
      </c>
      <c r="AB1080" s="4">
        <f>IF(OR(Z1080="",Z1077=""),"",(Z1080/Z1077)-1)</f>
        <v/>
      </c>
      <c r="AC1080" s="4">
        <f>IF(OR(Z1080="",Z1075=""),"",(Z1080/Z1075)-1)</f>
        <v/>
      </c>
      <c r="AD1080" s="3" t="n"/>
      <c r="AE1080" s="4">
        <f>IF(OR(AD1080="",AD1079=""),"",(AD1080/AD1079)-1)</f>
        <v/>
      </c>
      <c r="AF1080" s="4">
        <f>IF(OR(AD1080="",AD1077=""),"",(AD1080/AD1077)-1)</f>
        <v/>
      </c>
      <c r="AG1080" s="4">
        <f>IF(OR(AD1080="",AD1075=""),"",(AD1080/AD1075)-1)</f>
        <v/>
      </c>
      <c r="AH1080" s="3" t="n"/>
      <c r="AI1080" s="4">
        <f>IF(OR(AH1080="",AH1079=""),"",(AH1080/AH1079)-1)</f>
        <v/>
      </c>
      <c r="AJ1080" s="4">
        <f>IF(OR(AH1080="",AH1077=""),"",(AH1080/AH1077)-1)</f>
        <v/>
      </c>
      <c r="AK1080" s="4">
        <f>IF(OR(AH1080="",AH1075=""),"",(AH1080/AH1075)-1)</f>
        <v/>
      </c>
    </row>
    <row r="1081">
      <c r="A1081" s="2" t="n"/>
      <c r="B1081" s="3" t="n"/>
      <c r="C1081" s="3" t="n"/>
      <c r="D1081" s="3" t="n"/>
      <c r="E1081" s="3" t="n"/>
      <c r="F1081" s="4">
        <f>IF(OR(E1081="",E1080=""),"",(E1081/E1080)-1)</f>
        <v/>
      </c>
      <c r="G1081" s="4">
        <f>IF(OR(E1081="",E1078=""),"",(E1081/E1078)-1)</f>
        <v/>
      </c>
      <c r="H1081" s="4">
        <f>IF(OR(E1081="",E1076=""),"",(E1081/E1076)-1)</f>
        <v/>
      </c>
      <c r="I1081" s="3" t="n"/>
      <c r="J1081" s="3" t="n"/>
      <c r="K1081" s="3" t="n"/>
      <c r="L1081" s="3" t="n"/>
      <c r="M1081" s="4">
        <f>IF(OR(L1081="",L1080=""),"",(L1081/L1080)-1)</f>
        <v/>
      </c>
      <c r="N1081" s="4">
        <f>IF(OR(L1081="",L1078=""),"",(L1081/L1078)-1)</f>
        <v/>
      </c>
      <c r="O1081" s="4">
        <f>IF(OR(L1081="",L1076=""),"",(L1081/L1076)-1)</f>
        <v/>
      </c>
      <c r="P1081" s="3" t="n"/>
      <c r="Q1081" s="3" t="n"/>
      <c r="R1081" s="3" t="n"/>
      <c r="S1081" s="3" t="n"/>
      <c r="T1081" s="4">
        <f>IF(OR(S1081="",S1080=""),"",(S1081/S1080)-1)</f>
        <v/>
      </c>
      <c r="U1081" s="4">
        <f>IF(OR(S1081="",S1078=""),"",(S1081/S1078)-1)</f>
        <v/>
      </c>
      <c r="V1081" s="4">
        <f>IF(OR(S1081="",S1076=""),"",(S1081/S1076)-1)</f>
        <v/>
      </c>
      <c r="W1081" s="3" t="n"/>
      <c r="X1081" s="3" t="n"/>
      <c r="Y1081" s="3" t="n"/>
      <c r="Z1081" s="3" t="n"/>
      <c r="AA1081" s="4">
        <f>IF(OR(Z1081="",Z1080=""),"",(Z1081/Z1080)-1)</f>
        <v/>
      </c>
      <c r="AB1081" s="4">
        <f>IF(OR(Z1081="",Z1078=""),"",(Z1081/Z1078)-1)</f>
        <v/>
      </c>
      <c r="AC1081" s="4">
        <f>IF(OR(Z1081="",Z1076=""),"",(Z1081/Z1076)-1)</f>
        <v/>
      </c>
      <c r="AD1081" s="3" t="n"/>
      <c r="AE1081" s="4">
        <f>IF(OR(AD1081="",AD1080=""),"",(AD1081/AD1080)-1)</f>
        <v/>
      </c>
      <c r="AF1081" s="4">
        <f>IF(OR(AD1081="",AD1078=""),"",(AD1081/AD1078)-1)</f>
        <v/>
      </c>
      <c r="AG1081" s="4">
        <f>IF(OR(AD1081="",AD1076=""),"",(AD1081/AD1076)-1)</f>
        <v/>
      </c>
      <c r="AH1081" s="3" t="n"/>
      <c r="AI1081" s="4">
        <f>IF(OR(AH1081="",AH1080=""),"",(AH1081/AH1080)-1)</f>
        <v/>
      </c>
      <c r="AJ1081" s="4">
        <f>IF(OR(AH1081="",AH1078=""),"",(AH1081/AH1078)-1)</f>
        <v/>
      </c>
      <c r="AK1081" s="4">
        <f>IF(OR(AH1081="",AH1076=""),"",(AH1081/AH1076)-1)</f>
        <v/>
      </c>
    </row>
    <row r="1082">
      <c r="A1082" s="2" t="n"/>
      <c r="B1082" s="3" t="n"/>
      <c r="C1082" s="3" t="n"/>
      <c r="D1082" s="3" t="n"/>
      <c r="E1082" s="3" t="n"/>
      <c r="F1082" s="4">
        <f>IF(OR(E1082="",E1081=""),"",(E1082/E1081)-1)</f>
        <v/>
      </c>
      <c r="G1082" s="4">
        <f>IF(OR(E1082="",E1079=""),"",(E1082/E1079)-1)</f>
        <v/>
      </c>
      <c r="H1082" s="4">
        <f>IF(OR(E1082="",E1077=""),"",(E1082/E1077)-1)</f>
        <v/>
      </c>
      <c r="I1082" s="3" t="n"/>
      <c r="J1082" s="3" t="n"/>
      <c r="K1082" s="3" t="n"/>
      <c r="L1082" s="3" t="n"/>
      <c r="M1082" s="4">
        <f>IF(OR(L1082="",L1081=""),"",(L1082/L1081)-1)</f>
        <v/>
      </c>
      <c r="N1082" s="4">
        <f>IF(OR(L1082="",L1079=""),"",(L1082/L1079)-1)</f>
        <v/>
      </c>
      <c r="O1082" s="4">
        <f>IF(OR(L1082="",L1077=""),"",(L1082/L1077)-1)</f>
        <v/>
      </c>
      <c r="P1082" s="3" t="n"/>
      <c r="Q1082" s="3" t="n"/>
      <c r="R1082" s="3" t="n"/>
      <c r="S1082" s="3" t="n"/>
      <c r="T1082" s="4">
        <f>IF(OR(S1082="",S1081=""),"",(S1082/S1081)-1)</f>
        <v/>
      </c>
      <c r="U1082" s="4">
        <f>IF(OR(S1082="",S1079=""),"",(S1082/S1079)-1)</f>
        <v/>
      </c>
      <c r="V1082" s="4">
        <f>IF(OR(S1082="",S1077=""),"",(S1082/S1077)-1)</f>
        <v/>
      </c>
      <c r="W1082" s="3" t="n"/>
      <c r="X1082" s="3" t="n"/>
      <c r="Y1082" s="3" t="n"/>
      <c r="Z1082" s="3" t="n"/>
      <c r="AA1082" s="4">
        <f>IF(OR(Z1082="",Z1081=""),"",(Z1082/Z1081)-1)</f>
        <v/>
      </c>
      <c r="AB1082" s="4">
        <f>IF(OR(Z1082="",Z1079=""),"",(Z1082/Z1079)-1)</f>
        <v/>
      </c>
      <c r="AC1082" s="4">
        <f>IF(OR(Z1082="",Z1077=""),"",(Z1082/Z1077)-1)</f>
        <v/>
      </c>
      <c r="AD1082" s="3" t="n"/>
      <c r="AE1082" s="4">
        <f>IF(OR(AD1082="",AD1081=""),"",(AD1082/AD1081)-1)</f>
        <v/>
      </c>
      <c r="AF1082" s="4">
        <f>IF(OR(AD1082="",AD1079=""),"",(AD1082/AD1079)-1)</f>
        <v/>
      </c>
      <c r="AG1082" s="4">
        <f>IF(OR(AD1082="",AD1077=""),"",(AD1082/AD1077)-1)</f>
        <v/>
      </c>
      <c r="AH1082" s="3" t="n"/>
      <c r="AI1082" s="4">
        <f>IF(OR(AH1082="",AH1081=""),"",(AH1082/AH1081)-1)</f>
        <v/>
      </c>
      <c r="AJ1082" s="4">
        <f>IF(OR(AH1082="",AH1079=""),"",(AH1082/AH1079)-1)</f>
        <v/>
      </c>
      <c r="AK1082" s="4">
        <f>IF(OR(AH1082="",AH1077=""),"",(AH1082/AH1077)-1)</f>
        <v/>
      </c>
    </row>
    <row r="1083">
      <c r="A1083" s="2" t="n"/>
      <c r="B1083" s="3" t="n"/>
      <c r="C1083" s="3" t="n"/>
      <c r="D1083" s="3" t="n"/>
      <c r="E1083" s="3" t="n"/>
      <c r="F1083" s="4">
        <f>IF(OR(E1083="",E1082=""),"",(E1083/E1082)-1)</f>
        <v/>
      </c>
      <c r="G1083" s="4">
        <f>IF(OR(E1083="",E1080=""),"",(E1083/E1080)-1)</f>
        <v/>
      </c>
      <c r="H1083" s="4">
        <f>IF(OR(E1083="",E1078=""),"",(E1083/E1078)-1)</f>
        <v/>
      </c>
      <c r="I1083" s="3" t="n"/>
      <c r="J1083" s="3" t="n"/>
      <c r="K1083" s="3" t="n"/>
      <c r="L1083" s="3" t="n"/>
      <c r="M1083" s="4">
        <f>IF(OR(L1083="",L1082=""),"",(L1083/L1082)-1)</f>
        <v/>
      </c>
      <c r="N1083" s="4">
        <f>IF(OR(L1083="",L1080=""),"",(L1083/L1080)-1)</f>
        <v/>
      </c>
      <c r="O1083" s="4">
        <f>IF(OR(L1083="",L1078=""),"",(L1083/L1078)-1)</f>
        <v/>
      </c>
      <c r="P1083" s="3" t="n"/>
      <c r="Q1083" s="3" t="n"/>
      <c r="R1083" s="3" t="n"/>
      <c r="S1083" s="3" t="n"/>
      <c r="T1083" s="4">
        <f>IF(OR(S1083="",S1082=""),"",(S1083/S1082)-1)</f>
        <v/>
      </c>
      <c r="U1083" s="4">
        <f>IF(OR(S1083="",S1080=""),"",(S1083/S1080)-1)</f>
        <v/>
      </c>
      <c r="V1083" s="4">
        <f>IF(OR(S1083="",S1078=""),"",(S1083/S1078)-1)</f>
        <v/>
      </c>
      <c r="W1083" s="3" t="n"/>
      <c r="X1083" s="3" t="n"/>
      <c r="Y1083" s="3" t="n"/>
      <c r="Z1083" s="3" t="n"/>
      <c r="AA1083" s="4">
        <f>IF(OR(Z1083="",Z1082=""),"",(Z1083/Z1082)-1)</f>
        <v/>
      </c>
      <c r="AB1083" s="4">
        <f>IF(OR(Z1083="",Z1080=""),"",(Z1083/Z1080)-1)</f>
        <v/>
      </c>
      <c r="AC1083" s="4">
        <f>IF(OR(Z1083="",Z1078=""),"",(Z1083/Z1078)-1)</f>
        <v/>
      </c>
      <c r="AD1083" s="3" t="n"/>
      <c r="AE1083" s="4">
        <f>IF(OR(AD1083="",AD1082=""),"",(AD1083/AD1082)-1)</f>
        <v/>
      </c>
      <c r="AF1083" s="4">
        <f>IF(OR(AD1083="",AD1080=""),"",(AD1083/AD1080)-1)</f>
        <v/>
      </c>
      <c r="AG1083" s="4">
        <f>IF(OR(AD1083="",AD1078=""),"",(AD1083/AD1078)-1)</f>
        <v/>
      </c>
      <c r="AH1083" s="3" t="n"/>
      <c r="AI1083" s="4">
        <f>IF(OR(AH1083="",AH1082=""),"",(AH1083/AH1082)-1)</f>
        <v/>
      </c>
      <c r="AJ1083" s="4">
        <f>IF(OR(AH1083="",AH1080=""),"",(AH1083/AH1080)-1)</f>
        <v/>
      </c>
      <c r="AK1083" s="4">
        <f>IF(OR(AH1083="",AH1078=""),"",(AH1083/AH1078)-1)</f>
        <v/>
      </c>
    </row>
    <row r="1084">
      <c r="A1084" s="2" t="n"/>
      <c r="B1084" s="3" t="n"/>
      <c r="C1084" s="3" t="n"/>
      <c r="D1084" s="3" t="n"/>
      <c r="E1084" s="3" t="n"/>
      <c r="F1084" s="4">
        <f>IF(OR(E1084="",E1083=""),"",(E1084/E1083)-1)</f>
        <v/>
      </c>
      <c r="G1084" s="4">
        <f>IF(OR(E1084="",E1081=""),"",(E1084/E1081)-1)</f>
        <v/>
      </c>
      <c r="H1084" s="4">
        <f>IF(OR(E1084="",E1079=""),"",(E1084/E1079)-1)</f>
        <v/>
      </c>
      <c r="I1084" s="3" t="n"/>
      <c r="J1084" s="3" t="n"/>
      <c r="K1084" s="3" t="n"/>
      <c r="L1084" s="3" t="n"/>
      <c r="M1084" s="4">
        <f>IF(OR(L1084="",L1083=""),"",(L1084/L1083)-1)</f>
        <v/>
      </c>
      <c r="N1084" s="4">
        <f>IF(OR(L1084="",L1081=""),"",(L1084/L1081)-1)</f>
        <v/>
      </c>
      <c r="O1084" s="4">
        <f>IF(OR(L1084="",L1079=""),"",(L1084/L1079)-1)</f>
        <v/>
      </c>
      <c r="P1084" s="3" t="n"/>
      <c r="Q1084" s="3" t="n"/>
      <c r="R1084" s="3" t="n"/>
      <c r="S1084" s="3" t="n"/>
      <c r="T1084" s="4">
        <f>IF(OR(S1084="",S1083=""),"",(S1084/S1083)-1)</f>
        <v/>
      </c>
      <c r="U1084" s="4">
        <f>IF(OR(S1084="",S1081=""),"",(S1084/S1081)-1)</f>
        <v/>
      </c>
      <c r="V1084" s="4">
        <f>IF(OR(S1084="",S1079=""),"",(S1084/S1079)-1)</f>
        <v/>
      </c>
      <c r="W1084" s="3" t="n"/>
      <c r="X1084" s="3" t="n"/>
      <c r="Y1084" s="3" t="n"/>
      <c r="Z1084" s="3" t="n"/>
      <c r="AA1084" s="4">
        <f>IF(OR(Z1084="",Z1083=""),"",(Z1084/Z1083)-1)</f>
        <v/>
      </c>
      <c r="AB1084" s="4">
        <f>IF(OR(Z1084="",Z1081=""),"",(Z1084/Z1081)-1)</f>
        <v/>
      </c>
      <c r="AC1084" s="4">
        <f>IF(OR(Z1084="",Z1079=""),"",(Z1084/Z1079)-1)</f>
        <v/>
      </c>
      <c r="AD1084" s="3" t="n"/>
      <c r="AE1084" s="4">
        <f>IF(OR(AD1084="",AD1083=""),"",(AD1084/AD1083)-1)</f>
        <v/>
      </c>
      <c r="AF1084" s="4">
        <f>IF(OR(AD1084="",AD1081=""),"",(AD1084/AD1081)-1)</f>
        <v/>
      </c>
      <c r="AG1084" s="4">
        <f>IF(OR(AD1084="",AD1079=""),"",(AD1084/AD1079)-1)</f>
        <v/>
      </c>
      <c r="AH1084" s="3" t="n"/>
      <c r="AI1084" s="4">
        <f>IF(OR(AH1084="",AH1083=""),"",(AH1084/AH1083)-1)</f>
        <v/>
      </c>
      <c r="AJ1084" s="4">
        <f>IF(OR(AH1084="",AH1081=""),"",(AH1084/AH1081)-1)</f>
        <v/>
      </c>
      <c r="AK1084" s="4">
        <f>IF(OR(AH1084="",AH1079=""),"",(AH1084/AH1079)-1)</f>
        <v/>
      </c>
    </row>
    <row r="1085">
      <c r="A1085" s="2" t="n"/>
      <c r="B1085" s="3" t="n"/>
      <c r="C1085" s="3" t="n"/>
      <c r="D1085" s="3" t="n"/>
      <c r="E1085" s="3" t="n"/>
      <c r="F1085" s="4">
        <f>IF(OR(E1085="",E1084=""),"",(E1085/E1084)-1)</f>
        <v/>
      </c>
      <c r="G1085" s="4">
        <f>IF(OR(E1085="",E1082=""),"",(E1085/E1082)-1)</f>
        <v/>
      </c>
      <c r="H1085" s="4">
        <f>IF(OR(E1085="",E1080=""),"",(E1085/E1080)-1)</f>
        <v/>
      </c>
      <c r="I1085" s="3" t="n"/>
      <c r="J1085" s="3" t="n"/>
      <c r="K1085" s="3" t="n"/>
      <c r="L1085" s="3" t="n"/>
      <c r="M1085" s="4">
        <f>IF(OR(L1085="",L1084=""),"",(L1085/L1084)-1)</f>
        <v/>
      </c>
      <c r="N1085" s="4">
        <f>IF(OR(L1085="",L1082=""),"",(L1085/L1082)-1)</f>
        <v/>
      </c>
      <c r="O1085" s="4">
        <f>IF(OR(L1085="",L1080=""),"",(L1085/L1080)-1)</f>
        <v/>
      </c>
      <c r="P1085" s="3" t="n"/>
      <c r="Q1085" s="3" t="n"/>
      <c r="R1085" s="3" t="n"/>
      <c r="S1085" s="3" t="n"/>
      <c r="T1085" s="4">
        <f>IF(OR(S1085="",S1084=""),"",(S1085/S1084)-1)</f>
        <v/>
      </c>
      <c r="U1085" s="4">
        <f>IF(OR(S1085="",S1082=""),"",(S1085/S1082)-1)</f>
        <v/>
      </c>
      <c r="V1085" s="4">
        <f>IF(OR(S1085="",S1080=""),"",(S1085/S1080)-1)</f>
        <v/>
      </c>
      <c r="W1085" s="3" t="n"/>
      <c r="X1085" s="3" t="n"/>
      <c r="Y1085" s="3" t="n"/>
      <c r="Z1085" s="3" t="n"/>
      <c r="AA1085" s="4">
        <f>IF(OR(Z1085="",Z1084=""),"",(Z1085/Z1084)-1)</f>
        <v/>
      </c>
      <c r="AB1085" s="4">
        <f>IF(OR(Z1085="",Z1082=""),"",(Z1085/Z1082)-1)</f>
        <v/>
      </c>
      <c r="AC1085" s="4">
        <f>IF(OR(Z1085="",Z1080=""),"",(Z1085/Z1080)-1)</f>
        <v/>
      </c>
      <c r="AD1085" s="3" t="n"/>
      <c r="AE1085" s="4">
        <f>IF(OR(AD1085="",AD1084=""),"",(AD1085/AD1084)-1)</f>
        <v/>
      </c>
      <c r="AF1085" s="4">
        <f>IF(OR(AD1085="",AD1082=""),"",(AD1085/AD1082)-1)</f>
        <v/>
      </c>
      <c r="AG1085" s="4">
        <f>IF(OR(AD1085="",AD1080=""),"",(AD1085/AD1080)-1)</f>
        <v/>
      </c>
      <c r="AH1085" s="3" t="n"/>
      <c r="AI1085" s="4">
        <f>IF(OR(AH1085="",AH1084=""),"",(AH1085/AH1084)-1)</f>
        <v/>
      </c>
      <c r="AJ1085" s="4">
        <f>IF(OR(AH1085="",AH1082=""),"",(AH1085/AH1082)-1)</f>
        <v/>
      </c>
      <c r="AK1085" s="4">
        <f>IF(OR(AH1085="",AH1080=""),"",(AH1085/AH1080)-1)</f>
        <v/>
      </c>
    </row>
    <row r="1086">
      <c r="A1086" s="2" t="n"/>
      <c r="B1086" s="3" t="n"/>
      <c r="C1086" s="3" t="n"/>
      <c r="D1086" s="3" t="n"/>
      <c r="E1086" s="3" t="n"/>
      <c r="F1086" s="4">
        <f>IF(OR(E1086="",E1085=""),"",(E1086/E1085)-1)</f>
        <v/>
      </c>
      <c r="G1086" s="4">
        <f>IF(OR(E1086="",E1083=""),"",(E1086/E1083)-1)</f>
        <v/>
      </c>
      <c r="H1086" s="4">
        <f>IF(OR(E1086="",E1081=""),"",(E1086/E1081)-1)</f>
        <v/>
      </c>
      <c r="I1086" s="3" t="n"/>
      <c r="J1086" s="3" t="n"/>
      <c r="K1086" s="3" t="n"/>
      <c r="L1086" s="3" t="n"/>
      <c r="M1086" s="4">
        <f>IF(OR(L1086="",L1085=""),"",(L1086/L1085)-1)</f>
        <v/>
      </c>
      <c r="N1086" s="4">
        <f>IF(OR(L1086="",L1083=""),"",(L1086/L1083)-1)</f>
        <v/>
      </c>
      <c r="O1086" s="4">
        <f>IF(OR(L1086="",L1081=""),"",(L1086/L1081)-1)</f>
        <v/>
      </c>
      <c r="P1086" s="3" t="n"/>
      <c r="Q1086" s="3" t="n"/>
      <c r="R1086" s="3" t="n"/>
      <c r="S1086" s="3" t="n"/>
      <c r="T1086" s="4">
        <f>IF(OR(S1086="",S1085=""),"",(S1086/S1085)-1)</f>
        <v/>
      </c>
      <c r="U1086" s="4">
        <f>IF(OR(S1086="",S1083=""),"",(S1086/S1083)-1)</f>
        <v/>
      </c>
      <c r="V1086" s="4">
        <f>IF(OR(S1086="",S1081=""),"",(S1086/S1081)-1)</f>
        <v/>
      </c>
      <c r="W1086" s="3" t="n"/>
      <c r="X1086" s="3" t="n"/>
      <c r="Y1086" s="3" t="n"/>
      <c r="Z1086" s="3" t="n"/>
      <c r="AA1086" s="4">
        <f>IF(OR(Z1086="",Z1085=""),"",(Z1086/Z1085)-1)</f>
        <v/>
      </c>
      <c r="AB1086" s="4">
        <f>IF(OR(Z1086="",Z1083=""),"",(Z1086/Z1083)-1)</f>
        <v/>
      </c>
      <c r="AC1086" s="4">
        <f>IF(OR(Z1086="",Z1081=""),"",(Z1086/Z1081)-1)</f>
        <v/>
      </c>
      <c r="AD1086" s="3" t="n"/>
      <c r="AE1086" s="4">
        <f>IF(OR(AD1086="",AD1085=""),"",(AD1086/AD1085)-1)</f>
        <v/>
      </c>
      <c r="AF1086" s="4">
        <f>IF(OR(AD1086="",AD1083=""),"",(AD1086/AD1083)-1)</f>
        <v/>
      </c>
      <c r="AG1086" s="4">
        <f>IF(OR(AD1086="",AD1081=""),"",(AD1086/AD1081)-1)</f>
        <v/>
      </c>
      <c r="AH1086" s="3" t="n"/>
      <c r="AI1086" s="4">
        <f>IF(OR(AH1086="",AH1085=""),"",(AH1086/AH1085)-1)</f>
        <v/>
      </c>
      <c r="AJ1086" s="4">
        <f>IF(OR(AH1086="",AH1083=""),"",(AH1086/AH1083)-1)</f>
        <v/>
      </c>
      <c r="AK1086" s="4">
        <f>IF(OR(AH1086="",AH1081=""),"",(AH1086/AH1081)-1)</f>
        <v/>
      </c>
    </row>
    <row r="1087">
      <c r="A1087" s="2" t="n"/>
      <c r="B1087" s="3" t="n"/>
      <c r="C1087" s="3" t="n"/>
      <c r="D1087" s="3" t="n"/>
      <c r="E1087" s="3" t="n"/>
      <c r="F1087" s="4">
        <f>IF(OR(E1087="",E1086=""),"",(E1087/E1086)-1)</f>
        <v/>
      </c>
      <c r="G1087" s="4">
        <f>IF(OR(E1087="",E1084=""),"",(E1087/E1084)-1)</f>
        <v/>
      </c>
      <c r="H1087" s="4">
        <f>IF(OR(E1087="",E1082=""),"",(E1087/E1082)-1)</f>
        <v/>
      </c>
      <c r="I1087" s="3" t="n"/>
      <c r="J1087" s="3" t="n"/>
      <c r="K1087" s="3" t="n"/>
      <c r="L1087" s="3" t="n"/>
      <c r="M1087" s="4">
        <f>IF(OR(L1087="",L1086=""),"",(L1087/L1086)-1)</f>
        <v/>
      </c>
      <c r="N1087" s="4">
        <f>IF(OR(L1087="",L1084=""),"",(L1087/L1084)-1)</f>
        <v/>
      </c>
      <c r="O1087" s="4">
        <f>IF(OR(L1087="",L1082=""),"",(L1087/L1082)-1)</f>
        <v/>
      </c>
      <c r="P1087" s="3" t="n"/>
      <c r="Q1087" s="3" t="n"/>
      <c r="R1087" s="3" t="n"/>
      <c r="S1087" s="3" t="n"/>
      <c r="T1087" s="4">
        <f>IF(OR(S1087="",S1086=""),"",(S1087/S1086)-1)</f>
        <v/>
      </c>
      <c r="U1087" s="4">
        <f>IF(OR(S1087="",S1084=""),"",(S1087/S1084)-1)</f>
        <v/>
      </c>
      <c r="V1087" s="4">
        <f>IF(OR(S1087="",S1082=""),"",(S1087/S1082)-1)</f>
        <v/>
      </c>
      <c r="W1087" s="3" t="n"/>
      <c r="X1087" s="3" t="n"/>
      <c r="Y1087" s="3" t="n"/>
      <c r="Z1087" s="3" t="n"/>
      <c r="AA1087" s="4">
        <f>IF(OR(Z1087="",Z1086=""),"",(Z1087/Z1086)-1)</f>
        <v/>
      </c>
      <c r="AB1087" s="4">
        <f>IF(OR(Z1087="",Z1084=""),"",(Z1087/Z1084)-1)</f>
        <v/>
      </c>
      <c r="AC1087" s="4">
        <f>IF(OR(Z1087="",Z1082=""),"",(Z1087/Z1082)-1)</f>
        <v/>
      </c>
      <c r="AD1087" s="3" t="n"/>
      <c r="AE1087" s="4">
        <f>IF(OR(AD1087="",AD1086=""),"",(AD1087/AD1086)-1)</f>
        <v/>
      </c>
      <c r="AF1087" s="4">
        <f>IF(OR(AD1087="",AD1084=""),"",(AD1087/AD1084)-1)</f>
        <v/>
      </c>
      <c r="AG1087" s="4">
        <f>IF(OR(AD1087="",AD1082=""),"",(AD1087/AD1082)-1)</f>
        <v/>
      </c>
      <c r="AH1087" s="3" t="n"/>
      <c r="AI1087" s="4">
        <f>IF(OR(AH1087="",AH1086=""),"",(AH1087/AH1086)-1)</f>
        <v/>
      </c>
      <c r="AJ1087" s="4">
        <f>IF(OR(AH1087="",AH1084=""),"",(AH1087/AH1084)-1)</f>
        <v/>
      </c>
      <c r="AK1087" s="4">
        <f>IF(OR(AH1087="",AH1082=""),"",(AH1087/AH1082)-1)</f>
        <v/>
      </c>
    </row>
    <row r="1088">
      <c r="A1088" s="2" t="n"/>
      <c r="B1088" s="3" t="n"/>
      <c r="C1088" s="3" t="n"/>
      <c r="D1088" s="3" t="n"/>
      <c r="E1088" s="3" t="n"/>
      <c r="F1088" s="4">
        <f>IF(OR(E1088="",E1087=""),"",(E1088/E1087)-1)</f>
        <v/>
      </c>
      <c r="G1088" s="4">
        <f>IF(OR(E1088="",E1085=""),"",(E1088/E1085)-1)</f>
        <v/>
      </c>
      <c r="H1088" s="4">
        <f>IF(OR(E1088="",E1083=""),"",(E1088/E1083)-1)</f>
        <v/>
      </c>
      <c r="I1088" s="3" t="n"/>
      <c r="J1088" s="3" t="n"/>
      <c r="K1088" s="3" t="n"/>
      <c r="L1088" s="3" t="n"/>
      <c r="M1088" s="4">
        <f>IF(OR(L1088="",L1087=""),"",(L1088/L1087)-1)</f>
        <v/>
      </c>
      <c r="N1088" s="4">
        <f>IF(OR(L1088="",L1085=""),"",(L1088/L1085)-1)</f>
        <v/>
      </c>
      <c r="O1088" s="4">
        <f>IF(OR(L1088="",L1083=""),"",(L1088/L1083)-1)</f>
        <v/>
      </c>
      <c r="P1088" s="3" t="n"/>
      <c r="Q1088" s="3" t="n"/>
      <c r="R1088" s="3" t="n"/>
      <c r="S1088" s="3" t="n"/>
      <c r="T1088" s="4">
        <f>IF(OR(S1088="",S1087=""),"",(S1088/S1087)-1)</f>
        <v/>
      </c>
      <c r="U1088" s="4">
        <f>IF(OR(S1088="",S1085=""),"",(S1088/S1085)-1)</f>
        <v/>
      </c>
      <c r="V1088" s="4">
        <f>IF(OR(S1088="",S1083=""),"",(S1088/S1083)-1)</f>
        <v/>
      </c>
      <c r="W1088" s="3" t="n"/>
      <c r="X1088" s="3" t="n"/>
      <c r="Y1088" s="3" t="n"/>
      <c r="Z1088" s="3" t="n"/>
      <c r="AA1088" s="4">
        <f>IF(OR(Z1088="",Z1087=""),"",(Z1088/Z1087)-1)</f>
        <v/>
      </c>
      <c r="AB1088" s="4">
        <f>IF(OR(Z1088="",Z1085=""),"",(Z1088/Z1085)-1)</f>
        <v/>
      </c>
      <c r="AC1088" s="4">
        <f>IF(OR(Z1088="",Z1083=""),"",(Z1088/Z1083)-1)</f>
        <v/>
      </c>
      <c r="AD1088" s="3" t="n"/>
      <c r="AE1088" s="4">
        <f>IF(OR(AD1088="",AD1087=""),"",(AD1088/AD1087)-1)</f>
        <v/>
      </c>
      <c r="AF1088" s="4">
        <f>IF(OR(AD1088="",AD1085=""),"",(AD1088/AD1085)-1)</f>
        <v/>
      </c>
      <c r="AG1088" s="4">
        <f>IF(OR(AD1088="",AD1083=""),"",(AD1088/AD1083)-1)</f>
        <v/>
      </c>
      <c r="AH1088" s="3" t="n"/>
      <c r="AI1088" s="4">
        <f>IF(OR(AH1088="",AH1087=""),"",(AH1088/AH1087)-1)</f>
        <v/>
      </c>
      <c r="AJ1088" s="4">
        <f>IF(OR(AH1088="",AH1085=""),"",(AH1088/AH1085)-1)</f>
        <v/>
      </c>
      <c r="AK1088" s="4">
        <f>IF(OR(AH1088="",AH1083=""),"",(AH1088/AH1083)-1)</f>
        <v/>
      </c>
    </row>
    <row r="1089">
      <c r="A1089" s="2" t="n"/>
      <c r="B1089" s="3" t="n"/>
      <c r="C1089" s="3" t="n"/>
      <c r="D1089" s="3" t="n"/>
      <c r="E1089" s="3" t="n"/>
      <c r="F1089" s="4">
        <f>IF(OR(E1089="",E1088=""),"",(E1089/E1088)-1)</f>
        <v/>
      </c>
      <c r="G1089" s="4">
        <f>IF(OR(E1089="",E1086=""),"",(E1089/E1086)-1)</f>
        <v/>
      </c>
      <c r="H1089" s="4">
        <f>IF(OR(E1089="",E1084=""),"",(E1089/E1084)-1)</f>
        <v/>
      </c>
      <c r="I1089" s="3" t="n"/>
      <c r="J1089" s="3" t="n"/>
      <c r="K1089" s="3" t="n"/>
      <c r="L1089" s="3" t="n"/>
      <c r="M1089" s="4">
        <f>IF(OR(L1089="",L1088=""),"",(L1089/L1088)-1)</f>
        <v/>
      </c>
      <c r="N1089" s="4">
        <f>IF(OR(L1089="",L1086=""),"",(L1089/L1086)-1)</f>
        <v/>
      </c>
      <c r="O1089" s="4">
        <f>IF(OR(L1089="",L1084=""),"",(L1089/L1084)-1)</f>
        <v/>
      </c>
      <c r="P1089" s="3" t="n"/>
      <c r="Q1089" s="3" t="n"/>
      <c r="R1089" s="3" t="n"/>
      <c r="S1089" s="3" t="n"/>
      <c r="T1089" s="4">
        <f>IF(OR(S1089="",S1088=""),"",(S1089/S1088)-1)</f>
        <v/>
      </c>
      <c r="U1089" s="4">
        <f>IF(OR(S1089="",S1086=""),"",(S1089/S1086)-1)</f>
        <v/>
      </c>
      <c r="V1089" s="4">
        <f>IF(OR(S1089="",S1084=""),"",(S1089/S1084)-1)</f>
        <v/>
      </c>
      <c r="W1089" s="3" t="n"/>
      <c r="X1089" s="3" t="n"/>
      <c r="Y1089" s="3" t="n"/>
      <c r="Z1089" s="3" t="n"/>
      <c r="AA1089" s="4">
        <f>IF(OR(Z1089="",Z1088=""),"",(Z1089/Z1088)-1)</f>
        <v/>
      </c>
      <c r="AB1089" s="4">
        <f>IF(OR(Z1089="",Z1086=""),"",(Z1089/Z1086)-1)</f>
        <v/>
      </c>
      <c r="AC1089" s="4">
        <f>IF(OR(Z1089="",Z1084=""),"",(Z1089/Z1084)-1)</f>
        <v/>
      </c>
      <c r="AD1089" s="3" t="n"/>
      <c r="AE1089" s="4">
        <f>IF(OR(AD1089="",AD1088=""),"",(AD1089/AD1088)-1)</f>
        <v/>
      </c>
      <c r="AF1089" s="4">
        <f>IF(OR(AD1089="",AD1086=""),"",(AD1089/AD1086)-1)</f>
        <v/>
      </c>
      <c r="AG1089" s="4">
        <f>IF(OR(AD1089="",AD1084=""),"",(AD1089/AD1084)-1)</f>
        <v/>
      </c>
      <c r="AH1089" s="3" t="n"/>
      <c r="AI1089" s="4">
        <f>IF(OR(AH1089="",AH1088=""),"",(AH1089/AH1088)-1)</f>
        <v/>
      </c>
      <c r="AJ1089" s="4">
        <f>IF(OR(AH1089="",AH1086=""),"",(AH1089/AH1086)-1)</f>
        <v/>
      </c>
      <c r="AK1089" s="4">
        <f>IF(OR(AH1089="",AH1084=""),"",(AH1089/AH1084)-1)</f>
        <v/>
      </c>
    </row>
    <row r="1090">
      <c r="A1090" s="2" t="n"/>
      <c r="B1090" s="3" t="n"/>
      <c r="C1090" s="3" t="n"/>
      <c r="D1090" s="3" t="n"/>
      <c r="E1090" s="3" t="n"/>
      <c r="F1090" s="4">
        <f>IF(OR(E1090="",E1089=""),"",(E1090/E1089)-1)</f>
        <v/>
      </c>
      <c r="G1090" s="4">
        <f>IF(OR(E1090="",E1087=""),"",(E1090/E1087)-1)</f>
        <v/>
      </c>
      <c r="H1090" s="4">
        <f>IF(OR(E1090="",E1085=""),"",(E1090/E1085)-1)</f>
        <v/>
      </c>
      <c r="I1090" s="3" t="n"/>
      <c r="J1090" s="3" t="n"/>
      <c r="K1090" s="3" t="n"/>
      <c r="L1090" s="3" t="n"/>
      <c r="M1090" s="4">
        <f>IF(OR(L1090="",L1089=""),"",(L1090/L1089)-1)</f>
        <v/>
      </c>
      <c r="N1090" s="4">
        <f>IF(OR(L1090="",L1087=""),"",(L1090/L1087)-1)</f>
        <v/>
      </c>
      <c r="O1090" s="4">
        <f>IF(OR(L1090="",L1085=""),"",(L1090/L1085)-1)</f>
        <v/>
      </c>
      <c r="P1090" s="3" t="n"/>
      <c r="Q1090" s="3" t="n"/>
      <c r="R1090" s="3" t="n"/>
      <c r="S1090" s="3" t="n"/>
      <c r="T1090" s="4">
        <f>IF(OR(S1090="",S1089=""),"",(S1090/S1089)-1)</f>
        <v/>
      </c>
      <c r="U1090" s="4">
        <f>IF(OR(S1090="",S1087=""),"",(S1090/S1087)-1)</f>
        <v/>
      </c>
      <c r="V1090" s="4">
        <f>IF(OR(S1090="",S1085=""),"",(S1090/S1085)-1)</f>
        <v/>
      </c>
      <c r="W1090" s="3" t="n"/>
      <c r="X1090" s="3" t="n"/>
      <c r="Y1090" s="3" t="n"/>
      <c r="Z1090" s="3" t="n"/>
      <c r="AA1090" s="4">
        <f>IF(OR(Z1090="",Z1089=""),"",(Z1090/Z1089)-1)</f>
        <v/>
      </c>
      <c r="AB1090" s="4">
        <f>IF(OR(Z1090="",Z1087=""),"",(Z1090/Z1087)-1)</f>
        <v/>
      </c>
      <c r="AC1090" s="4">
        <f>IF(OR(Z1090="",Z1085=""),"",(Z1090/Z1085)-1)</f>
        <v/>
      </c>
      <c r="AD1090" s="3" t="n"/>
      <c r="AE1090" s="4">
        <f>IF(OR(AD1090="",AD1089=""),"",(AD1090/AD1089)-1)</f>
        <v/>
      </c>
      <c r="AF1090" s="4">
        <f>IF(OR(AD1090="",AD1087=""),"",(AD1090/AD1087)-1)</f>
        <v/>
      </c>
      <c r="AG1090" s="4">
        <f>IF(OR(AD1090="",AD1085=""),"",(AD1090/AD1085)-1)</f>
        <v/>
      </c>
      <c r="AH1090" s="3" t="n"/>
      <c r="AI1090" s="4">
        <f>IF(OR(AH1090="",AH1089=""),"",(AH1090/AH1089)-1)</f>
        <v/>
      </c>
      <c r="AJ1090" s="4">
        <f>IF(OR(AH1090="",AH1087=""),"",(AH1090/AH1087)-1)</f>
        <v/>
      </c>
      <c r="AK1090" s="4">
        <f>IF(OR(AH1090="",AH1085=""),"",(AH1090/AH1085)-1)</f>
        <v/>
      </c>
    </row>
    <row r="1091">
      <c r="A1091" s="2" t="n"/>
      <c r="B1091" s="3" t="n"/>
      <c r="C1091" s="3" t="n"/>
      <c r="D1091" s="3" t="n"/>
      <c r="E1091" s="3" t="n"/>
      <c r="F1091" s="4">
        <f>IF(OR(E1091="",E1090=""),"",(E1091/E1090)-1)</f>
        <v/>
      </c>
      <c r="G1091" s="4">
        <f>IF(OR(E1091="",E1088=""),"",(E1091/E1088)-1)</f>
        <v/>
      </c>
      <c r="H1091" s="4">
        <f>IF(OR(E1091="",E1086=""),"",(E1091/E1086)-1)</f>
        <v/>
      </c>
      <c r="I1091" s="3" t="n"/>
      <c r="J1091" s="3" t="n"/>
      <c r="K1091" s="3" t="n"/>
      <c r="L1091" s="3" t="n"/>
      <c r="M1091" s="4">
        <f>IF(OR(L1091="",L1090=""),"",(L1091/L1090)-1)</f>
        <v/>
      </c>
      <c r="N1091" s="4">
        <f>IF(OR(L1091="",L1088=""),"",(L1091/L1088)-1)</f>
        <v/>
      </c>
      <c r="O1091" s="4">
        <f>IF(OR(L1091="",L1086=""),"",(L1091/L1086)-1)</f>
        <v/>
      </c>
      <c r="P1091" s="3" t="n"/>
      <c r="Q1091" s="3" t="n"/>
      <c r="R1091" s="3" t="n"/>
      <c r="S1091" s="3" t="n"/>
      <c r="T1091" s="4">
        <f>IF(OR(S1091="",S1090=""),"",(S1091/S1090)-1)</f>
        <v/>
      </c>
      <c r="U1091" s="4">
        <f>IF(OR(S1091="",S1088=""),"",(S1091/S1088)-1)</f>
        <v/>
      </c>
      <c r="V1091" s="4">
        <f>IF(OR(S1091="",S1086=""),"",(S1091/S1086)-1)</f>
        <v/>
      </c>
      <c r="W1091" s="3" t="n"/>
      <c r="X1091" s="3" t="n"/>
      <c r="Y1091" s="3" t="n"/>
      <c r="Z1091" s="3" t="n"/>
      <c r="AA1091" s="4">
        <f>IF(OR(Z1091="",Z1090=""),"",(Z1091/Z1090)-1)</f>
        <v/>
      </c>
      <c r="AB1091" s="4">
        <f>IF(OR(Z1091="",Z1088=""),"",(Z1091/Z1088)-1)</f>
        <v/>
      </c>
      <c r="AC1091" s="4">
        <f>IF(OR(Z1091="",Z1086=""),"",(Z1091/Z1086)-1)</f>
        <v/>
      </c>
      <c r="AD1091" s="3" t="n"/>
      <c r="AE1091" s="4">
        <f>IF(OR(AD1091="",AD1090=""),"",(AD1091/AD1090)-1)</f>
        <v/>
      </c>
      <c r="AF1091" s="4">
        <f>IF(OR(AD1091="",AD1088=""),"",(AD1091/AD1088)-1)</f>
        <v/>
      </c>
      <c r="AG1091" s="4">
        <f>IF(OR(AD1091="",AD1086=""),"",(AD1091/AD1086)-1)</f>
        <v/>
      </c>
      <c r="AH1091" s="3" t="n"/>
      <c r="AI1091" s="4">
        <f>IF(OR(AH1091="",AH1090=""),"",(AH1091/AH1090)-1)</f>
        <v/>
      </c>
      <c r="AJ1091" s="4">
        <f>IF(OR(AH1091="",AH1088=""),"",(AH1091/AH1088)-1)</f>
        <v/>
      </c>
      <c r="AK1091" s="4">
        <f>IF(OR(AH1091="",AH1086=""),"",(AH1091/AH1086)-1)</f>
        <v/>
      </c>
    </row>
    <row r="1092">
      <c r="A1092" s="2" t="n"/>
      <c r="B1092" s="3" t="n"/>
      <c r="C1092" s="3" t="n"/>
      <c r="D1092" s="3" t="n"/>
      <c r="E1092" s="3" t="n"/>
      <c r="F1092" s="4">
        <f>IF(OR(E1092="",E1091=""),"",(E1092/E1091)-1)</f>
        <v/>
      </c>
      <c r="G1092" s="4">
        <f>IF(OR(E1092="",E1089=""),"",(E1092/E1089)-1)</f>
        <v/>
      </c>
      <c r="H1092" s="4">
        <f>IF(OR(E1092="",E1087=""),"",(E1092/E1087)-1)</f>
        <v/>
      </c>
      <c r="I1092" s="3" t="n"/>
      <c r="J1092" s="3" t="n"/>
      <c r="K1092" s="3" t="n"/>
      <c r="L1092" s="3" t="n"/>
      <c r="M1092" s="4">
        <f>IF(OR(L1092="",L1091=""),"",(L1092/L1091)-1)</f>
        <v/>
      </c>
      <c r="N1092" s="4">
        <f>IF(OR(L1092="",L1089=""),"",(L1092/L1089)-1)</f>
        <v/>
      </c>
      <c r="O1092" s="4">
        <f>IF(OR(L1092="",L1087=""),"",(L1092/L1087)-1)</f>
        <v/>
      </c>
      <c r="P1092" s="3" t="n"/>
      <c r="Q1092" s="3" t="n"/>
      <c r="R1092" s="3" t="n"/>
      <c r="S1092" s="3" t="n"/>
      <c r="T1092" s="4">
        <f>IF(OR(S1092="",S1091=""),"",(S1092/S1091)-1)</f>
        <v/>
      </c>
      <c r="U1092" s="4">
        <f>IF(OR(S1092="",S1089=""),"",(S1092/S1089)-1)</f>
        <v/>
      </c>
      <c r="V1092" s="4">
        <f>IF(OR(S1092="",S1087=""),"",(S1092/S1087)-1)</f>
        <v/>
      </c>
      <c r="W1092" s="3" t="n"/>
      <c r="X1092" s="3" t="n"/>
      <c r="Y1092" s="3" t="n"/>
      <c r="Z1092" s="3" t="n"/>
      <c r="AA1092" s="4">
        <f>IF(OR(Z1092="",Z1091=""),"",(Z1092/Z1091)-1)</f>
        <v/>
      </c>
      <c r="AB1092" s="4">
        <f>IF(OR(Z1092="",Z1089=""),"",(Z1092/Z1089)-1)</f>
        <v/>
      </c>
      <c r="AC1092" s="4">
        <f>IF(OR(Z1092="",Z1087=""),"",(Z1092/Z1087)-1)</f>
        <v/>
      </c>
      <c r="AD1092" s="3" t="n"/>
      <c r="AE1092" s="4">
        <f>IF(OR(AD1092="",AD1091=""),"",(AD1092/AD1091)-1)</f>
        <v/>
      </c>
      <c r="AF1092" s="4">
        <f>IF(OR(AD1092="",AD1089=""),"",(AD1092/AD1089)-1)</f>
        <v/>
      </c>
      <c r="AG1092" s="4">
        <f>IF(OR(AD1092="",AD1087=""),"",(AD1092/AD1087)-1)</f>
        <v/>
      </c>
      <c r="AH1092" s="3" t="n"/>
      <c r="AI1092" s="4">
        <f>IF(OR(AH1092="",AH1091=""),"",(AH1092/AH1091)-1)</f>
        <v/>
      </c>
      <c r="AJ1092" s="4">
        <f>IF(OR(AH1092="",AH1089=""),"",(AH1092/AH1089)-1)</f>
        <v/>
      </c>
      <c r="AK1092" s="4">
        <f>IF(OR(AH1092="",AH1087=""),"",(AH1092/AH1087)-1)</f>
        <v/>
      </c>
    </row>
    <row r="1093">
      <c r="A1093" s="2" t="n"/>
      <c r="B1093" s="3" t="n"/>
      <c r="C1093" s="3" t="n"/>
      <c r="D1093" s="3" t="n"/>
      <c r="E1093" s="3" t="n"/>
      <c r="F1093" s="4">
        <f>IF(OR(E1093="",E1092=""),"",(E1093/E1092)-1)</f>
        <v/>
      </c>
      <c r="G1093" s="4">
        <f>IF(OR(E1093="",E1090=""),"",(E1093/E1090)-1)</f>
        <v/>
      </c>
      <c r="H1093" s="4">
        <f>IF(OR(E1093="",E1088=""),"",(E1093/E1088)-1)</f>
        <v/>
      </c>
      <c r="I1093" s="3" t="n"/>
      <c r="J1093" s="3" t="n"/>
      <c r="K1093" s="3" t="n"/>
      <c r="L1093" s="3" t="n"/>
      <c r="M1093" s="4">
        <f>IF(OR(L1093="",L1092=""),"",(L1093/L1092)-1)</f>
        <v/>
      </c>
      <c r="N1093" s="4">
        <f>IF(OR(L1093="",L1090=""),"",(L1093/L1090)-1)</f>
        <v/>
      </c>
      <c r="O1093" s="4">
        <f>IF(OR(L1093="",L1088=""),"",(L1093/L1088)-1)</f>
        <v/>
      </c>
      <c r="P1093" s="3" t="n"/>
      <c r="Q1093" s="3" t="n"/>
      <c r="R1093" s="3" t="n"/>
      <c r="S1093" s="3" t="n"/>
      <c r="T1093" s="4">
        <f>IF(OR(S1093="",S1092=""),"",(S1093/S1092)-1)</f>
        <v/>
      </c>
      <c r="U1093" s="4">
        <f>IF(OR(S1093="",S1090=""),"",(S1093/S1090)-1)</f>
        <v/>
      </c>
      <c r="V1093" s="4">
        <f>IF(OR(S1093="",S1088=""),"",(S1093/S1088)-1)</f>
        <v/>
      </c>
      <c r="W1093" s="3" t="n"/>
      <c r="X1093" s="3" t="n"/>
      <c r="Y1093" s="3" t="n"/>
      <c r="Z1093" s="3" t="n"/>
      <c r="AA1093" s="4">
        <f>IF(OR(Z1093="",Z1092=""),"",(Z1093/Z1092)-1)</f>
        <v/>
      </c>
      <c r="AB1093" s="4">
        <f>IF(OR(Z1093="",Z1090=""),"",(Z1093/Z1090)-1)</f>
        <v/>
      </c>
      <c r="AC1093" s="4">
        <f>IF(OR(Z1093="",Z1088=""),"",(Z1093/Z1088)-1)</f>
        <v/>
      </c>
      <c r="AD1093" s="3" t="n"/>
      <c r="AE1093" s="4">
        <f>IF(OR(AD1093="",AD1092=""),"",(AD1093/AD1092)-1)</f>
        <v/>
      </c>
      <c r="AF1093" s="4">
        <f>IF(OR(AD1093="",AD1090=""),"",(AD1093/AD1090)-1)</f>
        <v/>
      </c>
      <c r="AG1093" s="4">
        <f>IF(OR(AD1093="",AD1088=""),"",(AD1093/AD1088)-1)</f>
        <v/>
      </c>
      <c r="AH1093" s="3" t="n"/>
      <c r="AI1093" s="4">
        <f>IF(OR(AH1093="",AH1092=""),"",(AH1093/AH1092)-1)</f>
        <v/>
      </c>
      <c r="AJ1093" s="4">
        <f>IF(OR(AH1093="",AH1090=""),"",(AH1093/AH1090)-1)</f>
        <v/>
      </c>
      <c r="AK1093" s="4">
        <f>IF(OR(AH1093="",AH1088=""),"",(AH1093/AH1088)-1)</f>
        <v/>
      </c>
    </row>
    <row r="1094">
      <c r="A1094" s="2" t="n"/>
      <c r="B1094" s="3" t="n"/>
      <c r="C1094" s="3" t="n"/>
      <c r="D1094" s="3" t="n"/>
      <c r="E1094" s="3" t="n"/>
      <c r="F1094" s="4">
        <f>IF(OR(E1094="",E1093=""),"",(E1094/E1093)-1)</f>
        <v/>
      </c>
      <c r="G1094" s="4">
        <f>IF(OR(E1094="",E1091=""),"",(E1094/E1091)-1)</f>
        <v/>
      </c>
      <c r="H1094" s="4">
        <f>IF(OR(E1094="",E1089=""),"",(E1094/E1089)-1)</f>
        <v/>
      </c>
      <c r="I1094" s="3" t="n"/>
      <c r="J1094" s="3" t="n"/>
      <c r="K1094" s="3" t="n"/>
      <c r="L1094" s="3" t="n"/>
      <c r="M1094" s="4">
        <f>IF(OR(L1094="",L1093=""),"",(L1094/L1093)-1)</f>
        <v/>
      </c>
      <c r="N1094" s="4">
        <f>IF(OR(L1094="",L1091=""),"",(L1094/L1091)-1)</f>
        <v/>
      </c>
      <c r="O1094" s="4">
        <f>IF(OR(L1094="",L1089=""),"",(L1094/L1089)-1)</f>
        <v/>
      </c>
      <c r="P1094" s="3" t="n"/>
      <c r="Q1094" s="3" t="n"/>
      <c r="R1094" s="3" t="n"/>
      <c r="S1094" s="3" t="n"/>
      <c r="T1094" s="4">
        <f>IF(OR(S1094="",S1093=""),"",(S1094/S1093)-1)</f>
        <v/>
      </c>
      <c r="U1094" s="4">
        <f>IF(OR(S1094="",S1091=""),"",(S1094/S1091)-1)</f>
        <v/>
      </c>
      <c r="V1094" s="4">
        <f>IF(OR(S1094="",S1089=""),"",(S1094/S1089)-1)</f>
        <v/>
      </c>
      <c r="W1094" s="3" t="n"/>
      <c r="X1094" s="3" t="n"/>
      <c r="Y1094" s="3" t="n"/>
      <c r="Z1094" s="3" t="n"/>
      <c r="AA1094" s="4">
        <f>IF(OR(Z1094="",Z1093=""),"",(Z1094/Z1093)-1)</f>
        <v/>
      </c>
      <c r="AB1094" s="4">
        <f>IF(OR(Z1094="",Z1091=""),"",(Z1094/Z1091)-1)</f>
        <v/>
      </c>
      <c r="AC1094" s="4">
        <f>IF(OR(Z1094="",Z1089=""),"",(Z1094/Z1089)-1)</f>
        <v/>
      </c>
      <c r="AD1094" s="3" t="n"/>
      <c r="AE1094" s="4">
        <f>IF(OR(AD1094="",AD1093=""),"",(AD1094/AD1093)-1)</f>
        <v/>
      </c>
      <c r="AF1094" s="4">
        <f>IF(OR(AD1094="",AD1091=""),"",(AD1094/AD1091)-1)</f>
        <v/>
      </c>
      <c r="AG1094" s="4">
        <f>IF(OR(AD1094="",AD1089=""),"",(AD1094/AD1089)-1)</f>
        <v/>
      </c>
      <c r="AH1094" s="3" t="n"/>
      <c r="AI1094" s="4">
        <f>IF(OR(AH1094="",AH1093=""),"",(AH1094/AH1093)-1)</f>
        <v/>
      </c>
      <c r="AJ1094" s="4">
        <f>IF(OR(AH1094="",AH1091=""),"",(AH1094/AH1091)-1)</f>
        <v/>
      </c>
      <c r="AK1094" s="4">
        <f>IF(OR(AH1094="",AH1089=""),"",(AH1094/AH1089)-1)</f>
        <v/>
      </c>
    </row>
    <row r="1095">
      <c r="A1095" s="2" t="n"/>
      <c r="B1095" s="3" t="n"/>
      <c r="C1095" s="3" t="n"/>
      <c r="D1095" s="3" t="n"/>
      <c r="E1095" s="3" t="n"/>
      <c r="F1095" s="4">
        <f>IF(OR(E1095="",E1094=""),"",(E1095/E1094)-1)</f>
        <v/>
      </c>
      <c r="G1095" s="4">
        <f>IF(OR(E1095="",E1092=""),"",(E1095/E1092)-1)</f>
        <v/>
      </c>
      <c r="H1095" s="4">
        <f>IF(OR(E1095="",E1090=""),"",(E1095/E1090)-1)</f>
        <v/>
      </c>
      <c r="I1095" s="3" t="n"/>
      <c r="J1095" s="3" t="n"/>
      <c r="K1095" s="3" t="n"/>
      <c r="L1095" s="3" t="n"/>
      <c r="M1095" s="4">
        <f>IF(OR(L1095="",L1094=""),"",(L1095/L1094)-1)</f>
        <v/>
      </c>
      <c r="N1095" s="4">
        <f>IF(OR(L1095="",L1092=""),"",(L1095/L1092)-1)</f>
        <v/>
      </c>
      <c r="O1095" s="4">
        <f>IF(OR(L1095="",L1090=""),"",(L1095/L1090)-1)</f>
        <v/>
      </c>
      <c r="P1095" s="3" t="n"/>
      <c r="Q1095" s="3" t="n"/>
      <c r="R1095" s="3" t="n"/>
      <c r="S1095" s="3" t="n"/>
      <c r="T1095" s="4">
        <f>IF(OR(S1095="",S1094=""),"",(S1095/S1094)-1)</f>
        <v/>
      </c>
      <c r="U1095" s="4">
        <f>IF(OR(S1095="",S1092=""),"",(S1095/S1092)-1)</f>
        <v/>
      </c>
      <c r="V1095" s="4">
        <f>IF(OR(S1095="",S1090=""),"",(S1095/S1090)-1)</f>
        <v/>
      </c>
      <c r="W1095" s="3" t="n"/>
      <c r="X1095" s="3" t="n"/>
      <c r="Y1095" s="3" t="n"/>
      <c r="Z1095" s="3" t="n"/>
      <c r="AA1095" s="4">
        <f>IF(OR(Z1095="",Z1094=""),"",(Z1095/Z1094)-1)</f>
        <v/>
      </c>
      <c r="AB1095" s="4">
        <f>IF(OR(Z1095="",Z1092=""),"",(Z1095/Z1092)-1)</f>
        <v/>
      </c>
      <c r="AC1095" s="4">
        <f>IF(OR(Z1095="",Z1090=""),"",(Z1095/Z1090)-1)</f>
        <v/>
      </c>
      <c r="AD1095" s="3" t="n"/>
      <c r="AE1095" s="4">
        <f>IF(OR(AD1095="",AD1094=""),"",(AD1095/AD1094)-1)</f>
        <v/>
      </c>
      <c r="AF1095" s="4">
        <f>IF(OR(AD1095="",AD1092=""),"",(AD1095/AD1092)-1)</f>
        <v/>
      </c>
      <c r="AG1095" s="4">
        <f>IF(OR(AD1095="",AD1090=""),"",(AD1095/AD1090)-1)</f>
        <v/>
      </c>
      <c r="AH1095" s="3" t="n"/>
      <c r="AI1095" s="4">
        <f>IF(OR(AH1095="",AH1094=""),"",(AH1095/AH1094)-1)</f>
        <v/>
      </c>
      <c r="AJ1095" s="4">
        <f>IF(OR(AH1095="",AH1092=""),"",(AH1095/AH1092)-1)</f>
        <v/>
      </c>
      <c r="AK1095" s="4">
        <f>IF(OR(AH1095="",AH1090=""),"",(AH1095/AH1090)-1)</f>
        <v/>
      </c>
    </row>
    <row r="1096">
      <c r="A1096" s="2" t="n"/>
      <c r="B1096" s="3" t="n"/>
      <c r="C1096" s="3" t="n"/>
      <c r="D1096" s="3" t="n"/>
      <c r="E1096" s="3" t="n"/>
      <c r="F1096" s="4">
        <f>IF(OR(E1096="",E1095=""),"",(E1096/E1095)-1)</f>
        <v/>
      </c>
      <c r="G1096" s="4">
        <f>IF(OR(E1096="",E1093=""),"",(E1096/E1093)-1)</f>
        <v/>
      </c>
      <c r="H1096" s="4">
        <f>IF(OR(E1096="",E1091=""),"",(E1096/E1091)-1)</f>
        <v/>
      </c>
      <c r="I1096" s="3" t="n"/>
      <c r="J1096" s="3" t="n"/>
      <c r="K1096" s="3" t="n"/>
      <c r="L1096" s="3" t="n"/>
      <c r="M1096" s="4">
        <f>IF(OR(L1096="",L1095=""),"",(L1096/L1095)-1)</f>
        <v/>
      </c>
      <c r="N1096" s="4">
        <f>IF(OR(L1096="",L1093=""),"",(L1096/L1093)-1)</f>
        <v/>
      </c>
      <c r="O1096" s="4">
        <f>IF(OR(L1096="",L1091=""),"",(L1096/L1091)-1)</f>
        <v/>
      </c>
      <c r="P1096" s="3" t="n"/>
      <c r="Q1096" s="3" t="n"/>
      <c r="R1096" s="3" t="n"/>
      <c r="S1096" s="3" t="n"/>
      <c r="T1096" s="4">
        <f>IF(OR(S1096="",S1095=""),"",(S1096/S1095)-1)</f>
        <v/>
      </c>
      <c r="U1096" s="4">
        <f>IF(OR(S1096="",S1093=""),"",(S1096/S1093)-1)</f>
        <v/>
      </c>
      <c r="V1096" s="4">
        <f>IF(OR(S1096="",S1091=""),"",(S1096/S1091)-1)</f>
        <v/>
      </c>
      <c r="W1096" s="3" t="n"/>
      <c r="X1096" s="3" t="n"/>
      <c r="Y1096" s="3" t="n"/>
      <c r="Z1096" s="3" t="n"/>
      <c r="AA1096" s="4">
        <f>IF(OR(Z1096="",Z1095=""),"",(Z1096/Z1095)-1)</f>
        <v/>
      </c>
      <c r="AB1096" s="4">
        <f>IF(OR(Z1096="",Z1093=""),"",(Z1096/Z1093)-1)</f>
        <v/>
      </c>
      <c r="AC1096" s="4">
        <f>IF(OR(Z1096="",Z1091=""),"",(Z1096/Z1091)-1)</f>
        <v/>
      </c>
      <c r="AD1096" s="3" t="n"/>
      <c r="AE1096" s="4">
        <f>IF(OR(AD1096="",AD1095=""),"",(AD1096/AD1095)-1)</f>
        <v/>
      </c>
      <c r="AF1096" s="4">
        <f>IF(OR(AD1096="",AD1093=""),"",(AD1096/AD1093)-1)</f>
        <v/>
      </c>
      <c r="AG1096" s="4">
        <f>IF(OR(AD1096="",AD1091=""),"",(AD1096/AD1091)-1)</f>
        <v/>
      </c>
      <c r="AH1096" s="3" t="n"/>
      <c r="AI1096" s="4">
        <f>IF(OR(AH1096="",AH1095=""),"",(AH1096/AH1095)-1)</f>
        <v/>
      </c>
      <c r="AJ1096" s="4">
        <f>IF(OR(AH1096="",AH1093=""),"",(AH1096/AH1093)-1)</f>
        <v/>
      </c>
      <c r="AK1096" s="4">
        <f>IF(OR(AH1096="",AH1091=""),"",(AH1096/AH1091)-1)</f>
        <v/>
      </c>
    </row>
    <row r="1097">
      <c r="A1097" s="2" t="n"/>
      <c r="B1097" s="3" t="n"/>
      <c r="C1097" s="3" t="n"/>
      <c r="D1097" s="3" t="n"/>
      <c r="E1097" s="3" t="n"/>
      <c r="F1097" s="4">
        <f>IF(OR(E1097="",E1096=""),"",(E1097/E1096)-1)</f>
        <v/>
      </c>
      <c r="G1097" s="4">
        <f>IF(OR(E1097="",E1094=""),"",(E1097/E1094)-1)</f>
        <v/>
      </c>
      <c r="H1097" s="4">
        <f>IF(OR(E1097="",E1092=""),"",(E1097/E1092)-1)</f>
        <v/>
      </c>
      <c r="I1097" s="3" t="n"/>
      <c r="J1097" s="3" t="n"/>
      <c r="K1097" s="3" t="n"/>
      <c r="L1097" s="3" t="n"/>
      <c r="M1097" s="4">
        <f>IF(OR(L1097="",L1096=""),"",(L1097/L1096)-1)</f>
        <v/>
      </c>
      <c r="N1097" s="4">
        <f>IF(OR(L1097="",L1094=""),"",(L1097/L1094)-1)</f>
        <v/>
      </c>
      <c r="O1097" s="4">
        <f>IF(OR(L1097="",L1092=""),"",(L1097/L1092)-1)</f>
        <v/>
      </c>
      <c r="P1097" s="3" t="n"/>
      <c r="Q1097" s="3" t="n"/>
      <c r="R1097" s="3" t="n"/>
      <c r="S1097" s="3" t="n"/>
      <c r="T1097" s="4">
        <f>IF(OR(S1097="",S1096=""),"",(S1097/S1096)-1)</f>
        <v/>
      </c>
      <c r="U1097" s="4">
        <f>IF(OR(S1097="",S1094=""),"",(S1097/S1094)-1)</f>
        <v/>
      </c>
      <c r="V1097" s="4">
        <f>IF(OR(S1097="",S1092=""),"",(S1097/S1092)-1)</f>
        <v/>
      </c>
      <c r="W1097" s="3" t="n"/>
      <c r="X1097" s="3" t="n"/>
      <c r="Y1097" s="3" t="n"/>
      <c r="Z1097" s="3" t="n"/>
      <c r="AA1097" s="4">
        <f>IF(OR(Z1097="",Z1096=""),"",(Z1097/Z1096)-1)</f>
        <v/>
      </c>
      <c r="AB1097" s="4">
        <f>IF(OR(Z1097="",Z1094=""),"",(Z1097/Z1094)-1)</f>
        <v/>
      </c>
      <c r="AC1097" s="4">
        <f>IF(OR(Z1097="",Z1092=""),"",(Z1097/Z1092)-1)</f>
        <v/>
      </c>
      <c r="AD1097" s="3" t="n"/>
      <c r="AE1097" s="4">
        <f>IF(OR(AD1097="",AD1096=""),"",(AD1097/AD1096)-1)</f>
        <v/>
      </c>
      <c r="AF1097" s="4">
        <f>IF(OR(AD1097="",AD1094=""),"",(AD1097/AD1094)-1)</f>
        <v/>
      </c>
      <c r="AG1097" s="4">
        <f>IF(OR(AD1097="",AD1092=""),"",(AD1097/AD1092)-1)</f>
        <v/>
      </c>
      <c r="AH1097" s="3" t="n"/>
      <c r="AI1097" s="4">
        <f>IF(OR(AH1097="",AH1096=""),"",(AH1097/AH1096)-1)</f>
        <v/>
      </c>
      <c r="AJ1097" s="4">
        <f>IF(OR(AH1097="",AH1094=""),"",(AH1097/AH1094)-1)</f>
        <v/>
      </c>
      <c r="AK1097" s="4">
        <f>IF(OR(AH1097="",AH1092=""),"",(AH1097/AH1092)-1)</f>
        <v/>
      </c>
    </row>
    <row r="1098">
      <c r="A1098" s="2" t="n"/>
      <c r="B1098" s="3" t="n"/>
      <c r="C1098" s="3" t="n"/>
      <c r="D1098" s="3" t="n"/>
      <c r="E1098" s="3" t="n"/>
      <c r="F1098" s="4">
        <f>IF(OR(E1098="",E1097=""),"",(E1098/E1097)-1)</f>
        <v/>
      </c>
      <c r="G1098" s="4">
        <f>IF(OR(E1098="",E1095=""),"",(E1098/E1095)-1)</f>
        <v/>
      </c>
      <c r="H1098" s="4">
        <f>IF(OR(E1098="",E1093=""),"",(E1098/E1093)-1)</f>
        <v/>
      </c>
      <c r="I1098" s="3" t="n"/>
      <c r="J1098" s="3" t="n"/>
      <c r="K1098" s="3" t="n"/>
      <c r="L1098" s="3" t="n"/>
      <c r="M1098" s="4">
        <f>IF(OR(L1098="",L1097=""),"",(L1098/L1097)-1)</f>
        <v/>
      </c>
      <c r="N1098" s="4">
        <f>IF(OR(L1098="",L1095=""),"",(L1098/L1095)-1)</f>
        <v/>
      </c>
      <c r="O1098" s="4">
        <f>IF(OR(L1098="",L1093=""),"",(L1098/L1093)-1)</f>
        <v/>
      </c>
      <c r="P1098" s="3" t="n"/>
      <c r="Q1098" s="3" t="n"/>
      <c r="R1098" s="3" t="n"/>
      <c r="S1098" s="3" t="n"/>
      <c r="T1098" s="4">
        <f>IF(OR(S1098="",S1097=""),"",(S1098/S1097)-1)</f>
        <v/>
      </c>
      <c r="U1098" s="4">
        <f>IF(OR(S1098="",S1095=""),"",(S1098/S1095)-1)</f>
        <v/>
      </c>
      <c r="V1098" s="4">
        <f>IF(OR(S1098="",S1093=""),"",(S1098/S1093)-1)</f>
        <v/>
      </c>
      <c r="W1098" s="3" t="n"/>
      <c r="X1098" s="3" t="n"/>
      <c r="Y1098" s="3" t="n"/>
      <c r="Z1098" s="3" t="n"/>
      <c r="AA1098" s="4">
        <f>IF(OR(Z1098="",Z1097=""),"",(Z1098/Z1097)-1)</f>
        <v/>
      </c>
      <c r="AB1098" s="4">
        <f>IF(OR(Z1098="",Z1095=""),"",(Z1098/Z1095)-1)</f>
        <v/>
      </c>
      <c r="AC1098" s="4">
        <f>IF(OR(Z1098="",Z1093=""),"",(Z1098/Z1093)-1)</f>
        <v/>
      </c>
      <c r="AD1098" s="3" t="n"/>
      <c r="AE1098" s="4">
        <f>IF(OR(AD1098="",AD1097=""),"",(AD1098/AD1097)-1)</f>
        <v/>
      </c>
      <c r="AF1098" s="4">
        <f>IF(OR(AD1098="",AD1095=""),"",(AD1098/AD1095)-1)</f>
        <v/>
      </c>
      <c r="AG1098" s="4">
        <f>IF(OR(AD1098="",AD1093=""),"",(AD1098/AD1093)-1)</f>
        <v/>
      </c>
      <c r="AH1098" s="3" t="n"/>
      <c r="AI1098" s="4">
        <f>IF(OR(AH1098="",AH1097=""),"",(AH1098/AH1097)-1)</f>
        <v/>
      </c>
      <c r="AJ1098" s="4">
        <f>IF(OR(AH1098="",AH1095=""),"",(AH1098/AH1095)-1)</f>
        <v/>
      </c>
      <c r="AK1098" s="4">
        <f>IF(OR(AH1098="",AH1093=""),"",(AH1098/AH1093)-1)</f>
        <v/>
      </c>
    </row>
    <row r="1099">
      <c r="A1099" s="2" t="n"/>
      <c r="B1099" s="3" t="n"/>
      <c r="C1099" s="3" t="n"/>
      <c r="D1099" s="3" t="n"/>
      <c r="E1099" s="3" t="n"/>
      <c r="F1099" s="4">
        <f>IF(OR(E1099="",E1098=""),"",(E1099/E1098)-1)</f>
        <v/>
      </c>
      <c r="G1099" s="4">
        <f>IF(OR(E1099="",E1096=""),"",(E1099/E1096)-1)</f>
        <v/>
      </c>
      <c r="H1099" s="4">
        <f>IF(OR(E1099="",E1094=""),"",(E1099/E1094)-1)</f>
        <v/>
      </c>
      <c r="I1099" s="3" t="n"/>
      <c r="J1099" s="3" t="n"/>
      <c r="K1099" s="3" t="n"/>
      <c r="L1099" s="3" t="n"/>
      <c r="M1099" s="4">
        <f>IF(OR(L1099="",L1098=""),"",(L1099/L1098)-1)</f>
        <v/>
      </c>
      <c r="N1099" s="4">
        <f>IF(OR(L1099="",L1096=""),"",(L1099/L1096)-1)</f>
        <v/>
      </c>
      <c r="O1099" s="4">
        <f>IF(OR(L1099="",L1094=""),"",(L1099/L1094)-1)</f>
        <v/>
      </c>
      <c r="P1099" s="3" t="n"/>
      <c r="Q1099" s="3" t="n"/>
      <c r="R1099" s="3" t="n"/>
      <c r="S1099" s="3" t="n"/>
      <c r="T1099" s="4">
        <f>IF(OR(S1099="",S1098=""),"",(S1099/S1098)-1)</f>
        <v/>
      </c>
      <c r="U1099" s="4">
        <f>IF(OR(S1099="",S1096=""),"",(S1099/S1096)-1)</f>
        <v/>
      </c>
      <c r="V1099" s="4">
        <f>IF(OR(S1099="",S1094=""),"",(S1099/S1094)-1)</f>
        <v/>
      </c>
      <c r="W1099" s="3" t="n"/>
      <c r="X1099" s="3" t="n"/>
      <c r="Y1099" s="3" t="n"/>
      <c r="Z1099" s="3" t="n"/>
      <c r="AA1099" s="4">
        <f>IF(OR(Z1099="",Z1098=""),"",(Z1099/Z1098)-1)</f>
        <v/>
      </c>
      <c r="AB1099" s="4">
        <f>IF(OR(Z1099="",Z1096=""),"",(Z1099/Z1096)-1)</f>
        <v/>
      </c>
      <c r="AC1099" s="4">
        <f>IF(OR(Z1099="",Z1094=""),"",(Z1099/Z1094)-1)</f>
        <v/>
      </c>
      <c r="AD1099" s="3" t="n"/>
      <c r="AE1099" s="4">
        <f>IF(OR(AD1099="",AD1098=""),"",(AD1099/AD1098)-1)</f>
        <v/>
      </c>
      <c r="AF1099" s="4">
        <f>IF(OR(AD1099="",AD1096=""),"",(AD1099/AD1096)-1)</f>
        <v/>
      </c>
      <c r="AG1099" s="4">
        <f>IF(OR(AD1099="",AD1094=""),"",(AD1099/AD1094)-1)</f>
        <v/>
      </c>
      <c r="AH1099" s="3" t="n"/>
      <c r="AI1099" s="4">
        <f>IF(OR(AH1099="",AH1098=""),"",(AH1099/AH1098)-1)</f>
        <v/>
      </c>
      <c r="AJ1099" s="4">
        <f>IF(OR(AH1099="",AH1096=""),"",(AH1099/AH1096)-1)</f>
        <v/>
      </c>
      <c r="AK1099" s="4">
        <f>IF(OR(AH1099="",AH1094=""),"",(AH1099/AH1094)-1)</f>
        <v/>
      </c>
    </row>
    <row r="1100">
      <c r="A1100" s="2" t="n"/>
      <c r="B1100" s="3" t="n"/>
      <c r="C1100" s="3" t="n"/>
      <c r="D1100" s="3" t="n"/>
      <c r="E1100" s="3" t="n"/>
      <c r="F1100" s="4">
        <f>IF(OR(E1100="",E1099=""),"",(E1100/E1099)-1)</f>
        <v/>
      </c>
      <c r="G1100" s="4">
        <f>IF(OR(E1100="",E1097=""),"",(E1100/E1097)-1)</f>
        <v/>
      </c>
      <c r="H1100" s="4">
        <f>IF(OR(E1100="",E1095=""),"",(E1100/E1095)-1)</f>
        <v/>
      </c>
      <c r="I1100" s="3" t="n"/>
      <c r="J1100" s="3" t="n"/>
      <c r="K1100" s="3" t="n"/>
      <c r="L1100" s="3" t="n"/>
      <c r="M1100" s="4">
        <f>IF(OR(L1100="",L1099=""),"",(L1100/L1099)-1)</f>
        <v/>
      </c>
      <c r="N1100" s="4">
        <f>IF(OR(L1100="",L1097=""),"",(L1100/L1097)-1)</f>
        <v/>
      </c>
      <c r="O1100" s="4">
        <f>IF(OR(L1100="",L1095=""),"",(L1100/L1095)-1)</f>
        <v/>
      </c>
      <c r="P1100" s="3" t="n"/>
      <c r="Q1100" s="3" t="n"/>
      <c r="R1100" s="3" t="n"/>
      <c r="S1100" s="3" t="n"/>
      <c r="T1100" s="4">
        <f>IF(OR(S1100="",S1099=""),"",(S1100/S1099)-1)</f>
        <v/>
      </c>
      <c r="U1100" s="4">
        <f>IF(OR(S1100="",S1097=""),"",(S1100/S1097)-1)</f>
        <v/>
      </c>
      <c r="V1100" s="4">
        <f>IF(OR(S1100="",S1095=""),"",(S1100/S1095)-1)</f>
        <v/>
      </c>
      <c r="W1100" s="3" t="n"/>
      <c r="X1100" s="3" t="n"/>
      <c r="Y1100" s="3" t="n"/>
      <c r="Z1100" s="3" t="n"/>
      <c r="AA1100" s="4">
        <f>IF(OR(Z1100="",Z1099=""),"",(Z1100/Z1099)-1)</f>
        <v/>
      </c>
      <c r="AB1100" s="4">
        <f>IF(OR(Z1100="",Z1097=""),"",(Z1100/Z1097)-1)</f>
        <v/>
      </c>
      <c r="AC1100" s="4">
        <f>IF(OR(Z1100="",Z1095=""),"",(Z1100/Z1095)-1)</f>
        <v/>
      </c>
      <c r="AD1100" s="3" t="n"/>
      <c r="AE1100" s="4">
        <f>IF(OR(AD1100="",AD1099=""),"",(AD1100/AD1099)-1)</f>
        <v/>
      </c>
      <c r="AF1100" s="4">
        <f>IF(OR(AD1100="",AD1097=""),"",(AD1100/AD1097)-1)</f>
        <v/>
      </c>
      <c r="AG1100" s="4">
        <f>IF(OR(AD1100="",AD1095=""),"",(AD1100/AD1095)-1)</f>
        <v/>
      </c>
      <c r="AH1100" s="3" t="n"/>
      <c r="AI1100" s="4">
        <f>IF(OR(AH1100="",AH1099=""),"",(AH1100/AH1099)-1)</f>
        <v/>
      </c>
      <c r="AJ1100" s="4">
        <f>IF(OR(AH1100="",AH1097=""),"",(AH1100/AH1097)-1)</f>
        <v/>
      </c>
      <c r="AK1100" s="4">
        <f>IF(OR(AH1100="",AH1095=""),"",(AH1100/AH1095)-1)</f>
        <v/>
      </c>
    </row>
    <row r="1101">
      <c r="A1101" s="2" t="n"/>
      <c r="B1101" s="3" t="n"/>
      <c r="C1101" s="3" t="n"/>
      <c r="D1101" s="3" t="n"/>
      <c r="E1101" s="3" t="n"/>
      <c r="F1101" s="4">
        <f>IF(OR(E1101="",E1100=""),"",(E1101/E1100)-1)</f>
        <v/>
      </c>
      <c r="G1101" s="4">
        <f>IF(OR(E1101="",E1098=""),"",(E1101/E1098)-1)</f>
        <v/>
      </c>
      <c r="H1101" s="4">
        <f>IF(OR(E1101="",E1096=""),"",(E1101/E1096)-1)</f>
        <v/>
      </c>
      <c r="I1101" s="3" t="n"/>
      <c r="J1101" s="3" t="n"/>
      <c r="K1101" s="3" t="n"/>
      <c r="L1101" s="3" t="n"/>
      <c r="M1101" s="4">
        <f>IF(OR(L1101="",L1100=""),"",(L1101/L1100)-1)</f>
        <v/>
      </c>
      <c r="N1101" s="4">
        <f>IF(OR(L1101="",L1098=""),"",(L1101/L1098)-1)</f>
        <v/>
      </c>
      <c r="O1101" s="4">
        <f>IF(OR(L1101="",L1096=""),"",(L1101/L1096)-1)</f>
        <v/>
      </c>
      <c r="P1101" s="3" t="n"/>
      <c r="Q1101" s="3" t="n"/>
      <c r="R1101" s="3" t="n"/>
      <c r="S1101" s="3" t="n"/>
      <c r="T1101" s="4">
        <f>IF(OR(S1101="",S1100=""),"",(S1101/S1100)-1)</f>
        <v/>
      </c>
      <c r="U1101" s="4">
        <f>IF(OR(S1101="",S1098=""),"",(S1101/S1098)-1)</f>
        <v/>
      </c>
      <c r="V1101" s="4">
        <f>IF(OR(S1101="",S1096=""),"",(S1101/S1096)-1)</f>
        <v/>
      </c>
      <c r="W1101" s="3" t="n"/>
      <c r="X1101" s="3" t="n"/>
      <c r="Y1101" s="3" t="n"/>
      <c r="Z1101" s="3" t="n"/>
      <c r="AA1101" s="4">
        <f>IF(OR(Z1101="",Z1100=""),"",(Z1101/Z1100)-1)</f>
        <v/>
      </c>
      <c r="AB1101" s="4">
        <f>IF(OR(Z1101="",Z1098=""),"",(Z1101/Z1098)-1)</f>
        <v/>
      </c>
      <c r="AC1101" s="4">
        <f>IF(OR(Z1101="",Z1096=""),"",(Z1101/Z1096)-1)</f>
        <v/>
      </c>
      <c r="AD1101" s="3" t="n"/>
      <c r="AE1101" s="4">
        <f>IF(OR(AD1101="",AD1100=""),"",(AD1101/AD1100)-1)</f>
        <v/>
      </c>
      <c r="AF1101" s="4">
        <f>IF(OR(AD1101="",AD1098=""),"",(AD1101/AD1098)-1)</f>
        <v/>
      </c>
      <c r="AG1101" s="4">
        <f>IF(OR(AD1101="",AD1096=""),"",(AD1101/AD1096)-1)</f>
        <v/>
      </c>
      <c r="AH1101" s="3" t="n"/>
      <c r="AI1101" s="4">
        <f>IF(OR(AH1101="",AH1100=""),"",(AH1101/AH1100)-1)</f>
        <v/>
      </c>
      <c r="AJ1101" s="4">
        <f>IF(OR(AH1101="",AH1098=""),"",(AH1101/AH1098)-1)</f>
        <v/>
      </c>
      <c r="AK1101" s="4">
        <f>IF(OR(AH1101="",AH1096=""),"",(AH1101/AH1096)-1)</f>
        <v/>
      </c>
    </row>
    <row r="1102">
      <c r="A1102" s="2" t="n"/>
      <c r="B1102" s="3" t="n"/>
      <c r="C1102" s="3" t="n"/>
      <c r="D1102" s="3" t="n"/>
      <c r="E1102" s="3" t="n"/>
      <c r="F1102" s="4">
        <f>IF(OR(E1102="",E1101=""),"",(E1102/E1101)-1)</f>
        <v/>
      </c>
      <c r="G1102" s="4">
        <f>IF(OR(E1102="",E1099=""),"",(E1102/E1099)-1)</f>
        <v/>
      </c>
      <c r="H1102" s="4">
        <f>IF(OR(E1102="",E1097=""),"",(E1102/E1097)-1)</f>
        <v/>
      </c>
      <c r="I1102" s="3" t="n"/>
      <c r="J1102" s="3" t="n"/>
      <c r="K1102" s="3" t="n"/>
      <c r="L1102" s="3" t="n"/>
      <c r="M1102" s="4">
        <f>IF(OR(L1102="",L1101=""),"",(L1102/L1101)-1)</f>
        <v/>
      </c>
      <c r="N1102" s="4">
        <f>IF(OR(L1102="",L1099=""),"",(L1102/L1099)-1)</f>
        <v/>
      </c>
      <c r="O1102" s="4">
        <f>IF(OR(L1102="",L1097=""),"",(L1102/L1097)-1)</f>
        <v/>
      </c>
      <c r="P1102" s="3" t="n"/>
      <c r="Q1102" s="3" t="n"/>
      <c r="R1102" s="3" t="n"/>
      <c r="S1102" s="3" t="n"/>
      <c r="T1102" s="4">
        <f>IF(OR(S1102="",S1101=""),"",(S1102/S1101)-1)</f>
        <v/>
      </c>
      <c r="U1102" s="4">
        <f>IF(OR(S1102="",S1099=""),"",(S1102/S1099)-1)</f>
        <v/>
      </c>
      <c r="V1102" s="4">
        <f>IF(OR(S1102="",S1097=""),"",(S1102/S1097)-1)</f>
        <v/>
      </c>
      <c r="W1102" s="3" t="n"/>
      <c r="X1102" s="3" t="n"/>
      <c r="Y1102" s="3" t="n"/>
      <c r="Z1102" s="3" t="n"/>
      <c r="AA1102" s="4">
        <f>IF(OR(Z1102="",Z1101=""),"",(Z1102/Z1101)-1)</f>
        <v/>
      </c>
      <c r="AB1102" s="4">
        <f>IF(OR(Z1102="",Z1099=""),"",(Z1102/Z1099)-1)</f>
        <v/>
      </c>
      <c r="AC1102" s="4">
        <f>IF(OR(Z1102="",Z1097=""),"",(Z1102/Z1097)-1)</f>
        <v/>
      </c>
      <c r="AD1102" s="3" t="n"/>
      <c r="AE1102" s="4">
        <f>IF(OR(AD1102="",AD1101=""),"",(AD1102/AD1101)-1)</f>
        <v/>
      </c>
      <c r="AF1102" s="4">
        <f>IF(OR(AD1102="",AD1099=""),"",(AD1102/AD1099)-1)</f>
        <v/>
      </c>
      <c r="AG1102" s="4">
        <f>IF(OR(AD1102="",AD1097=""),"",(AD1102/AD1097)-1)</f>
        <v/>
      </c>
      <c r="AH1102" s="3" t="n"/>
      <c r="AI1102" s="4">
        <f>IF(OR(AH1102="",AH1101=""),"",(AH1102/AH1101)-1)</f>
        <v/>
      </c>
      <c r="AJ1102" s="4">
        <f>IF(OR(AH1102="",AH1099=""),"",(AH1102/AH1099)-1)</f>
        <v/>
      </c>
      <c r="AK1102" s="4">
        <f>IF(OR(AH1102="",AH1097=""),"",(AH1102/AH1097)-1)</f>
        <v/>
      </c>
    </row>
    <row r="1103">
      <c r="A1103" s="2" t="n"/>
      <c r="B1103" s="3" t="n"/>
      <c r="C1103" s="3" t="n"/>
      <c r="D1103" s="3" t="n"/>
      <c r="E1103" s="3" t="n"/>
      <c r="F1103" s="4">
        <f>IF(OR(E1103="",E1102=""),"",(E1103/E1102)-1)</f>
        <v/>
      </c>
      <c r="G1103" s="4">
        <f>IF(OR(E1103="",E1100=""),"",(E1103/E1100)-1)</f>
        <v/>
      </c>
      <c r="H1103" s="4">
        <f>IF(OR(E1103="",E1098=""),"",(E1103/E1098)-1)</f>
        <v/>
      </c>
      <c r="I1103" s="3" t="n"/>
      <c r="J1103" s="3" t="n"/>
      <c r="K1103" s="3" t="n"/>
      <c r="L1103" s="3" t="n"/>
      <c r="M1103" s="4">
        <f>IF(OR(L1103="",L1102=""),"",(L1103/L1102)-1)</f>
        <v/>
      </c>
      <c r="N1103" s="4">
        <f>IF(OR(L1103="",L1100=""),"",(L1103/L1100)-1)</f>
        <v/>
      </c>
      <c r="O1103" s="4">
        <f>IF(OR(L1103="",L1098=""),"",(L1103/L1098)-1)</f>
        <v/>
      </c>
      <c r="P1103" s="3" t="n"/>
      <c r="Q1103" s="3" t="n"/>
      <c r="R1103" s="3" t="n"/>
      <c r="S1103" s="3" t="n"/>
      <c r="T1103" s="4">
        <f>IF(OR(S1103="",S1102=""),"",(S1103/S1102)-1)</f>
        <v/>
      </c>
      <c r="U1103" s="4">
        <f>IF(OR(S1103="",S1100=""),"",(S1103/S1100)-1)</f>
        <v/>
      </c>
      <c r="V1103" s="4">
        <f>IF(OR(S1103="",S1098=""),"",(S1103/S1098)-1)</f>
        <v/>
      </c>
      <c r="W1103" s="3" t="n"/>
      <c r="X1103" s="3" t="n"/>
      <c r="Y1103" s="3" t="n"/>
      <c r="Z1103" s="3" t="n"/>
      <c r="AA1103" s="4">
        <f>IF(OR(Z1103="",Z1102=""),"",(Z1103/Z1102)-1)</f>
        <v/>
      </c>
      <c r="AB1103" s="4">
        <f>IF(OR(Z1103="",Z1100=""),"",(Z1103/Z1100)-1)</f>
        <v/>
      </c>
      <c r="AC1103" s="4">
        <f>IF(OR(Z1103="",Z1098=""),"",(Z1103/Z1098)-1)</f>
        <v/>
      </c>
      <c r="AD1103" s="3" t="n"/>
      <c r="AE1103" s="4">
        <f>IF(OR(AD1103="",AD1102=""),"",(AD1103/AD1102)-1)</f>
        <v/>
      </c>
      <c r="AF1103" s="4">
        <f>IF(OR(AD1103="",AD1100=""),"",(AD1103/AD1100)-1)</f>
        <v/>
      </c>
      <c r="AG1103" s="4">
        <f>IF(OR(AD1103="",AD1098=""),"",(AD1103/AD1098)-1)</f>
        <v/>
      </c>
      <c r="AH1103" s="3" t="n"/>
      <c r="AI1103" s="4">
        <f>IF(OR(AH1103="",AH1102=""),"",(AH1103/AH1102)-1)</f>
        <v/>
      </c>
      <c r="AJ1103" s="4">
        <f>IF(OR(AH1103="",AH1100=""),"",(AH1103/AH1100)-1)</f>
        <v/>
      </c>
      <c r="AK1103" s="4">
        <f>IF(OR(AH1103="",AH1098=""),"",(AH1103/AH1098)-1)</f>
        <v/>
      </c>
    </row>
    <row r="1104">
      <c r="A1104" s="2" t="n"/>
      <c r="B1104" s="3" t="n"/>
      <c r="C1104" s="3" t="n"/>
      <c r="D1104" s="3" t="n"/>
      <c r="E1104" s="3" t="n"/>
      <c r="F1104" s="4">
        <f>IF(OR(E1104="",E1103=""),"",(E1104/E1103)-1)</f>
        <v/>
      </c>
      <c r="G1104" s="4">
        <f>IF(OR(E1104="",E1101=""),"",(E1104/E1101)-1)</f>
        <v/>
      </c>
      <c r="H1104" s="4">
        <f>IF(OR(E1104="",E1099=""),"",(E1104/E1099)-1)</f>
        <v/>
      </c>
      <c r="I1104" s="3" t="n"/>
      <c r="J1104" s="3" t="n"/>
      <c r="K1104" s="3" t="n"/>
      <c r="L1104" s="3" t="n"/>
      <c r="M1104" s="4">
        <f>IF(OR(L1104="",L1103=""),"",(L1104/L1103)-1)</f>
        <v/>
      </c>
      <c r="N1104" s="4">
        <f>IF(OR(L1104="",L1101=""),"",(L1104/L1101)-1)</f>
        <v/>
      </c>
      <c r="O1104" s="4">
        <f>IF(OR(L1104="",L1099=""),"",(L1104/L1099)-1)</f>
        <v/>
      </c>
      <c r="P1104" s="3" t="n"/>
      <c r="Q1104" s="3" t="n"/>
      <c r="R1104" s="3" t="n"/>
      <c r="S1104" s="3" t="n"/>
      <c r="T1104" s="4">
        <f>IF(OR(S1104="",S1103=""),"",(S1104/S1103)-1)</f>
        <v/>
      </c>
      <c r="U1104" s="4">
        <f>IF(OR(S1104="",S1101=""),"",(S1104/S1101)-1)</f>
        <v/>
      </c>
      <c r="V1104" s="4">
        <f>IF(OR(S1104="",S1099=""),"",(S1104/S1099)-1)</f>
        <v/>
      </c>
      <c r="W1104" s="3" t="n"/>
      <c r="X1104" s="3" t="n"/>
      <c r="Y1104" s="3" t="n"/>
      <c r="Z1104" s="3" t="n"/>
      <c r="AA1104" s="4">
        <f>IF(OR(Z1104="",Z1103=""),"",(Z1104/Z1103)-1)</f>
        <v/>
      </c>
      <c r="AB1104" s="4">
        <f>IF(OR(Z1104="",Z1101=""),"",(Z1104/Z1101)-1)</f>
        <v/>
      </c>
      <c r="AC1104" s="4">
        <f>IF(OR(Z1104="",Z1099=""),"",(Z1104/Z1099)-1)</f>
        <v/>
      </c>
      <c r="AD1104" s="3" t="n"/>
      <c r="AE1104" s="4">
        <f>IF(OR(AD1104="",AD1103=""),"",(AD1104/AD1103)-1)</f>
        <v/>
      </c>
      <c r="AF1104" s="4">
        <f>IF(OR(AD1104="",AD1101=""),"",(AD1104/AD1101)-1)</f>
        <v/>
      </c>
      <c r="AG1104" s="4">
        <f>IF(OR(AD1104="",AD1099=""),"",(AD1104/AD1099)-1)</f>
        <v/>
      </c>
      <c r="AH1104" s="3" t="n"/>
      <c r="AI1104" s="4">
        <f>IF(OR(AH1104="",AH1103=""),"",(AH1104/AH1103)-1)</f>
        <v/>
      </c>
      <c r="AJ1104" s="4">
        <f>IF(OR(AH1104="",AH1101=""),"",(AH1104/AH1101)-1)</f>
        <v/>
      </c>
      <c r="AK1104" s="4">
        <f>IF(OR(AH1104="",AH1099=""),"",(AH1104/AH1099)-1)</f>
        <v/>
      </c>
    </row>
    <row r="1105">
      <c r="A1105" s="2" t="n"/>
      <c r="B1105" s="3" t="n"/>
      <c r="C1105" s="3" t="n"/>
      <c r="D1105" s="3" t="n"/>
      <c r="E1105" s="3" t="n"/>
      <c r="F1105" s="4">
        <f>IF(OR(E1105="",E1104=""),"",(E1105/E1104)-1)</f>
        <v/>
      </c>
      <c r="G1105" s="4">
        <f>IF(OR(E1105="",E1102=""),"",(E1105/E1102)-1)</f>
        <v/>
      </c>
      <c r="H1105" s="4">
        <f>IF(OR(E1105="",E1100=""),"",(E1105/E1100)-1)</f>
        <v/>
      </c>
      <c r="I1105" s="3" t="n"/>
      <c r="J1105" s="3" t="n"/>
      <c r="K1105" s="3" t="n"/>
      <c r="L1105" s="3" t="n"/>
      <c r="M1105" s="4">
        <f>IF(OR(L1105="",L1104=""),"",(L1105/L1104)-1)</f>
        <v/>
      </c>
      <c r="N1105" s="4">
        <f>IF(OR(L1105="",L1102=""),"",(L1105/L1102)-1)</f>
        <v/>
      </c>
      <c r="O1105" s="4">
        <f>IF(OR(L1105="",L1100=""),"",(L1105/L1100)-1)</f>
        <v/>
      </c>
      <c r="P1105" s="3" t="n"/>
      <c r="Q1105" s="3" t="n"/>
      <c r="R1105" s="3" t="n"/>
      <c r="S1105" s="3" t="n"/>
      <c r="T1105" s="4">
        <f>IF(OR(S1105="",S1104=""),"",(S1105/S1104)-1)</f>
        <v/>
      </c>
      <c r="U1105" s="4">
        <f>IF(OR(S1105="",S1102=""),"",(S1105/S1102)-1)</f>
        <v/>
      </c>
      <c r="V1105" s="4">
        <f>IF(OR(S1105="",S1100=""),"",(S1105/S1100)-1)</f>
        <v/>
      </c>
      <c r="W1105" s="3" t="n"/>
      <c r="X1105" s="3" t="n"/>
      <c r="Y1105" s="3" t="n"/>
      <c r="Z1105" s="3" t="n"/>
      <c r="AA1105" s="4">
        <f>IF(OR(Z1105="",Z1104=""),"",(Z1105/Z1104)-1)</f>
        <v/>
      </c>
      <c r="AB1105" s="4">
        <f>IF(OR(Z1105="",Z1102=""),"",(Z1105/Z1102)-1)</f>
        <v/>
      </c>
      <c r="AC1105" s="4">
        <f>IF(OR(Z1105="",Z1100=""),"",(Z1105/Z1100)-1)</f>
        <v/>
      </c>
      <c r="AD1105" s="3" t="n"/>
      <c r="AE1105" s="4">
        <f>IF(OR(AD1105="",AD1104=""),"",(AD1105/AD1104)-1)</f>
        <v/>
      </c>
      <c r="AF1105" s="4">
        <f>IF(OR(AD1105="",AD1102=""),"",(AD1105/AD1102)-1)</f>
        <v/>
      </c>
      <c r="AG1105" s="4">
        <f>IF(OR(AD1105="",AD1100=""),"",(AD1105/AD1100)-1)</f>
        <v/>
      </c>
      <c r="AH1105" s="3" t="n"/>
      <c r="AI1105" s="4">
        <f>IF(OR(AH1105="",AH1104=""),"",(AH1105/AH1104)-1)</f>
        <v/>
      </c>
      <c r="AJ1105" s="4">
        <f>IF(OR(AH1105="",AH1102=""),"",(AH1105/AH1102)-1)</f>
        <v/>
      </c>
      <c r="AK1105" s="4">
        <f>IF(OR(AH1105="",AH1100=""),"",(AH1105/AH1100)-1)</f>
        <v/>
      </c>
    </row>
    <row r="1106">
      <c r="A1106" s="2" t="n"/>
      <c r="B1106" s="3" t="n"/>
      <c r="C1106" s="3" t="n"/>
      <c r="D1106" s="3" t="n"/>
      <c r="E1106" s="3" t="n"/>
      <c r="F1106" s="4">
        <f>IF(OR(E1106="",E1105=""),"",(E1106/E1105)-1)</f>
        <v/>
      </c>
      <c r="G1106" s="4">
        <f>IF(OR(E1106="",E1103=""),"",(E1106/E1103)-1)</f>
        <v/>
      </c>
      <c r="H1106" s="4">
        <f>IF(OR(E1106="",E1101=""),"",(E1106/E1101)-1)</f>
        <v/>
      </c>
      <c r="I1106" s="3" t="n"/>
      <c r="J1106" s="3" t="n"/>
      <c r="K1106" s="3" t="n"/>
      <c r="L1106" s="3" t="n"/>
      <c r="M1106" s="4">
        <f>IF(OR(L1106="",L1105=""),"",(L1106/L1105)-1)</f>
        <v/>
      </c>
      <c r="N1106" s="4">
        <f>IF(OR(L1106="",L1103=""),"",(L1106/L1103)-1)</f>
        <v/>
      </c>
      <c r="O1106" s="4">
        <f>IF(OR(L1106="",L1101=""),"",(L1106/L1101)-1)</f>
        <v/>
      </c>
      <c r="P1106" s="3" t="n"/>
      <c r="Q1106" s="3" t="n"/>
      <c r="R1106" s="3" t="n"/>
      <c r="S1106" s="3" t="n"/>
      <c r="T1106" s="4">
        <f>IF(OR(S1106="",S1105=""),"",(S1106/S1105)-1)</f>
        <v/>
      </c>
      <c r="U1106" s="4">
        <f>IF(OR(S1106="",S1103=""),"",(S1106/S1103)-1)</f>
        <v/>
      </c>
      <c r="V1106" s="4">
        <f>IF(OR(S1106="",S1101=""),"",(S1106/S1101)-1)</f>
        <v/>
      </c>
      <c r="W1106" s="3" t="n"/>
      <c r="X1106" s="3" t="n"/>
      <c r="Y1106" s="3" t="n"/>
      <c r="Z1106" s="3" t="n"/>
      <c r="AA1106" s="4">
        <f>IF(OR(Z1106="",Z1105=""),"",(Z1106/Z1105)-1)</f>
        <v/>
      </c>
      <c r="AB1106" s="4">
        <f>IF(OR(Z1106="",Z1103=""),"",(Z1106/Z1103)-1)</f>
        <v/>
      </c>
      <c r="AC1106" s="4">
        <f>IF(OR(Z1106="",Z1101=""),"",(Z1106/Z1101)-1)</f>
        <v/>
      </c>
      <c r="AD1106" s="3" t="n"/>
      <c r="AE1106" s="4">
        <f>IF(OR(AD1106="",AD1105=""),"",(AD1106/AD1105)-1)</f>
        <v/>
      </c>
      <c r="AF1106" s="4">
        <f>IF(OR(AD1106="",AD1103=""),"",(AD1106/AD1103)-1)</f>
        <v/>
      </c>
      <c r="AG1106" s="4">
        <f>IF(OR(AD1106="",AD1101=""),"",(AD1106/AD1101)-1)</f>
        <v/>
      </c>
      <c r="AH1106" s="3" t="n"/>
      <c r="AI1106" s="4">
        <f>IF(OR(AH1106="",AH1105=""),"",(AH1106/AH1105)-1)</f>
        <v/>
      </c>
      <c r="AJ1106" s="4">
        <f>IF(OR(AH1106="",AH1103=""),"",(AH1106/AH1103)-1)</f>
        <v/>
      </c>
      <c r="AK1106" s="4">
        <f>IF(OR(AH1106="",AH1101=""),"",(AH1106/AH1101)-1)</f>
        <v/>
      </c>
    </row>
    <row r="1107">
      <c r="A1107" s="2" t="n"/>
      <c r="B1107" s="3" t="n"/>
      <c r="C1107" s="3" t="n"/>
      <c r="D1107" s="3" t="n"/>
      <c r="E1107" s="3" t="n"/>
      <c r="F1107" s="4">
        <f>IF(OR(E1107="",E1106=""),"",(E1107/E1106)-1)</f>
        <v/>
      </c>
      <c r="G1107" s="4">
        <f>IF(OR(E1107="",E1104=""),"",(E1107/E1104)-1)</f>
        <v/>
      </c>
      <c r="H1107" s="4">
        <f>IF(OR(E1107="",E1102=""),"",(E1107/E1102)-1)</f>
        <v/>
      </c>
      <c r="I1107" s="3" t="n"/>
      <c r="J1107" s="3" t="n"/>
      <c r="K1107" s="3" t="n"/>
      <c r="L1107" s="3" t="n"/>
      <c r="M1107" s="4">
        <f>IF(OR(L1107="",L1106=""),"",(L1107/L1106)-1)</f>
        <v/>
      </c>
      <c r="N1107" s="4">
        <f>IF(OR(L1107="",L1104=""),"",(L1107/L1104)-1)</f>
        <v/>
      </c>
      <c r="O1107" s="4">
        <f>IF(OR(L1107="",L1102=""),"",(L1107/L1102)-1)</f>
        <v/>
      </c>
      <c r="P1107" s="3" t="n"/>
      <c r="Q1107" s="3" t="n"/>
      <c r="R1107" s="3" t="n"/>
      <c r="S1107" s="3" t="n"/>
      <c r="T1107" s="4">
        <f>IF(OR(S1107="",S1106=""),"",(S1107/S1106)-1)</f>
        <v/>
      </c>
      <c r="U1107" s="4">
        <f>IF(OR(S1107="",S1104=""),"",(S1107/S1104)-1)</f>
        <v/>
      </c>
      <c r="V1107" s="4">
        <f>IF(OR(S1107="",S1102=""),"",(S1107/S1102)-1)</f>
        <v/>
      </c>
      <c r="W1107" s="3" t="n"/>
      <c r="X1107" s="3" t="n"/>
      <c r="Y1107" s="3" t="n"/>
      <c r="Z1107" s="3" t="n"/>
      <c r="AA1107" s="4">
        <f>IF(OR(Z1107="",Z1106=""),"",(Z1107/Z1106)-1)</f>
        <v/>
      </c>
      <c r="AB1107" s="4">
        <f>IF(OR(Z1107="",Z1104=""),"",(Z1107/Z1104)-1)</f>
        <v/>
      </c>
      <c r="AC1107" s="4">
        <f>IF(OR(Z1107="",Z1102=""),"",(Z1107/Z1102)-1)</f>
        <v/>
      </c>
      <c r="AD1107" s="3" t="n"/>
      <c r="AE1107" s="4">
        <f>IF(OR(AD1107="",AD1106=""),"",(AD1107/AD1106)-1)</f>
        <v/>
      </c>
      <c r="AF1107" s="4">
        <f>IF(OR(AD1107="",AD1104=""),"",(AD1107/AD1104)-1)</f>
        <v/>
      </c>
      <c r="AG1107" s="4">
        <f>IF(OR(AD1107="",AD1102=""),"",(AD1107/AD1102)-1)</f>
        <v/>
      </c>
      <c r="AH1107" s="3" t="n"/>
      <c r="AI1107" s="4">
        <f>IF(OR(AH1107="",AH1106=""),"",(AH1107/AH1106)-1)</f>
        <v/>
      </c>
      <c r="AJ1107" s="4">
        <f>IF(OR(AH1107="",AH1104=""),"",(AH1107/AH1104)-1)</f>
        <v/>
      </c>
      <c r="AK1107" s="4">
        <f>IF(OR(AH1107="",AH1102=""),"",(AH1107/AH1102)-1)</f>
        <v/>
      </c>
    </row>
    <row r="1108">
      <c r="A1108" s="2" t="n"/>
      <c r="B1108" s="3" t="n"/>
      <c r="C1108" s="3" t="n"/>
      <c r="D1108" s="3" t="n"/>
      <c r="E1108" s="3" t="n"/>
      <c r="F1108" s="4">
        <f>IF(OR(E1108="",E1107=""),"",(E1108/E1107)-1)</f>
        <v/>
      </c>
      <c r="G1108" s="4">
        <f>IF(OR(E1108="",E1105=""),"",(E1108/E1105)-1)</f>
        <v/>
      </c>
      <c r="H1108" s="4">
        <f>IF(OR(E1108="",E1103=""),"",(E1108/E1103)-1)</f>
        <v/>
      </c>
      <c r="I1108" s="3" t="n"/>
      <c r="J1108" s="3" t="n"/>
      <c r="K1108" s="3" t="n"/>
      <c r="L1108" s="3" t="n"/>
      <c r="M1108" s="4">
        <f>IF(OR(L1108="",L1107=""),"",(L1108/L1107)-1)</f>
        <v/>
      </c>
      <c r="N1108" s="4">
        <f>IF(OR(L1108="",L1105=""),"",(L1108/L1105)-1)</f>
        <v/>
      </c>
      <c r="O1108" s="4">
        <f>IF(OR(L1108="",L1103=""),"",(L1108/L1103)-1)</f>
        <v/>
      </c>
      <c r="P1108" s="3" t="n"/>
      <c r="Q1108" s="3" t="n"/>
      <c r="R1108" s="3" t="n"/>
      <c r="S1108" s="3" t="n"/>
      <c r="T1108" s="4">
        <f>IF(OR(S1108="",S1107=""),"",(S1108/S1107)-1)</f>
        <v/>
      </c>
      <c r="U1108" s="4">
        <f>IF(OR(S1108="",S1105=""),"",(S1108/S1105)-1)</f>
        <v/>
      </c>
      <c r="V1108" s="4">
        <f>IF(OR(S1108="",S1103=""),"",(S1108/S1103)-1)</f>
        <v/>
      </c>
      <c r="W1108" s="3" t="n"/>
      <c r="X1108" s="3" t="n"/>
      <c r="Y1108" s="3" t="n"/>
      <c r="Z1108" s="3" t="n"/>
      <c r="AA1108" s="4">
        <f>IF(OR(Z1108="",Z1107=""),"",(Z1108/Z1107)-1)</f>
        <v/>
      </c>
      <c r="AB1108" s="4">
        <f>IF(OR(Z1108="",Z1105=""),"",(Z1108/Z1105)-1)</f>
        <v/>
      </c>
      <c r="AC1108" s="4">
        <f>IF(OR(Z1108="",Z1103=""),"",(Z1108/Z1103)-1)</f>
        <v/>
      </c>
      <c r="AD1108" s="3" t="n"/>
      <c r="AE1108" s="4">
        <f>IF(OR(AD1108="",AD1107=""),"",(AD1108/AD1107)-1)</f>
        <v/>
      </c>
      <c r="AF1108" s="4">
        <f>IF(OR(AD1108="",AD1105=""),"",(AD1108/AD1105)-1)</f>
        <v/>
      </c>
      <c r="AG1108" s="4">
        <f>IF(OR(AD1108="",AD1103=""),"",(AD1108/AD1103)-1)</f>
        <v/>
      </c>
      <c r="AH1108" s="3" t="n"/>
      <c r="AI1108" s="4">
        <f>IF(OR(AH1108="",AH1107=""),"",(AH1108/AH1107)-1)</f>
        <v/>
      </c>
      <c r="AJ1108" s="4">
        <f>IF(OR(AH1108="",AH1105=""),"",(AH1108/AH1105)-1)</f>
        <v/>
      </c>
      <c r="AK1108" s="4">
        <f>IF(OR(AH1108="",AH1103=""),"",(AH1108/AH1103)-1)</f>
        <v/>
      </c>
    </row>
    <row r="1109">
      <c r="A1109" s="2" t="n"/>
      <c r="B1109" s="3" t="n"/>
      <c r="C1109" s="3" t="n"/>
      <c r="D1109" s="3" t="n"/>
      <c r="E1109" s="3" t="n"/>
      <c r="F1109" s="4">
        <f>IF(OR(E1109="",E1108=""),"",(E1109/E1108)-1)</f>
        <v/>
      </c>
      <c r="G1109" s="4">
        <f>IF(OR(E1109="",E1106=""),"",(E1109/E1106)-1)</f>
        <v/>
      </c>
      <c r="H1109" s="4">
        <f>IF(OR(E1109="",E1104=""),"",(E1109/E1104)-1)</f>
        <v/>
      </c>
      <c r="I1109" s="3" t="n"/>
      <c r="J1109" s="3" t="n"/>
      <c r="K1109" s="3" t="n"/>
      <c r="L1109" s="3" t="n"/>
      <c r="M1109" s="4">
        <f>IF(OR(L1109="",L1108=""),"",(L1109/L1108)-1)</f>
        <v/>
      </c>
      <c r="N1109" s="4">
        <f>IF(OR(L1109="",L1106=""),"",(L1109/L1106)-1)</f>
        <v/>
      </c>
      <c r="O1109" s="4">
        <f>IF(OR(L1109="",L1104=""),"",(L1109/L1104)-1)</f>
        <v/>
      </c>
      <c r="P1109" s="3" t="n"/>
      <c r="Q1109" s="3" t="n"/>
      <c r="R1109" s="3" t="n"/>
      <c r="S1109" s="3" t="n"/>
      <c r="T1109" s="4">
        <f>IF(OR(S1109="",S1108=""),"",(S1109/S1108)-1)</f>
        <v/>
      </c>
      <c r="U1109" s="4">
        <f>IF(OR(S1109="",S1106=""),"",(S1109/S1106)-1)</f>
        <v/>
      </c>
      <c r="V1109" s="4">
        <f>IF(OR(S1109="",S1104=""),"",(S1109/S1104)-1)</f>
        <v/>
      </c>
      <c r="W1109" s="3" t="n"/>
      <c r="X1109" s="3" t="n"/>
      <c r="Y1109" s="3" t="n"/>
      <c r="Z1109" s="3" t="n"/>
      <c r="AA1109" s="4">
        <f>IF(OR(Z1109="",Z1108=""),"",(Z1109/Z1108)-1)</f>
        <v/>
      </c>
      <c r="AB1109" s="4">
        <f>IF(OR(Z1109="",Z1106=""),"",(Z1109/Z1106)-1)</f>
        <v/>
      </c>
      <c r="AC1109" s="4">
        <f>IF(OR(Z1109="",Z1104=""),"",(Z1109/Z1104)-1)</f>
        <v/>
      </c>
      <c r="AD1109" s="3" t="n"/>
      <c r="AE1109" s="4">
        <f>IF(OR(AD1109="",AD1108=""),"",(AD1109/AD1108)-1)</f>
        <v/>
      </c>
      <c r="AF1109" s="4">
        <f>IF(OR(AD1109="",AD1106=""),"",(AD1109/AD1106)-1)</f>
        <v/>
      </c>
      <c r="AG1109" s="4">
        <f>IF(OR(AD1109="",AD1104=""),"",(AD1109/AD1104)-1)</f>
        <v/>
      </c>
      <c r="AH1109" s="3" t="n"/>
      <c r="AI1109" s="4">
        <f>IF(OR(AH1109="",AH1108=""),"",(AH1109/AH1108)-1)</f>
        <v/>
      </c>
      <c r="AJ1109" s="4">
        <f>IF(OR(AH1109="",AH1106=""),"",(AH1109/AH1106)-1)</f>
        <v/>
      </c>
      <c r="AK1109" s="4">
        <f>IF(OR(AH1109="",AH1104=""),"",(AH1109/AH1104)-1)</f>
        <v/>
      </c>
    </row>
    <row r="1110">
      <c r="A1110" s="2" t="n"/>
      <c r="B1110" s="3" t="n"/>
      <c r="C1110" s="3" t="n"/>
      <c r="D1110" s="3" t="n"/>
      <c r="E1110" s="3" t="n"/>
      <c r="F1110" s="4">
        <f>IF(OR(E1110="",E1109=""),"",(E1110/E1109)-1)</f>
        <v/>
      </c>
      <c r="G1110" s="4">
        <f>IF(OR(E1110="",E1107=""),"",(E1110/E1107)-1)</f>
        <v/>
      </c>
      <c r="H1110" s="4">
        <f>IF(OR(E1110="",E1105=""),"",(E1110/E1105)-1)</f>
        <v/>
      </c>
      <c r="I1110" s="3" t="n"/>
      <c r="J1110" s="3" t="n"/>
      <c r="K1110" s="3" t="n"/>
      <c r="L1110" s="3" t="n"/>
      <c r="M1110" s="4">
        <f>IF(OR(L1110="",L1109=""),"",(L1110/L1109)-1)</f>
        <v/>
      </c>
      <c r="N1110" s="4">
        <f>IF(OR(L1110="",L1107=""),"",(L1110/L1107)-1)</f>
        <v/>
      </c>
      <c r="O1110" s="4">
        <f>IF(OR(L1110="",L1105=""),"",(L1110/L1105)-1)</f>
        <v/>
      </c>
      <c r="P1110" s="3" t="n"/>
      <c r="Q1110" s="3" t="n"/>
      <c r="R1110" s="3" t="n"/>
      <c r="S1110" s="3" t="n"/>
      <c r="T1110" s="4">
        <f>IF(OR(S1110="",S1109=""),"",(S1110/S1109)-1)</f>
        <v/>
      </c>
      <c r="U1110" s="4">
        <f>IF(OR(S1110="",S1107=""),"",(S1110/S1107)-1)</f>
        <v/>
      </c>
      <c r="V1110" s="4">
        <f>IF(OR(S1110="",S1105=""),"",(S1110/S1105)-1)</f>
        <v/>
      </c>
      <c r="W1110" s="3" t="n"/>
      <c r="X1110" s="3" t="n"/>
      <c r="Y1110" s="3" t="n"/>
      <c r="Z1110" s="3" t="n"/>
      <c r="AA1110" s="4">
        <f>IF(OR(Z1110="",Z1109=""),"",(Z1110/Z1109)-1)</f>
        <v/>
      </c>
      <c r="AB1110" s="4">
        <f>IF(OR(Z1110="",Z1107=""),"",(Z1110/Z1107)-1)</f>
        <v/>
      </c>
      <c r="AC1110" s="4">
        <f>IF(OR(Z1110="",Z1105=""),"",(Z1110/Z1105)-1)</f>
        <v/>
      </c>
      <c r="AD1110" s="3" t="n"/>
      <c r="AE1110" s="4">
        <f>IF(OR(AD1110="",AD1109=""),"",(AD1110/AD1109)-1)</f>
        <v/>
      </c>
      <c r="AF1110" s="4">
        <f>IF(OR(AD1110="",AD1107=""),"",(AD1110/AD1107)-1)</f>
        <v/>
      </c>
      <c r="AG1110" s="4">
        <f>IF(OR(AD1110="",AD1105=""),"",(AD1110/AD1105)-1)</f>
        <v/>
      </c>
      <c r="AH1110" s="3" t="n"/>
      <c r="AI1110" s="4">
        <f>IF(OR(AH1110="",AH1109=""),"",(AH1110/AH1109)-1)</f>
        <v/>
      </c>
      <c r="AJ1110" s="4">
        <f>IF(OR(AH1110="",AH1107=""),"",(AH1110/AH1107)-1)</f>
        <v/>
      </c>
      <c r="AK1110" s="4">
        <f>IF(OR(AH1110="",AH1105=""),"",(AH1110/AH1105)-1)</f>
        <v/>
      </c>
    </row>
    <row r="1111">
      <c r="A1111" s="2" t="n"/>
      <c r="B1111" s="3" t="n"/>
      <c r="C1111" s="3" t="n"/>
      <c r="D1111" s="3" t="n"/>
      <c r="E1111" s="3" t="n"/>
      <c r="F1111" s="4">
        <f>IF(OR(E1111="",E1110=""),"",(E1111/E1110)-1)</f>
        <v/>
      </c>
      <c r="G1111" s="4">
        <f>IF(OR(E1111="",E1108=""),"",(E1111/E1108)-1)</f>
        <v/>
      </c>
      <c r="H1111" s="4">
        <f>IF(OR(E1111="",E1106=""),"",(E1111/E1106)-1)</f>
        <v/>
      </c>
      <c r="I1111" s="3" t="n"/>
      <c r="J1111" s="3" t="n"/>
      <c r="K1111" s="3" t="n"/>
      <c r="L1111" s="3" t="n"/>
      <c r="M1111" s="4">
        <f>IF(OR(L1111="",L1110=""),"",(L1111/L1110)-1)</f>
        <v/>
      </c>
      <c r="N1111" s="4">
        <f>IF(OR(L1111="",L1108=""),"",(L1111/L1108)-1)</f>
        <v/>
      </c>
      <c r="O1111" s="4">
        <f>IF(OR(L1111="",L1106=""),"",(L1111/L1106)-1)</f>
        <v/>
      </c>
      <c r="P1111" s="3" t="n"/>
      <c r="Q1111" s="3" t="n"/>
      <c r="R1111" s="3" t="n"/>
      <c r="S1111" s="3" t="n"/>
      <c r="T1111" s="4">
        <f>IF(OR(S1111="",S1110=""),"",(S1111/S1110)-1)</f>
        <v/>
      </c>
      <c r="U1111" s="4">
        <f>IF(OR(S1111="",S1108=""),"",(S1111/S1108)-1)</f>
        <v/>
      </c>
      <c r="V1111" s="4">
        <f>IF(OR(S1111="",S1106=""),"",(S1111/S1106)-1)</f>
        <v/>
      </c>
      <c r="W1111" s="3" t="n"/>
      <c r="X1111" s="3" t="n"/>
      <c r="Y1111" s="3" t="n"/>
      <c r="Z1111" s="3" t="n"/>
      <c r="AA1111" s="4">
        <f>IF(OR(Z1111="",Z1110=""),"",(Z1111/Z1110)-1)</f>
        <v/>
      </c>
      <c r="AB1111" s="4">
        <f>IF(OR(Z1111="",Z1108=""),"",(Z1111/Z1108)-1)</f>
        <v/>
      </c>
      <c r="AC1111" s="4">
        <f>IF(OR(Z1111="",Z1106=""),"",(Z1111/Z1106)-1)</f>
        <v/>
      </c>
      <c r="AD1111" s="3" t="n"/>
      <c r="AE1111" s="4">
        <f>IF(OR(AD1111="",AD1110=""),"",(AD1111/AD1110)-1)</f>
        <v/>
      </c>
      <c r="AF1111" s="4">
        <f>IF(OR(AD1111="",AD1108=""),"",(AD1111/AD1108)-1)</f>
        <v/>
      </c>
      <c r="AG1111" s="4">
        <f>IF(OR(AD1111="",AD1106=""),"",(AD1111/AD1106)-1)</f>
        <v/>
      </c>
      <c r="AH1111" s="3" t="n"/>
      <c r="AI1111" s="4">
        <f>IF(OR(AH1111="",AH1110=""),"",(AH1111/AH1110)-1)</f>
        <v/>
      </c>
      <c r="AJ1111" s="4">
        <f>IF(OR(AH1111="",AH1108=""),"",(AH1111/AH1108)-1)</f>
        <v/>
      </c>
      <c r="AK1111" s="4">
        <f>IF(OR(AH1111="",AH1106=""),"",(AH1111/AH1106)-1)</f>
        <v/>
      </c>
    </row>
    <row r="1112">
      <c r="A1112" s="2" t="n"/>
      <c r="B1112" s="3" t="n"/>
      <c r="C1112" s="3" t="n"/>
      <c r="D1112" s="3" t="n"/>
      <c r="E1112" s="3" t="n"/>
      <c r="F1112" s="4">
        <f>IF(OR(E1112="",E1111=""),"",(E1112/E1111)-1)</f>
        <v/>
      </c>
      <c r="G1112" s="4">
        <f>IF(OR(E1112="",E1109=""),"",(E1112/E1109)-1)</f>
        <v/>
      </c>
      <c r="H1112" s="4">
        <f>IF(OR(E1112="",E1107=""),"",(E1112/E1107)-1)</f>
        <v/>
      </c>
      <c r="I1112" s="3" t="n"/>
      <c r="J1112" s="3" t="n"/>
      <c r="K1112" s="3" t="n"/>
      <c r="L1112" s="3" t="n"/>
      <c r="M1112" s="4">
        <f>IF(OR(L1112="",L1111=""),"",(L1112/L1111)-1)</f>
        <v/>
      </c>
      <c r="N1112" s="4">
        <f>IF(OR(L1112="",L1109=""),"",(L1112/L1109)-1)</f>
        <v/>
      </c>
      <c r="O1112" s="4">
        <f>IF(OR(L1112="",L1107=""),"",(L1112/L1107)-1)</f>
        <v/>
      </c>
      <c r="P1112" s="3" t="n"/>
      <c r="Q1112" s="3" t="n"/>
      <c r="R1112" s="3" t="n"/>
      <c r="S1112" s="3" t="n"/>
      <c r="T1112" s="4">
        <f>IF(OR(S1112="",S1111=""),"",(S1112/S1111)-1)</f>
        <v/>
      </c>
      <c r="U1112" s="4">
        <f>IF(OR(S1112="",S1109=""),"",(S1112/S1109)-1)</f>
        <v/>
      </c>
      <c r="V1112" s="4">
        <f>IF(OR(S1112="",S1107=""),"",(S1112/S1107)-1)</f>
        <v/>
      </c>
      <c r="W1112" s="3" t="n"/>
      <c r="X1112" s="3" t="n"/>
      <c r="Y1112" s="3" t="n"/>
      <c r="Z1112" s="3" t="n"/>
      <c r="AA1112" s="4">
        <f>IF(OR(Z1112="",Z1111=""),"",(Z1112/Z1111)-1)</f>
        <v/>
      </c>
      <c r="AB1112" s="4">
        <f>IF(OR(Z1112="",Z1109=""),"",(Z1112/Z1109)-1)</f>
        <v/>
      </c>
      <c r="AC1112" s="4">
        <f>IF(OR(Z1112="",Z1107=""),"",(Z1112/Z1107)-1)</f>
        <v/>
      </c>
      <c r="AD1112" s="3" t="n"/>
      <c r="AE1112" s="4">
        <f>IF(OR(AD1112="",AD1111=""),"",(AD1112/AD1111)-1)</f>
        <v/>
      </c>
      <c r="AF1112" s="4">
        <f>IF(OR(AD1112="",AD1109=""),"",(AD1112/AD1109)-1)</f>
        <v/>
      </c>
      <c r="AG1112" s="4">
        <f>IF(OR(AD1112="",AD1107=""),"",(AD1112/AD1107)-1)</f>
        <v/>
      </c>
      <c r="AH1112" s="3" t="n"/>
      <c r="AI1112" s="4">
        <f>IF(OR(AH1112="",AH1111=""),"",(AH1112/AH1111)-1)</f>
        <v/>
      </c>
      <c r="AJ1112" s="4">
        <f>IF(OR(AH1112="",AH1109=""),"",(AH1112/AH1109)-1)</f>
        <v/>
      </c>
      <c r="AK1112" s="4">
        <f>IF(OR(AH1112="",AH1107=""),"",(AH1112/AH1107)-1)</f>
        <v/>
      </c>
    </row>
    <row r="1113">
      <c r="A1113" s="2" t="n"/>
      <c r="B1113" s="3" t="n"/>
      <c r="C1113" s="3" t="n"/>
      <c r="D1113" s="3" t="n"/>
      <c r="E1113" s="3" t="n"/>
      <c r="F1113" s="4">
        <f>IF(OR(E1113="",E1112=""),"",(E1113/E1112)-1)</f>
        <v/>
      </c>
      <c r="G1113" s="4">
        <f>IF(OR(E1113="",E1110=""),"",(E1113/E1110)-1)</f>
        <v/>
      </c>
      <c r="H1113" s="4">
        <f>IF(OR(E1113="",E1108=""),"",(E1113/E1108)-1)</f>
        <v/>
      </c>
      <c r="I1113" s="3" t="n"/>
      <c r="J1113" s="3" t="n"/>
      <c r="K1113" s="3" t="n"/>
      <c r="L1113" s="3" t="n"/>
      <c r="M1113" s="4">
        <f>IF(OR(L1113="",L1112=""),"",(L1113/L1112)-1)</f>
        <v/>
      </c>
      <c r="N1113" s="4">
        <f>IF(OR(L1113="",L1110=""),"",(L1113/L1110)-1)</f>
        <v/>
      </c>
      <c r="O1113" s="4">
        <f>IF(OR(L1113="",L1108=""),"",(L1113/L1108)-1)</f>
        <v/>
      </c>
      <c r="P1113" s="3" t="n"/>
      <c r="Q1113" s="3" t="n"/>
      <c r="R1113" s="3" t="n"/>
      <c r="S1113" s="3" t="n"/>
      <c r="T1113" s="4">
        <f>IF(OR(S1113="",S1112=""),"",(S1113/S1112)-1)</f>
        <v/>
      </c>
      <c r="U1113" s="4">
        <f>IF(OR(S1113="",S1110=""),"",(S1113/S1110)-1)</f>
        <v/>
      </c>
      <c r="V1113" s="4">
        <f>IF(OR(S1113="",S1108=""),"",(S1113/S1108)-1)</f>
        <v/>
      </c>
      <c r="W1113" s="3" t="n"/>
      <c r="X1113" s="3" t="n"/>
      <c r="Y1113" s="3" t="n"/>
      <c r="Z1113" s="3" t="n"/>
      <c r="AA1113" s="4">
        <f>IF(OR(Z1113="",Z1112=""),"",(Z1113/Z1112)-1)</f>
        <v/>
      </c>
      <c r="AB1113" s="4">
        <f>IF(OR(Z1113="",Z1110=""),"",(Z1113/Z1110)-1)</f>
        <v/>
      </c>
      <c r="AC1113" s="4">
        <f>IF(OR(Z1113="",Z1108=""),"",(Z1113/Z1108)-1)</f>
        <v/>
      </c>
      <c r="AD1113" s="3" t="n"/>
      <c r="AE1113" s="4">
        <f>IF(OR(AD1113="",AD1112=""),"",(AD1113/AD1112)-1)</f>
        <v/>
      </c>
      <c r="AF1113" s="4">
        <f>IF(OR(AD1113="",AD1110=""),"",(AD1113/AD1110)-1)</f>
        <v/>
      </c>
      <c r="AG1113" s="4">
        <f>IF(OR(AD1113="",AD1108=""),"",(AD1113/AD1108)-1)</f>
        <v/>
      </c>
      <c r="AH1113" s="3" t="n"/>
      <c r="AI1113" s="4">
        <f>IF(OR(AH1113="",AH1112=""),"",(AH1113/AH1112)-1)</f>
        <v/>
      </c>
      <c r="AJ1113" s="4">
        <f>IF(OR(AH1113="",AH1110=""),"",(AH1113/AH1110)-1)</f>
        <v/>
      </c>
      <c r="AK1113" s="4">
        <f>IF(OR(AH1113="",AH1108=""),"",(AH1113/AH1108)-1)</f>
        <v/>
      </c>
    </row>
    <row r="1114">
      <c r="A1114" s="2" t="n"/>
      <c r="B1114" s="3" t="n"/>
      <c r="C1114" s="3" t="n"/>
      <c r="D1114" s="3" t="n"/>
      <c r="E1114" s="3" t="n"/>
      <c r="F1114" s="4">
        <f>IF(OR(E1114="",E1113=""),"",(E1114/E1113)-1)</f>
        <v/>
      </c>
      <c r="G1114" s="4">
        <f>IF(OR(E1114="",E1111=""),"",(E1114/E1111)-1)</f>
        <v/>
      </c>
      <c r="H1114" s="4">
        <f>IF(OR(E1114="",E1109=""),"",(E1114/E1109)-1)</f>
        <v/>
      </c>
      <c r="I1114" s="3" t="n"/>
      <c r="J1114" s="3" t="n"/>
      <c r="K1114" s="3" t="n"/>
      <c r="L1114" s="3" t="n"/>
      <c r="M1114" s="4">
        <f>IF(OR(L1114="",L1113=""),"",(L1114/L1113)-1)</f>
        <v/>
      </c>
      <c r="N1114" s="4">
        <f>IF(OR(L1114="",L1111=""),"",(L1114/L1111)-1)</f>
        <v/>
      </c>
      <c r="O1114" s="4">
        <f>IF(OR(L1114="",L1109=""),"",(L1114/L1109)-1)</f>
        <v/>
      </c>
      <c r="P1114" s="3" t="n"/>
      <c r="Q1114" s="3" t="n"/>
      <c r="R1114" s="3" t="n"/>
      <c r="S1114" s="3" t="n"/>
      <c r="T1114" s="4">
        <f>IF(OR(S1114="",S1113=""),"",(S1114/S1113)-1)</f>
        <v/>
      </c>
      <c r="U1114" s="4">
        <f>IF(OR(S1114="",S1111=""),"",(S1114/S1111)-1)</f>
        <v/>
      </c>
      <c r="V1114" s="4">
        <f>IF(OR(S1114="",S1109=""),"",(S1114/S1109)-1)</f>
        <v/>
      </c>
      <c r="W1114" s="3" t="n"/>
      <c r="X1114" s="3" t="n"/>
      <c r="Y1114" s="3" t="n"/>
      <c r="Z1114" s="3" t="n"/>
      <c r="AA1114" s="4">
        <f>IF(OR(Z1114="",Z1113=""),"",(Z1114/Z1113)-1)</f>
        <v/>
      </c>
      <c r="AB1114" s="4">
        <f>IF(OR(Z1114="",Z1111=""),"",(Z1114/Z1111)-1)</f>
        <v/>
      </c>
      <c r="AC1114" s="4">
        <f>IF(OR(Z1114="",Z1109=""),"",(Z1114/Z1109)-1)</f>
        <v/>
      </c>
      <c r="AD1114" s="3" t="n"/>
      <c r="AE1114" s="4">
        <f>IF(OR(AD1114="",AD1113=""),"",(AD1114/AD1113)-1)</f>
        <v/>
      </c>
      <c r="AF1114" s="4">
        <f>IF(OR(AD1114="",AD1111=""),"",(AD1114/AD1111)-1)</f>
        <v/>
      </c>
      <c r="AG1114" s="4">
        <f>IF(OR(AD1114="",AD1109=""),"",(AD1114/AD1109)-1)</f>
        <v/>
      </c>
      <c r="AH1114" s="3" t="n"/>
      <c r="AI1114" s="4">
        <f>IF(OR(AH1114="",AH1113=""),"",(AH1114/AH1113)-1)</f>
        <v/>
      </c>
      <c r="AJ1114" s="4">
        <f>IF(OR(AH1114="",AH1111=""),"",(AH1114/AH1111)-1)</f>
        <v/>
      </c>
      <c r="AK1114" s="4">
        <f>IF(OR(AH1114="",AH1109=""),"",(AH1114/AH1109)-1)</f>
        <v/>
      </c>
    </row>
    <row r="1115">
      <c r="A1115" s="2" t="n"/>
      <c r="B1115" s="3" t="n"/>
      <c r="C1115" s="3" t="n"/>
      <c r="D1115" s="3" t="n"/>
      <c r="E1115" s="3" t="n"/>
      <c r="F1115" s="4">
        <f>IF(OR(E1115="",E1114=""),"",(E1115/E1114)-1)</f>
        <v/>
      </c>
      <c r="G1115" s="4">
        <f>IF(OR(E1115="",E1112=""),"",(E1115/E1112)-1)</f>
        <v/>
      </c>
      <c r="H1115" s="4">
        <f>IF(OR(E1115="",E1110=""),"",(E1115/E1110)-1)</f>
        <v/>
      </c>
      <c r="I1115" s="3" t="n"/>
      <c r="J1115" s="3" t="n"/>
      <c r="K1115" s="3" t="n"/>
      <c r="L1115" s="3" t="n"/>
      <c r="M1115" s="4">
        <f>IF(OR(L1115="",L1114=""),"",(L1115/L1114)-1)</f>
        <v/>
      </c>
      <c r="N1115" s="4">
        <f>IF(OR(L1115="",L1112=""),"",(L1115/L1112)-1)</f>
        <v/>
      </c>
      <c r="O1115" s="4">
        <f>IF(OR(L1115="",L1110=""),"",(L1115/L1110)-1)</f>
        <v/>
      </c>
      <c r="P1115" s="3" t="n"/>
      <c r="Q1115" s="3" t="n"/>
      <c r="R1115" s="3" t="n"/>
      <c r="S1115" s="3" t="n"/>
      <c r="T1115" s="4">
        <f>IF(OR(S1115="",S1114=""),"",(S1115/S1114)-1)</f>
        <v/>
      </c>
      <c r="U1115" s="4">
        <f>IF(OR(S1115="",S1112=""),"",(S1115/S1112)-1)</f>
        <v/>
      </c>
      <c r="V1115" s="4">
        <f>IF(OR(S1115="",S1110=""),"",(S1115/S1110)-1)</f>
        <v/>
      </c>
      <c r="W1115" s="3" t="n"/>
      <c r="X1115" s="3" t="n"/>
      <c r="Y1115" s="3" t="n"/>
      <c r="Z1115" s="3" t="n"/>
      <c r="AA1115" s="4">
        <f>IF(OR(Z1115="",Z1114=""),"",(Z1115/Z1114)-1)</f>
        <v/>
      </c>
      <c r="AB1115" s="4">
        <f>IF(OR(Z1115="",Z1112=""),"",(Z1115/Z1112)-1)</f>
        <v/>
      </c>
      <c r="AC1115" s="4">
        <f>IF(OR(Z1115="",Z1110=""),"",(Z1115/Z1110)-1)</f>
        <v/>
      </c>
      <c r="AD1115" s="3" t="n"/>
      <c r="AE1115" s="4">
        <f>IF(OR(AD1115="",AD1114=""),"",(AD1115/AD1114)-1)</f>
        <v/>
      </c>
      <c r="AF1115" s="4">
        <f>IF(OR(AD1115="",AD1112=""),"",(AD1115/AD1112)-1)</f>
        <v/>
      </c>
      <c r="AG1115" s="4">
        <f>IF(OR(AD1115="",AD1110=""),"",(AD1115/AD1110)-1)</f>
        <v/>
      </c>
      <c r="AH1115" s="3" t="n"/>
      <c r="AI1115" s="4">
        <f>IF(OR(AH1115="",AH1114=""),"",(AH1115/AH1114)-1)</f>
        <v/>
      </c>
      <c r="AJ1115" s="4">
        <f>IF(OR(AH1115="",AH1112=""),"",(AH1115/AH1112)-1)</f>
        <v/>
      </c>
      <c r="AK1115" s="4">
        <f>IF(OR(AH1115="",AH1110=""),"",(AH1115/AH1110)-1)</f>
        <v/>
      </c>
    </row>
    <row r="1116">
      <c r="A1116" s="2" t="n"/>
      <c r="B1116" s="3" t="n"/>
      <c r="C1116" s="3" t="n"/>
      <c r="D1116" s="3" t="n"/>
      <c r="E1116" s="3" t="n"/>
      <c r="F1116" s="4">
        <f>IF(OR(E1116="",E1115=""),"",(E1116/E1115)-1)</f>
        <v/>
      </c>
      <c r="G1116" s="4">
        <f>IF(OR(E1116="",E1113=""),"",(E1116/E1113)-1)</f>
        <v/>
      </c>
      <c r="H1116" s="4">
        <f>IF(OR(E1116="",E1111=""),"",(E1116/E1111)-1)</f>
        <v/>
      </c>
      <c r="I1116" s="3" t="n"/>
      <c r="J1116" s="3" t="n"/>
      <c r="K1116" s="3" t="n"/>
      <c r="L1116" s="3" t="n"/>
      <c r="M1116" s="4">
        <f>IF(OR(L1116="",L1115=""),"",(L1116/L1115)-1)</f>
        <v/>
      </c>
      <c r="N1116" s="4">
        <f>IF(OR(L1116="",L1113=""),"",(L1116/L1113)-1)</f>
        <v/>
      </c>
      <c r="O1116" s="4">
        <f>IF(OR(L1116="",L1111=""),"",(L1116/L1111)-1)</f>
        <v/>
      </c>
      <c r="P1116" s="3" t="n"/>
      <c r="Q1116" s="3" t="n"/>
      <c r="R1116" s="3" t="n"/>
      <c r="S1116" s="3" t="n"/>
      <c r="T1116" s="4">
        <f>IF(OR(S1116="",S1115=""),"",(S1116/S1115)-1)</f>
        <v/>
      </c>
      <c r="U1116" s="4">
        <f>IF(OR(S1116="",S1113=""),"",(S1116/S1113)-1)</f>
        <v/>
      </c>
      <c r="V1116" s="4">
        <f>IF(OR(S1116="",S1111=""),"",(S1116/S1111)-1)</f>
        <v/>
      </c>
      <c r="W1116" s="3" t="n"/>
      <c r="X1116" s="3" t="n"/>
      <c r="Y1116" s="3" t="n"/>
      <c r="Z1116" s="3" t="n"/>
      <c r="AA1116" s="4">
        <f>IF(OR(Z1116="",Z1115=""),"",(Z1116/Z1115)-1)</f>
        <v/>
      </c>
      <c r="AB1116" s="4">
        <f>IF(OR(Z1116="",Z1113=""),"",(Z1116/Z1113)-1)</f>
        <v/>
      </c>
      <c r="AC1116" s="4">
        <f>IF(OR(Z1116="",Z1111=""),"",(Z1116/Z1111)-1)</f>
        <v/>
      </c>
      <c r="AD1116" s="3" t="n"/>
      <c r="AE1116" s="4">
        <f>IF(OR(AD1116="",AD1115=""),"",(AD1116/AD1115)-1)</f>
        <v/>
      </c>
      <c r="AF1116" s="4">
        <f>IF(OR(AD1116="",AD1113=""),"",(AD1116/AD1113)-1)</f>
        <v/>
      </c>
      <c r="AG1116" s="4">
        <f>IF(OR(AD1116="",AD1111=""),"",(AD1116/AD1111)-1)</f>
        <v/>
      </c>
      <c r="AH1116" s="3" t="n"/>
      <c r="AI1116" s="4">
        <f>IF(OR(AH1116="",AH1115=""),"",(AH1116/AH1115)-1)</f>
        <v/>
      </c>
      <c r="AJ1116" s="4">
        <f>IF(OR(AH1116="",AH1113=""),"",(AH1116/AH1113)-1)</f>
        <v/>
      </c>
      <c r="AK1116" s="4">
        <f>IF(OR(AH1116="",AH1111=""),"",(AH1116/AH1111)-1)</f>
        <v/>
      </c>
    </row>
    <row r="1117">
      <c r="A1117" s="2" t="n"/>
      <c r="B1117" s="3" t="n"/>
      <c r="C1117" s="3" t="n"/>
      <c r="D1117" s="3" t="n"/>
      <c r="E1117" s="3" t="n"/>
      <c r="F1117" s="4">
        <f>IF(OR(E1117="",E1116=""),"",(E1117/E1116)-1)</f>
        <v/>
      </c>
      <c r="G1117" s="4">
        <f>IF(OR(E1117="",E1114=""),"",(E1117/E1114)-1)</f>
        <v/>
      </c>
      <c r="H1117" s="4">
        <f>IF(OR(E1117="",E1112=""),"",(E1117/E1112)-1)</f>
        <v/>
      </c>
      <c r="I1117" s="3" t="n"/>
      <c r="J1117" s="3" t="n"/>
      <c r="K1117" s="3" t="n"/>
      <c r="L1117" s="3" t="n"/>
      <c r="M1117" s="4">
        <f>IF(OR(L1117="",L1116=""),"",(L1117/L1116)-1)</f>
        <v/>
      </c>
      <c r="N1117" s="4">
        <f>IF(OR(L1117="",L1114=""),"",(L1117/L1114)-1)</f>
        <v/>
      </c>
      <c r="O1117" s="4">
        <f>IF(OR(L1117="",L1112=""),"",(L1117/L1112)-1)</f>
        <v/>
      </c>
      <c r="P1117" s="3" t="n"/>
      <c r="Q1117" s="3" t="n"/>
      <c r="R1117" s="3" t="n"/>
      <c r="S1117" s="3" t="n"/>
      <c r="T1117" s="4">
        <f>IF(OR(S1117="",S1116=""),"",(S1117/S1116)-1)</f>
        <v/>
      </c>
      <c r="U1117" s="4">
        <f>IF(OR(S1117="",S1114=""),"",(S1117/S1114)-1)</f>
        <v/>
      </c>
      <c r="V1117" s="4">
        <f>IF(OR(S1117="",S1112=""),"",(S1117/S1112)-1)</f>
        <v/>
      </c>
      <c r="W1117" s="3" t="n"/>
      <c r="X1117" s="3" t="n"/>
      <c r="Y1117" s="3" t="n"/>
      <c r="Z1117" s="3" t="n"/>
      <c r="AA1117" s="4">
        <f>IF(OR(Z1117="",Z1116=""),"",(Z1117/Z1116)-1)</f>
        <v/>
      </c>
      <c r="AB1117" s="4">
        <f>IF(OR(Z1117="",Z1114=""),"",(Z1117/Z1114)-1)</f>
        <v/>
      </c>
      <c r="AC1117" s="4">
        <f>IF(OR(Z1117="",Z1112=""),"",(Z1117/Z1112)-1)</f>
        <v/>
      </c>
      <c r="AD1117" s="3" t="n"/>
      <c r="AE1117" s="4">
        <f>IF(OR(AD1117="",AD1116=""),"",(AD1117/AD1116)-1)</f>
        <v/>
      </c>
      <c r="AF1117" s="4">
        <f>IF(OR(AD1117="",AD1114=""),"",(AD1117/AD1114)-1)</f>
        <v/>
      </c>
      <c r="AG1117" s="4">
        <f>IF(OR(AD1117="",AD1112=""),"",(AD1117/AD1112)-1)</f>
        <v/>
      </c>
      <c r="AH1117" s="3" t="n"/>
      <c r="AI1117" s="4">
        <f>IF(OR(AH1117="",AH1116=""),"",(AH1117/AH1116)-1)</f>
        <v/>
      </c>
      <c r="AJ1117" s="4">
        <f>IF(OR(AH1117="",AH1114=""),"",(AH1117/AH1114)-1)</f>
        <v/>
      </c>
      <c r="AK1117" s="4">
        <f>IF(OR(AH1117="",AH1112=""),"",(AH1117/AH1112)-1)</f>
        <v/>
      </c>
    </row>
    <row r="1118">
      <c r="A1118" s="2" t="n"/>
      <c r="B1118" s="3" t="n"/>
      <c r="C1118" s="3" t="n"/>
      <c r="D1118" s="3" t="n"/>
      <c r="E1118" s="3" t="n"/>
      <c r="F1118" s="4">
        <f>IF(OR(E1118="",E1117=""),"",(E1118/E1117)-1)</f>
        <v/>
      </c>
      <c r="G1118" s="4">
        <f>IF(OR(E1118="",E1115=""),"",(E1118/E1115)-1)</f>
        <v/>
      </c>
      <c r="H1118" s="4">
        <f>IF(OR(E1118="",E1113=""),"",(E1118/E1113)-1)</f>
        <v/>
      </c>
      <c r="I1118" s="3" t="n"/>
      <c r="J1118" s="3" t="n"/>
      <c r="K1118" s="3" t="n"/>
      <c r="L1118" s="3" t="n"/>
      <c r="M1118" s="4">
        <f>IF(OR(L1118="",L1117=""),"",(L1118/L1117)-1)</f>
        <v/>
      </c>
      <c r="N1118" s="4">
        <f>IF(OR(L1118="",L1115=""),"",(L1118/L1115)-1)</f>
        <v/>
      </c>
      <c r="O1118" s="4">
        <f>IF(OR(L1118="",L1113=""),"",(L1118/L1113)-1)</f>
        <v/>
      </c>
      <c r="P1118" s="3" t="n"/>
      <c r="Q1118" s="3" t="n"/>
      <c r="R1118" s="3" t="n"/>
      <c r="S1118" s="3" t="n"/>
      <c r="T1118" s="4">
        <f>IF(OR(S1118="",S1117=""),"",(S1118/S1117)-1)</f>
        <v/>
      </c>
      <c r="U1118" s="4">
        <f>IF(OR(S1118="",S1115=""),"",(S1118/S1115)-1)</f>
        <v/>
      </c>
      <c r="V1118" s="4">
        <f>IF(OR(S1118="",S1113=""),"",(S1118/S1113)-1)</f>
        <v/>
      </c>
      <c r="W1118" s="3" t="n"/>
      <c r="X1118" s="3" t="n"/>
      <c r="Y1118" s="3" t="n"/>
      <c r="Z1118" s="3" t="n"/>
      <c r="AA1118" s="4">
        <f>IF(OR(Z1118="",Z1117=""),"",(Z1118/Z1117)-1)</f>
        <v/>
      </c>
      <c r="AB1118" s="4">
        <f>IF(OR(Z1118="",Z1115=""),"",(Z1118/Z1115)-1)</f>
        <v/>
      </c>
      <c r="AC1118" s="4">
        <f>IF(OR(Z1118="",Z1113=""),"",(Z1118/Z1113)-1)</f>
        <v/>
      </c>
      <c r="AD1118" s="3" t="n"/>
      <c r="AE1118" s="4">
        <f>IF(OR(AD1118="",AD1117=""),"",(AD1118/AD1117)-1)</f>
        <v/>
      </c>
      <c r="AF1118" s="4">
        <f>IF(OR(AD1118="",AD1115=""),"",(AD1118/AD1115)-1)</f>
        <v/>
      </c>
      <c r="AG1118" s="4">
        <f>IF(OR(AD1118="",AD1113=""),"",(AD1118/AD1113)-1)</f>
        <v/>
      </c>
      <c r="AH1118" s="3" t="n"/>
      <c r="AI1118" s="4">
        <f>IF(OR(AH1118="",AH1117=""),"",(AH1118/AH1117)-1)</f>
        <v/>
      </c>
      <c r="AJ1118" s="4">
        <f>IF(OR(AH1118="",AH1115=""),"",(AH1118/AH1115)-1)</f>
        <v/>
      </c>
      <c r="AK1118" s="4">
        <f>IF(OR(AH1118="",AH1113=""),"",(AH1118/AH1113)-1)</f>
        <v/>
      </c>
    </row>
    <row r="1119">
      <c r="A1119" s="2" t="n"/>
      <c r="B1119" s="3" t="n"/>
      <c r="C1119" s="3" t="n"/>
      <c r="D1119" s="3" t="n"/>
      <c r="E1119" s="3" t="n"/>
      <c r="F1119" s="4">
        <f>IF(OR(E1119="",E1118=""),"",(E1119/E1118)-1)</f>
        <v/>
      </c>
      <c r="G1119" s="4">
        <f>IF(OR(E1119="",E1116=""),"",(E1119/E1116)-1)</f>
        <v/>
      </c>
      <c r="H1119" s="4">
        <f>IF(OR(E1119="",E1114=""),"",(E1119/E1114)-1)</f>
        <v/>
      </c>
      <c r="I1119" s="3" t="n"/>
      <c r="J1119" s="3" t="n"/>
      <c r="K1119" s="3" t="n"/>
      <c r="L1119" s="3" t="n"/>
      <c r="M1119" s="4">
        <f>IF(OR(L1119="",L1118=""),"",(L1119/L1118)-1)</f>
        <v/>
      </c>
      <c r="N1119" s="4">
        <f>IF(OR(L1119="",L1116=""),"",(L1119/L1116)-1)</f>
        <v/>
      </c>
      <c r="O1119" s="4">
        <f>IF(OR(L1119="",L1114=""),"",(L1119/L1114)-1)</f>
        <v/>
      </c>
      <c r="P1119" s="3" t="n"/>
      <c r="Q1119" s="3" t="n"/>
      <c r="R1119" s="3" t="n"/>
      <c r="S1119" s="3" t="n"/>
      <c r="T1119" s="4">
        <f>IF(OR(S1119="",S1118=""),"",(S1119/S1118)-1)</f>
        <v/>
      </c>
      <c r="U1119" s="4">
        <f>IF(OR(S1119="",S1116=""),"",(S1119/S1116)-1)</f>
        <v/>
      </c>
      <c r="V1119" s="4">
        <f>IF(OR(S1119="",S1114=""),"",(S1119/S1114)-1)</f>
        <v/>
      </c>
      <c r="W1119" s="3" t="n"/>
      <c r="X1119" s="3" t="n"/>
      <c r="Y1119" s="3" t="n"/>
      <c r="Z1119" s="3" t="n"/>
      <c r="AA1119" s="4">
        <f>IF(OR(Z1119="",Z1118=""),"",(Z1119/Z1118)-1)</f>
        <v/>
      </c>
      <c r="AB1119" s="4">
        <f>IF(OR(Z1119="",Z1116=""),"",(Z1119/Z1116)-1)</f>
        <v/>
      </c>
      <c r="AC1119" s="4">
        <f>IF(OR(Z1119="",Z1114=""),"",(Z1119/Z1114)-1)</f>
        <v/>
      </c>
      <c r="AD1119" s="3" t="n"/>
      <c r="AE1119" s="4">
        <f>IF(OR(AD1119="",AD1118=""),"",(AD1119/AD1118)-1)</f>
        <v/>
      </c>
      <c r="AF1119" s="4">
        <f>IF(OR(AD1119="",AD1116=""),"",(AD1119/AD1116)-1)</f>
        <v/>
      </c>
      <c r="AG1119" s="4">
        <f>IF(OR(AD1119="",AD1114=""),"",(AD1119/AD1114)-1)</f>
        <v/>
      </c>
      <c r="AH1119" s="3" t="n"/>
      <c r="AI1119" s="4">
        <f>IF(OR(AH1119="",AH1118=""),"",(AH1119/AH1118)-1)</f>
        <v/>
      </c>
      <c r="AJ1119" s="4">
        <f>IF(OR(AH1119="",AH1116=""),"",(AH1119/AH1116)-1)</f>
        <v/>
      </c>
      <c r="AK1119" s="4">
        <f>IF(OR(AH1119="",AH1114=""),"",(AH1119/AH1114)-1)</f>
        <v/>
      </c>
    </row>
    <row r="1120">
      <c r="A1120" s="2" t="n"/>
      <c r="B1120" s="3" t="n"/>
      <c r="C1120" s="3" t="n"/>
      <c r="D1120" s="3" t="n"/>
      <c r="E1120" s="3" t="n"/>
      <c r="F1120" s="4">
        <f>IF(OR(E1120="",E1119=""),"",(E1120/E1119)-1)</f>
        <v/>
      </c>
      <c r="G1120" s="4">
        <f>IF(OR(E1120="",E1117=""),"",(E1120/E1117)-1)</f>
        <v/>
      </c>
      <c r="H1120" s="4">
        <f>IF(OR(E1120="",E1115=""),"",(E1120/E1115)-1)</f>
        <v/>
      </c>
      <c r="I1120" s="3" t="n"/>
      <c r="J1120" s="3" t="n"/>
      <c r="K1120" s="3" t="n"/>
      <c r="L1120" s="3" t="n"/>
      <c r="M1120" s="4">
        <f>IF(OR(L1120="",L1119=""),"",(L1120/L1119)-1)</f>
        <v/>
      </c>
      <c r="N1120" s="4">
        <f>IF(OR(L1120="",L1117=""),"",(L1120/L1117)-1)</f>
        <v/>
      </c>
      <c r="O1120" s="4">
        <f>IF(OR(L1120="",L1115=""),"",(L1120/L1115)-1)</f>
        <v/>
      </c>
      <c r="P1120" s="3" t="n"/>
      <c r="Q1120" s="3" t="n"/>
      <c r="R1120" s="3" t="n"/>
      <c r="S1120" s="3" t="n"/>
      <c r="T1120" s="4">
        <f>IF(OR(S1120="",S1119=""),"",(S1120/S1119)-1)</f>
        <v/>
      </c>
      <c r="U1120" s="4">
        <f>IF(OR(S1120="",S1117=""),"",(S1120/S1117)-1)</f>
        <v/>
      </c>
      <c r="V1120" s="4">
        <f>IF(OR(S1120="",S1115=""),"",(S1120/S1115)-1)</f>
        <v/>
      </c>
      <c r="W1120" s="3" t="n"/>
      <c r="X1120" s="3" t="n"/>
      <c r="Y1120" s="3" t="n"/>
      <c r="Z1120" s="3" t="n"/>
      <c r="AA1120" s="4">
        <f>IF(OR(Z1120="",Z1119=""),"",(Z1120/Z1119)-1)</f>
        <v/>
      </c>
      <c r="AB1120" s="4">
        <f>IF(OR(Z1120="",Z1117=""),"",(Z1120/Z1117)-1)</f>
        <v/>
      </c>
      <c r="AC1120" s="4">
        <f>IF(OR(Z1120="",Z1115=""),"",(Z1120/Z1115)-1)</f>
        <v/>
      </c>
      <c r="AD1120" s="3" t="n"/>
      <c r="AE1120" s="4">
        <f>IF(OR(AD1120="",AD1119=""),"",(AD1120/AD1119)-1)</f>
        <v/>
      </c>
      <c r="AF1120" s="4">
        <f>IF(OR(AD1120="",AD1117=""),"",(AD1120/AD1117)-1)</f>
        <v/>
      </c>
      <c r="AG1120" s="4">
        <f>IF(OR(AD1120="",AD1115=""),"",(AD1120/AD1115)-1)</f>
        <v/>
      </c>
      <c r="AH1120" s="3" t="n"/>
      <c r="AI1120" s="4">
        <f>IF(OR(AH1120="",AH1119=""),"",(AH1120/AH1119)-1)</f>
        <v/>
      </c>
      <c r="AJ1120" s="4">
        <f>IF(OR(AH1120="",AH1117=""),"",(AH1120/AH1117)-1)</f>
        <v/>
      </c>
      <c r="AK1120" s="4">
        <f>IF(OR(AH1120="",AH1115=""),"",(AH1120/AH1115)-1)</f>
        <v/>
      </c>
    </row>
    <row r="1121">
      <c r="A1121" s="2" t="n"/>
      <c r="B1121" s="3" t="n"/>
      <c r="C1121" s="3" t="n"/>
      <c r="D1121" s="3" t="n"/>
      <c r="E1121" s="3" t="n"/>
      <c r="F1121" s="4">
        <f>IF(OR(E1121="",E1120=""),"",(E1121/E1120)-1)</f>
        <v/>
      </c>
      <c r="G1121" s="4">
        <f>IF(OR(E1121="",E1118=""),"",(E1121/E1118)-1)</f>
        <v/>
      </c>
      <c r="H1121" s="4">
        <f>IF(OR(E1121="",E1116=""),"",(E1121/E1116)-1)</f>
        <v/>
      </c>
      <c r="I1121" s="3" t="n"/>
      <c r="J1121" s="3" t="n"/>
      <c r="K1121" s="3" t="n"/>
      <c r="L1121" s="3" t="n"/>
      <c r="M1121" s="4">
        <f>IF(OR(L1121="",L1120=""),"",(L1121/L1120)-1)</f>
        <v/>
      </c>
      <c r="N1121" s="4">
        <f>IF(OR(L1121="",L1118=""),"",(L1121/L1118)-1)</f>
        <v/>
      </c>
      <c r="O1121" s="4">
        <f>IF(OR(L1121="",L1116=""),"",(L1121/L1116)-1)</f>
        <v/>
      </c>
      <c r="P1121" s="3" t="n"/>
      <c r="Q1121" s="3" t="n"/>
      <c r="R1121" s="3" t="n"/>
      <c r="S1121" s="3" t="n"/>
      <c r="T1121" s="4">
        <f>IF(OR(S1121="",S1120=""),"",(S1121/S1120)-1)</f>
        <v/>
      </c>
      <c r="U1121" s="4">
        <f>IF(OR(S1121="",S1118=""),"",(S1121/S1118)-1)</f>
        <v/>
      </c>
      <c r="V1121" s="4">
        <f>IF(OR(S1121="",S1116=""),"",(S1121/S1116)-1)</f>
        <v/>
      </c>
      <c r="W1121" s="3" t="n"/>
      <c r="X1121" s="3" t="n"/>
      <c r="Y1121" s="3" t="n"/>
      <c r="Z1121" s="3" t="n"/>
      <c r="AA1121" s="4">
        <f>IF(OR(Z1121="",Z1120=""),"",(Z1121/Z1120)-1)</f>
        <v/>
      </c>
      <c r="AB1121" s="4">
        <f>IF(OR(Z1121="",Z1118=""),"",(Z1121/Z1118)-1)</f>
        <v/>
      </c>
      <c r="AC1121" s="4">
        <f>IF(OR(Z1121="",Z1116=""),"",(Z1121/Z1116)-1)</f>
        <v/>
      </c>
      <c r="AD1121" s="3" t="n"/>
      <c r="AE1121" s="4">
        <f>IF(OR(AD1121="",AD1120=""),"",(AD1121/AD1120)-1)</f>
        <v/>
      </c>
      <c r="AF1121" s="4">
        <f>IF(OR(AD1121="",AD1118=""),"",(AD1121/AD1118)-1)</f>
        <v/>
      </c>
      <c r="AG1121" s="4">
        <f>IF(OR(AD1121="",AD1116=""),"",(AD1121/AD1116)-1)</f>
        <v/>
      </c>
      <c r="AH1121" s="3" t="n"/>
      <c r="AI1121" s="4">
        <f>IF(OR(AH1121="",AH1120=""),"",(AH1121/AH1120)-1)</f>
        <v/>
      </c>
      <c r="AJ1121" s="4">
        <f>IF(OR(AH1121="",AH1118=""),"",(AH1121/AH1118)-1)</f>
        <v/>
      </c>
      <c r="AK1121" s="4">
        <f>IF(OR(AH1121="",AH1116=""),"",(AH1121/AH1116)-1)</f>
        <v/>
      </c>
    </row>
    <row r="1122">
      <c r="A1122" s="2" t="n"/>
      <c r="B1122" s="3" t="n"/>
      <c r="C1122" s="3" t="n"/>
      <c r="D1122" s="3" t="n"/>
      <c r="E1122" s="3" t="n"/>
      <c r="F1122" s="4">
        <f>IF(OR(E1122="",E1121=""),"",(E1122/E1121)-1)</f>
        <v/>
      </c>
      <c r="G1122" s="4">
        <f>IF(OR(E1122="",E1119=""),"",(E1122/E1119)-1)</f>
        <v/>
      </c>
      <c r="H1122" s="4">
        <f>IF(OR(E1122="",E1117=""),"",(E1122/E1117)-1)</f>
        <v/>
      </c>
      <c r="I1122" s="3" t="n"/>
      <c r="J1122" s="3" t="n"/>
      <c r="K1122" s="3" t="n"/>
      <c r="L1122" s="3" t="n"/>
      <c r="M1122" s="4">
        <f>IF(OR(L1122="",L1121=""),"",(L1122/L1121)-1)</f>
        <v/>
      </c>
      <c r="N1122" s="4">
        <f>IF(OR(L1122="",L1119=""),"",(L1122/L1119)-1)</f>
        <v/>
      </c>
      <c r="O1122" s="4">
        <f>IF(OR(L1122="",L1117=""),"",(L1122/L1117)-1)</f>
        <v/>
      </c>
      <c r="P1122" s="3" t="n"/>
      <c r="Q1122" s="3" t="n"/>
      <c r="R1122" s="3" t="n"/>
      <c r="S1122" s="3" t="n"/>
      <c r="T1122" s="4">
        <f>IF(OR(S1122="",S1121=""),"",(S1122/S1121)-1)</f>
        <v/>
      </c>
      <c r="U1122" s="4">
        <f>IF(OR(S1122="",S1119=""),"",(S1122/S1119)-1)</f>
        <v/>
      </c>
      <c r="V1122" s="4">
        <f>IF(OR(S1122="",S1117=""),"",(S1122/S1117)-1)</f>
        <v/>
      </c>
      <c r="W1122" s="3" t="n"/>
      <c r="X1122" s="3" t="n"/>
      <c r="Y1122" s="3" t="n"/>
      <c r="Z1122" s="3" t="n"/>
      <c r="AA1122" s="4">
        <f>IF(OR(Z1122="",Z1121=""),"",(Z1122/Z1121)-1)</f>
        <v/>
      </c>
      <c r="AB1122" s="4">
        <f>IF(OR(Z1122="",Z1119=""),"",(Z1122/Z1119)-1)</f>
        <v/>
      </c>
      <c r="AC1122" s="4">
        <f>IF(OR(Z1122="",Z1117=""),"",(Z1122/Z1117)-1)</f>
        <v/>
      </c>
      <c r="AD1122" s="3" t="n"/>
      <c r="AE1122" s="4">
        <f>IF(OR(AD1122="",AD1121=""),"",(AD1122/AD1121)-1)</f>
        <v/>
      </c>
      <c r="AF1122" s="4">
        <f>IF(OR(AD1122="",AD1119=""),"",(AD1122/AD1119)-1)</f>
        <v/>
      </c>
      <c r="AG1122" s="4">
        <f>IF(OR(AD1122="",AD1117=""),"",(AD1122/AD1117)-1)</f>
        <v/>
      </c>
      <c r="AH1122" s="3" t="n"/>
      <c r="AI1122" s="4">
        <f>IF(OR(AH1122="",AH1121=""),"",(AH1122/AH1121)-1)</f>
        <v/>
      </c>
      <c r="AJ1122" s="4">
        <f>IF(OR(AH1122="",AH1119=""),"",(AH1122/AH1119)-1)</f>
        <v/>
      </c>
      <c r="AK1122" s="4">
        <f>IF(OR(AH1122="",AH1117=""),"",(AH1122/AH1117)-1)</f>
        <v/>
      </c>
    </row>
    <row r="1123">
      <c r="A1123" s="2" t="n"/>
      <c r="B1123" s="3" t="n"/>
      <c r="C1123" s="3" t="n"/>
      <c r="D1123" s="3" t="n"/>
      <c r="E1123" s="3" t="n"/>
      <c r="F1123" s="4">
        <f>IF(OR(E1123="",E1122=""),"",(E1123/E1122)-1)</f>
        <v/>
      </c>
      <c r="G1123" s="4">
        <f>IF(OR(E1123="",E1120=""),"",(E1123/E1120)-1)</f>
        <v/>
      </c>
      <c r="H1123" s="4">
        <f>IF(OR(E1123="",E1118=""),"",(E1123/E1118)-1)</f>
        <v/>
      </c>
      <c r="I1123" s="3" t="n"/>
      <c r="J1123" s="3" t="n"/>
      <c r="K1123" s="3" t="n"/>
      <c r="L1123" s="3" t="n"/>
      <c r="M1123" s="4">
        <f>IF(OR(L1123="",L1122=""),"",(L1123/L1122)-1)</f>
        <v/>
      </c>
      <c r="N1123" s="4">
        <f>IF(OR(L1123="",L1120=""),"",(L1123/L1120)-1)</f>
        <v/>
      </c>
      <c r="O1123" s="4">
        <f>IF(OR(L1123="",L1118=""),"",(L1123/L1118)-1)</f>
        <v/>
      </c>
      <c r="P1123" s="3" t="n"/>
      <c r="Q1123" s="3" t="n"/>
      <c r="R1123" s="3" t="n"/>
      <c r="S1123" s="3" t="n"/>
      <c r="T1123" s="4">
        <f>IF(OR(S1123="",S1122=""),"",(S1123/S1122)-1)</f>
        <v/>
      </c>
      <c r="U1123" s="4">
        <f>IF(OR(S1123="",S1120=""),"",(S1123/S1120)-1)</f>
        <v/>
      </c>
      <c r="V1123" s="4">
        <f>IF(OR(S1123="",S1118=""),"",(S1123/S1118)-1)</f>
        <v/>
      </c>
      <c r="W1123" s="3" t="n"/>
      <c r="X1123" s="3" t="n"/>
      <c r="Y1123" s="3" t="n"/>
      <c r="Z1123" s="3" t="n"/>
      <c r="AA1123" s="4">
        <f>IF(OR(Z1123="",Z1122=""),"",(Z1123/Z1122)-1)</f>
        <v/>
      </c>
      <c r="AB1123" s="4">
        <f>IF(OR(Z1123="",Z1120=""),"",(Z1123/Z1120)-1)</f>
        <v/>
      </c>
      <c r="AC1123" s="4">
        <f>IF(OR(Z1123="",Z1118=""),"",(Z1123/Z1118)-1)</f>
        <v/>
      </c>
      <c r="AD1123" s="3" t="n"/>
      <c r="AE1123" s="4">
        <f>IF(OR(AD1123="",AD1122=""),"",(AD1123/AD1122)-1)</f>
        <v/>
      </c>
      <c r="AF1123" s="4">
        <f>IF(OR(AD1123="",AD1120=""),"",(AD1123/AD1120)-1)</f>
        <v/>
      </c>
      <c r="AG1123" s="4">
        <f>IF(OR(AD1123="",AD1118=""),"",(AD1123/AD1118)-1)</f>
        <v/>
      </c>
      <c r="AH1123" s="3" t="n"/>
      <c r="AI1123" s="4">
        <f>IF(OR(AH1123="",AH1122=""),"",(AH1123/AH1122)-1)</f>
        <v/>
      </c>
      <c r="AJ1123" s="4">
        <f>IF(OR(AH1123="",AH1120=""),"",(AH1123/AH1120)-1)</f>
        <v/>
      </c>
      <c r="AK1123" s="4">
        <f>IF(OR(AH1123="",AH1118=""),"",(AH1123/AH1118)-1)</f>
        <v/>
      </c>
    </row>
    <row r="1124">
      <c r="A1124" s="2" t="n"/>
      <c r="B1124" s="3" t="n"/>
      <c r="C1124" s="3" t="n"/>
      <c r="D1124" s="3" t="n"/>
      <c r="E1124" s="3" t="n"/>
      <c r="F1124" s="4">
        <f>IF(OR(E1124="",E1123=""),"",(E1124/E1123)-1)</f>
        <v/>
      </c>
      <c r="G1124" s="4">
        <f>IF(OR(E1124="",E1121=""),"",(E1124/E1121)-1)</f>
        <v/>
      </c>
      <c r="H1124" s="4">
        <f>IF(OR(E1124="",E1119=""),"",(E1124/E1119)-1)</f>
        <v/>
      </c>
      <c r="I1124" s="3" t="n"/>
      <c r="J1124" s="3" t="n"/>
      <c r="K1124" s="3" t="n"/>
      <c r="L1124" s="3" t="n"/>
      <c r="M1124" s="4">
        <f>IF(OR(L1124="",L1123=""),"",(L1124/L1123)-1)</f>
        <v/>
      </c>
      <c r="N1124" s="4">
        <f>IF(OR(L1124="",L1121=""),"",(L1124/L1121)-1)</f>
        <v/>
      </c>
      <c r="O1124" s="4">
        <f>IF(OR(L1124="",L1119=""),"",(L1124/L1119)-1)</f>
        <v/>
      </c>
      <c r="P1124" s="3" t="n"/>
      <c r="Q1124" s="3" t="n"/>
      <c r="R1124" s="3" t="n"/>
      <c r="S1124" s="3" t="n"/>
      <c r="T1124" s="4">
        <f>IF(OR(S1124="",S1123=""),"",(S1124/S1123)-1)</f>
        <v/>
      </c>
      <c r="U1124" s="4">
        <f>IF(OR(S1124="",S1121=""),"",(S1124/S1121)-1)</f>
        <v/>
      </c>
      <c r="V1124" s="4">
        <f>IF(OR(S1124="",S1119=""),"",(S1124/S1119)-1)</f>
        <v/>
      </c>
      <c r="W1124" s="3" t="n"/>
      <c r="X1124" s="3" t="n"/>
      <c r="Y1124" s="3" t="n"/>
      <c r="Z1124" s="3" t="n"/>
      <c r="AA1124" s="4">
        <f>IF(OR(Z1124="",Z1123=""),"",(Z1124/Z1123)-1)</f>
        <v/>
      </c>
      <c r="AB1124" s="4">
        <f>IF(OR(Z1124="",Z1121=""),"",(Z1124/Z1121)-1)</f>
        <v/>
      </c>
      <c r="AC1124" s="4">
        <f>IF(OR(Z1124="",Z1119=""),"",(Z1124/Z1119)-1)</f>
        <v/>
      </c>
      <c r="AD1124" s="3" t="n"/>
      <c r="AE1124" s="4">
        <f>IF(OR(AD1124="",AD1123=""),"",(AD1124/AD1123)-1)</f>
        <v/>
      </c>
      <c r="AF1124" s="4">
        <f>IF(OR(AD1124="",AD1121=""),"",(AD1124/AD1121)-1)</f>
        <v/>
      </c>
      <c r="AG1124" s="4">
        <f>IF(OR(AD1124="",AD1119=""),"",(AD1124/AD1119)-1)</f>
        <v/>
      </c>
      <c r="AH1124" s="3" t="n"/>
      <c r="AI1124" s="4">
        <f>IF(OR(AH1124="",AH1123=""),"",(AH1124/AH1123)-1)</f>
        <v/>
      </c>
      <c r="AJ1124" s="4">
        <f>IF(OR(AH1124="",AH1121=""),"",(AH1124/AH1121)-1)</f>
        <v/>
      </c>
      <c r="AK1124" s="4">
        <f>IF(OR(AH1124="",AH1119=""),"",(AH1124/AH1119)-1)</f>
        <v/>
      </c>
    </row>
    <row r="1125">
      <c r="A1125" s="2" t="n"/>
      <c r="B1125" s="3" t="n"/>
      <c r="C1125" s="3" t="n"/>
      <c r="D1125" s="3" t="n"/>
      <c r="E1125" s="3" t="n"/>
      <c r="F1125" s="4">
        <f>IF(OR(E1125="",E1124=""),"",(E1125/E1124)-1)</f>
        <v/>
      </c>
      <c r="G1125" s="4">
        <f>IF(OR(E1125="",E1122=""),"",(E1125/E1122)-1)</f>
        <v/>
      </c>
      <c r="H1125" s="4">
        <f>IF(OR(E1125="",E1120=""),"",(E1125/E1120)-1)</f>
        <v/>
      </c>
      <c r="I1125" s="3" t="n"/>
      <c r="J1125" s="3" t="n"/>
      <c r="K1125" s="3" t="n"/>
      <c r="L1125" s="3" t="n"/>
      <c r="M1125" s="4">
        <f>IF(OR(L1125="",L1124=""),"",(L1125/L1124)-1)</f>
        <v/>
      </c>
      <c r="N1125" s="4">
        <f>IF(OR(L1125="",L1122=""),"",(L1125/L1122)-1)</f>
        <v/>
      </c>
      <c r="O1125" s="4">
        <f>IF(OR(L1125="",L1120=""),"",(L1125/L1120)-1)</f>
        <v/>
      </c>
      <c r="P1125" s="3" t="n"/>
      <c r="Q1125" s="3" t="n"/>
      <c r="R1125" s="3" t="n"/>
      <c r="S1125" s="3" t="n"/>
      <c r="T1125" s="4">
        <f>IF(OR(S1125="",S1124=""),"",(S1125/S1124)-1)</f>
        <v/>
      </c>
      <c r="U1125" s="4">
        <f>IF(OR(S1125="",S1122=""),"",(S1125/S1122)-1)</f>
        <v/>
      </c>
      <c r="V1125" s="4">
        <f>IF(OR(S1125="",S1120=""),"",(S1125/S1120)-1)</f>
        <v/>
      </c>
      <c r="W1125" s="3" t="n"/>
      <c r="X1125" s="3" t="n"/>
      <c r="Y1125" s="3" t="n"/>
      <c r="Z1125" s="3" t="n"/>
      <c r="AA1125" s="4">
        <f>IF(OR(Z1125="",Z1124=""),"",(Z1125/Z1124)-1)</f>
        <v/>
      </c>
      <c r="AB1125" s="4">
        <f>IF(OR(Z1125="",Z1122=""),"",(Z1125/Z1122)-1)</f>
        <v/>
      </c>
      <c r="AC1125" s="4">
        <f>IF(OR(Z1125="",Z1120=""),"",(Z1125/Z1120)-1)</f>
        <v/>
      </c>
      <c r="AD1125" s="3" t="n"/>
      <c r="AE1125" s="4">
        <f>IF(OR(AD1125="",AD1124=""),"",(AD1125/AD1124)-1)</f>
        <v/>
      </c>
      <c r="AF1125" s="4">
        <f>IF(OR(AD1125="",AD1122=""),"",(AD1125/AD1122)-1)</f>
        <v/>
      </c>
      <c r="AG1125" s="4">
        <f>IF(OR(AD1125="",AD1120=""),"",(AD1125/AD1120)-1)</f>
        <v/>
      </c>
      <c r="AH1125" s="3" t="n"/>
      <c r="AI1125" s="4">
        <f>IF(OR(AH1125="",AH1124=""),"",(AH1125/AH1124)-1)</f>
        <v/>
      </c>
      <c r="AJ1125" s="4">
        <f>IF(OR(AH1125="",AH1122=""),"",(AH1125/AH1122)-1)</f>
        <v/>
      </c>
      <c r="AK1125" s="4">
        <f>IF(OR(AH1125="",AH1120=""),"",(AH1125/AH1120)-1)</f>
        <v/>
      </c>
    </row>
    <row r="1126">
      <c r="A1126" s="2" t="n"/>
      <c r="B1126" s="3" t="n"/>
      <c r="C1126" s="3" t="n"/>
      <c r="D1126" s="3" t="n"/>
      <c r="E1126" s="3" t="n"/>
      <c r="F1126" s="4">
        <f>IF(OR(E1126="",E1125=""),"",(E1126/E1125)-1)</f>
        <v/>
      </c>
      <c r="G1126" s="4">
        <f>IF(OR(E1126="",E1123=""),"",(E1126/E1123)-1)</f>
        <v/>
      </c>
      <c r="H1126" s="4">
        <f>IF(OR(E1126="",E1121=""),"",(E1126/E1121)-1)</f>
        <v/>
      </c>
      <c r="I1126" s="3" t="n"/>
      <c r="J1126" s="3" t="n"/>
      <c r="K1126" s="3" t="n"/>
      <c r="L1126" s="3" t="n"/>
      <c r="M1126" s="4">
        <f>IF(OR(L1126="",L1125=""),"",(L1126/L1125)-1)</f>
        <v/>
      </c>
      <c r="N1126" s="4">
        <f>IF(OR(L1126="",L1123=""),"",(L1126/L1123)-1)</f>
        <v/>
      </c>
      <c r="O1126" s="4">
        <f>IF(OR(L1126="",L1121=""),"",(L1126/L1121)-1)</f>
        <v/>
      </c>
      <c r="P1126" s="3" t="n"/>
      <c r="Q1126" s="3" t="n"/>
      <c r="R1126" s="3" t="n"/>
      <c r="S1126" s="3" t="n"/>
      <c r="T1126" s="4">
        <f>IF(OR(S1126="",S1125=""),"",(S1126/S1125)-1)</f>
        <v/>
      </c>
      <c r="U1126" s="4">
        <f>IF(OR(S1126="",S1123=""),"",(S1126/S1123)-1)</f>
        <v/>
      </c>
      <c r="V1126" s="4">
        <f>IF(OR(S1126="",S1121=""),"",(S1126/S1121)-1)</f>
        <v/>
      </c>
      <c r="W1126" s="3" t="n"/>
      <c r="X1126" s="3" t="n"/>
      <c r="Y1126" s="3" t="n"/>
      <c r="Z1126" s="3" t="n"/>
      <c r="AA1126" s="4">
        <f>IF(OR(Z1126="",Z1125=""),"",(Z1126/Z1125)-1)</f>
        <v/>
      </c>
      <c r="AB1126" s="4">
        <f>IF(OR(Z1126="",Z1123=""),"",(Z1126/Z1123)-1)</f>
        <v/>
      </c>
      <c r="AC1126" s="4">
        <f>IF(OR(Z1126="",Z1121=""),"",(Z1126/Z1121)-1)</f>
        <v/>
      </c>
      <c r="AD1126" s="3" t="n"/>
      <c r="AE1126" s="4">
        <f>IF(OR(AD1126="",AD1125=""),"",(AD1126/AD1125)-1)</f>
        <v/>
      </c>
      <c r="AF1126" s="4">
        <f>IF(OR(AD1126="",AD1123=""),"",(AD1126/AD1123)-1)</f>
        <v/>
      </c>
      <c r="AG1126" s="4">
        <f>IF(OR(AD1126="",AD1121=""),"",(AD1126/AD1121)-1)</f>
        <v/>
      </c>
      <c r="AH1126" s="3" t="n"/>
      <c r="AI1126" s="4">
        <f>IF(OR(AH1126="",AH1125=""),"",(AH1126/AH1125)-1)</f>
        <v/>
      </c>
      <c r="AJ1126" s="4">
        <f>IF(OR(AH1126="",AH1123=""),"",(AH1126/AH1123)-1)</f>
        <v/>
      </c>
      <c r="AK1126" s="4">
        <f>IF(OR(AH1126="",AH1121=""),"",(AH1126/AH1121)-1)</f>
        <v/>
      </c>
    </row>
    <row r="1127">
      <c r="A1127" s="2" t="n"/>
      <c r="B1127" s="3" t="n"/>
      <c r="C1127" s="3" t="n"/>
      <c r="D1127" s="3" t="n"/>
      <c r="E1127" s="3" t="n"/>
      <c r="F1127" s="4">
        <f>IF(OR(E1127="",E1126=""),"",(E1127/E1126)-1)</f>
        <v/>
      </c>
      <c r="G1127" s="4">
        <f>IF(OR(E1127="",E1124=""),"",(E1127/E1124)-1)</f>
        <v/>
      </c>
      <c r="H1127" s="4">
        <f>IF(OR(E1127="",E1122=""),"",(E1127/E1122)-1)</f>
        <v/>
      </c>
      <c r="I1127" s="3" t="n"/>
      <c r="J1127" s="3" t="n"/>
      <c r="K1127" s="3" t="n"/>
      <c r="L1127" s="3" t="n"/>
      <c r="M1127" s="4">
        <f>IF(OR(L1127="",L1126=""),"",(L1127/L1126)-1)</f>
        <v/>
      </c>
      <c r="N1127" s="4">
        <f>IF(OR(L1127="",L1124=""),"",(L1127/L1124)-1)</f>
        <v/>
      </c>
      <c r="O1127" s="4">
        <f>IF(OR(L1127="",L1122=""),"",(L1127/L1122)-1)</f>
        <v/>
      </c>
      <c r="P1127" s="3" t="n"/>
      <c r="Q1127" s="3" t="n"/>
      <c r="R1127" s="3" t="n"/>
      <c r="S1127" s="3" t="n"/>
      <c r="T1127" s="4">
        <f>IF(OR(S1127="",S1126=""),"",(S1127/S1126)-1)</f>
        <v/>
      </c>
      <c r="U1127" s="4">
        <f>IF(OR(S1127="",S1124=""),"",(S1127/S1124)-1)</f>
        <v/>
      </c>
      <c r="V1127" s="4">
        <f>IF(OR(S1127="",S1122=""),"",(S1127/S1122)-1)</f>
        <v/>
      </c>
      <c r="W1127" s="3" t="n"/>
      <c r="X1127" s="3" t="n"/>
      <c r="Y1127" s="3" t="n"/>
      <c r="Z1127" s="3" t="n"/>
      <c r="AA1127" s="4">
        <f>IF(OR(Z1127="",Z1126=""),"",(Z1127/Z1126)-1)</f>
        <v/>
      </c>
      <c r="AB1127" s="4">
        <f>IF(OR(Z1127="",Z1124=""),"",(Z1127/Z1124)-1)</f>
        <v/>
      </c>
      <c r="AC1127" s="4">
        <f>IF(OR(Z1127="",Z1122=""),"",(Z1127/Z1122)-1)</f>
        <v/>
      </c>
      <c r="AD1127" s="3" t="n"/>
      <c r="AE1127" s="4">
        <f>IF(OR(AD1127="",AD1126=""),"",(AD1127/AD1126)-1)</f>
        <v/>
      </c>
      <c r="AF1127" s="4">
        <f>IF(OR(AD1127="",AD1124=""),"",(AD1127/AD1124)-1)</f>
        <v/>
      </c>
      <c r="AG1127" s="4">
        <f>IF(OR(AD1127="",AD1122=""),"",(AD1127/AD1122)-1)</f>
        <v/>
      </c>
      <c r="AH1127" s="3" t="n"/>
      <c r="AI1127" s="4">
        <f>IF(OR(AH1127="",AH1126=""),"",(AH1127/AH1126)-1)</f>
        <v/>
      </c>
      <c r="AJ1127" s="4">
        <f>IF(OR(AH1127="",AH1124=""),"",(AH1127/AH1124)-1)</f>
        <v/>
      </c>
      <c r="AK1127" s="4">
        <f>IF(OR(AH1127="",AH1122=""),"",(AH1127/AH1122)-1)</f>
        <v/>
      </c>
    </row>
    <row r="1128">
      <c r="A1128" s="2" t="n"/>
      <c r="B1128" s="3" t="n"/>
      <c r="C1128" s="3" t="n"/>
      <c r="D1128" s="3" t="n"/>
      <c r="E1128" s="3" t="n"/>
      <c r="F1128" s="4">
        <f>IF(OR(E1128="",E1127=""),"",(E1128/E1127)-1)</f>
        <v/>
      </c>
      <c r="G1128" s="4">
        <f>IF(OR(E1128="",E1125=""),"",(E1128/E1125)-1)</f>
        <v/>
      </c>
      <c r="H1128" s="4">
        <f>IF(OR(E1128="",E1123=""),"",(E1128/E1123)-1)</f>
        <v/>
      </c>
      <c r="I1128" s="3" t="n"/>
      <c r="J1128" s="3" t="n"/>
      <c r="K1128" s="3" t="n"/>
      <c r="L1128" s="3" t="n"/>
      <c r="M1128" s="4">
        <f>IF(OR(L1128="",L1127=""),"",(L1128/L1127)-1)</f>
        <v/>
      </c>
      <c r="N1128" s="4">
        <f>IF(OR(L1128="",L1125=""),"",(L1128/L1125)-1)</f>
        <v/>
      </c>
      <c r="O1128" s="4">
        <f>IF(OR(L1128="",L1123=""),"",(L1128/L1123)-1)</f>
        <v/>
      </c>
      <c r="P1128" s="3" t="n"/>
      <c r="Q1128" s="3" t="n"/>
      <c r="R1128" s="3" t="n"/>
      <c r="S1128" s="3" t="n"/>
      <c r="T1128" s="4">
        <f>IF(OR(S1128="",S1127=""),"",(S1128/S1127)-1)</f>
        <v/>
      </c>
      <c r="U1128" s="4">
        <f>IF(OR(S1128="",S1125=""),"",(S1128/S1125)-1)</f>
        <v/>
      </c>
      <c r="V1128" s="4">
        <f>IF(OR(S1128="",S1123=""),"",(S1128/S1123)-1)</f>
        <v/>
      </c>
      <c r="W1128" s="3" t="n"/>
      <c r="X1128" s="3" t="n"/>
      <c r="Y1128" s="3" t="n"/>
      <c r="Z1128" s="3" t="n"/>
      <c r="AA1128" s="4">
        <f>IF(OR(Z1128="",Z1127=""),"",(Z1128/Z1127)-1)</f>
        <v/>
      </c>
      <c r="AB1128" s="4">
        <f>IF(OR(Z1128="",Z1125=""),"",(Z1128/Z1125)-1)</f>
        <v/>
      </c>
      <c r="AC1128" s="4">
        <f>IF(OR(Z1128="",Z1123=""),"",(Z1128/Z1123)-1)</f>
        <v/>
      </c>
      <c r="AD1128" s="3" t="n"/>
      <c r="AE1128" s="4">
        <f>IF(OR(AD1128="",AD1127=""),"",(AD1128/AD1127)-1)</f>
        <v/>
      </c>
      <c r="AF1128" s="4">
        <f>IF(OR(AD1128="",AD1125=""),"",(AD1128/AD1125)-1)</f>
        <v/>
      </c>
      <c r="AG1128" s="4">
        <f>IF(OR(AD1128="",AD1123=""),"",(AD1128/AD1123)-1)</f>
        <v/>
      </c>
      <c r="AH1128" s="3" t="n"/>
      <c r="AI1128" s="4">
        <f>IF(OR(AH1128="",AH1127=""),"",(AH1128/AH1127)-1)</f>
        <v/>
      </c>
      <c r="AJ1128" s="4">
        <f>IF(OR(AH1128="",AH1125=""),"",(AH1128/AH1125)-1)</f>
        <v/>
      </c>
      <c r="AK1128" s="4">
        <f>IF(OR(AH1128="",AH1123=""),"",(AH1128/AH1123)-1)</f>
        <v/>
      </c>
    </row>
    <row r="1129">
      <c r="A1129" s="2" t="n"/>
      <c r="B1129" s="3" t="n"/>
      <c r="C1129" s="3" t="n"/>
      <c r="D1129" s="3" t="n"/>
      <c r="E1129" s="3" t="n"/>
      <c r="F1129" s="4">
        <f>IF(OR(E1129="",E1128=""),"",(E1129/E1128)-1)</f>
        <v/>
      </c>
      <c r="G1129" s="4">
        <f>IF(OR(E1129="",E1126=""),"",(E1129/E1126)-1)</f>
        <v/>
      </c>
      <c r="H1129" s="4">
        <f>IF(OR(E1129="",E1124=""),"",(E1129/E1124)-1)</f>
        <v/>
      </c>
      <c r="I1129" s="3" t="n"/>
      <c r="J1129" s="3" t="n"/>
      <c r="K1129" s="3" t="n"/>
      <c r="L1129" s="3" t="n"/>
      <c r="M1129" s="4">
        <f>IF(OR(L1129="",L1128=""),"",(L1129/L1128)-1)</f>
        <v/>
      </c>
      <c r="N1129" s="4">
        <f>IF(OR(L1129="",L1126=""),"",(L1129/L1126)-1)</f>
        <v/>
      </c>
      <c r="O1129" s="4">
        <f>IF(OR(L1129="",L1124=""),"",(L1129/L1124)-1)</f>
        <v/>
      </c>
      <c r="P1129" s="3" t="n"/>
      <c r="Q1129" s="3" t="n"/>
      <c r="R1129" s="3" t="n"/>
      <c r="S1129" s="3" t="n"/>
      <c r="T1129" s="4">
        <f>IF(OR(S1129="",S1128=""),"",(S1129/S1128)-1)</f>
        <v/>
      </c>
      <c r="U1129" s="4">
        <f>IF(OR(S1129="",S1126=""),"",(S1129/S1126)-1)</f>
        <v/>
      </c>
      <c r="V1129" s="4">
        <f>IF(OR(S1129="",S1124=""),"",(S1129/S1124)-1)</f>
        <v/>
      </c>
      <c r="W1129" s="3" t="n"/>
      <c r="X1129" s="3" t="n"/>
      <c r="Y1129" s="3" t="n"/>
      <c r="Z1129" s="3" t="n"/>
      <c r="AA1129" s="4">
        <f>IF(OR(Z1129="",Z1128=""),"",(Z1129/Z1128)-1)</f>
        <v/>
      </c>
      <c r="AB1129" s="4">
        <f>IF(OR(Z1129="",Z1126=""),"",(Z1129/Z1126)-1)</f>
        <v/>
      </c>
      <c r="AC1129" s="4">
        <f>IF(OR(Z1129="",Z1124=""),"",(Z1129/Z1124)-1)</f>
        <v/>
      </c>
      <c r="AD1129" s="3" t="n"/>
      <c r="AE1129" s="4">
        <f>IF(OR(AD1129="",AD1128=""),"",(AD1129/AD1128)-1)</f>
        <v/>
      </c>
      <c r="AF1129" s="4">
        <f>IF(OR(AD1129="",AD1126=""),"",(AD1129/AD1126)-1)</f>
        <v/>
      </c>
      <c r="AG1129" s="4">
        <f>IF(OR(AD1129="",AD1124=""),"",(AD1129/AD1124)-1)</f>
        <v/>
      </c>
      <c r="AH1129" s="3" t="n"/>
      <c r="AI1129" s="4">
        <f>IF(OR(AH1129="",AH1128=""),"",(AH1129/AH1128)-1)</f>
        <v/>
      </c>
      <c r="AJ1129" s="4">
        <f>IF(OR(AH1129="",AH1126=""),"",(AH1129/AH1126)-1)</f>
        <v/>
      </c>
      <c r="AK1129" s="4">
        <f>IF(OR(AH1129="",AH1124=""),"",(AH1129/AH1124)-1)</f>
        <v/>
      </c>
    </row>
    <row r="1130">
      <c r="A1130" s="2" t="n"/>
      <c r="B1130" s="3" t="n"/>
      <c r="C1130" s="3" t="n"/>
      <c r="D1130" s="3" t="n"/>
      <c r="E1130" s="3" t="n"/>
      <c r="F1130" s="4">
        <f>IF(OR(E1130="",E1129=""),"",(E1130/E1129)-1)</f>
        <v/>
      </c>
      <c r="G1130" s="4">
        <f>IF(OR(E1130="",E1127=""),"",(E1130/E1127)-1)</f>
        <v/>
      </c>
      <c r="H1130" s="4">
        <f>IF(OR(E1130="",E1125=""),"",(E1130/E1125)-1)</f>
        <v/>
      </c>
      <c r="I1130" s="3" t="n"/>
      <c r="J1130" s="3" t="n"/>
      <c r="K1130" s="3" t="n"/>
      <c r="L1130" s="3" t="n"/>
      <c r="M1130" s="4">
        <f>IF(OR(L1130="",L1129=""),"",(L1130/L1129)-1)</f>
        <v/>
      </c>
      <c r="N1130" s="4">
        <f>IF(OR(L1130="",L1127=""),"",(L1130/L1127)-1)</f>
        <v/>
      </c>
      <c r="O1130" s="4">
        <f>IF(OR(L1130="",L1125=""),"",(L1130/L1125)-1)</f>
        <v/>
      </c>
      <c r="P1130" s="3" t="n"/>
      <c r="Q1130" s="3" t="n"/>
      <c r="R1130" s="3" t="n"/>
      <c r="S1130" s="3" t="n"/>
      <c r="T1130" s="4">
        <f>IF(OR(S1130="",S1129=""),"",(S1130/S1129)-1)</f>
        <v/>
      </c>
      <c r="U1130" s="4">
        <f>IF(OR(S1130="",S1127=""),"",(S1130/S1127)-1)</f>
        <v/>
      </c>
      <c r="V1130" s="4">
        <f>IF(OR(S1130="",S1125=""),"",(S1130/S1125)-1)</f>
        <v/>
      </c>
      <c r="W1130" s="3" t="n"/>
      <c r="X1130" s="3" t="n"/>
      <c r="Y1130" s="3" t="n"/>
      <c r="Z1130" s="3" t="n"/>
      <c r="AA1130" s="4">
        <f>IF(OR(Z1130="",Z1129=""),"",(Z1130/Z1129)-1)</f>
        <v/>
      </c>
      <c r="AB1130" s="4">
        <f>IF(OR(Z1130="",Z1127=""),"",(Z1130/Z1127)-1)</f>
        <v/>
      </c>
      <c r="AC1130" s="4">
        <f>IF(OR(Z1130="",Z1125=""),"",(Z1130/Z1125)-1)</f>
        <v/>
      </c>
      <c r="AD1130" s="3" t="n"/>
      <c r="AE1130" s="4">
        <f>IF(OR(AD1130="",AD1129=""),"",(AD1130/AD1129)-1)</f>
        <v/>
      </c>
      <c r="AF1130" s="4">
        <f>IF(OR(AD1130="",AD1127=""),"",(AD1130/AD1127)-1)</f>
        <v/>
      </c>
      <c r="AG1130" s="4">
        <f>IF(OR(AD1130="",AD1125=""),"",(AD1130/AD1125)-1)</f>
        <v/>
      </c>
      <c r="AH1130" s="3" t="n"/>
      <c r="AI1130" s="4">
        <f>IF(OR(AH1130="",AH1129=""),"",(AH1130/AH1129)-1)</f>
        <v/>
      </c>
      <c r="AJ1130" s="4">
        <f>IF(OR(AH1130="",AH1127=""),"",(AH1130/AH1127)-1)</f>
        <v/>
      </c>
      <c r="AK1130" s="4">
        <f>IF(OR(AH1130="",AH1125=""),"",(AH1130/AH1125)-1)</f>
        <v/>
      </c>
    </row>
    <row r="1131">
      <c r="A1131" s="2" t="n"/>
      <c r="B1131" s="3" t="n"/>
      <c r="C1131" s="3" t="n"/>
      <c r="D1131" s="3" t="n"/>
      <c r="E1131" s="3" t="n"/>
      <c r="F1131" s="4">
        <f>IF(OR(E1131="",E1130=""),"",(E1131/E1130)-1)</f>
        <v/>
      </c>
      <c r="G1131" s="4">
        <f>IF(OR(E1131="",E1128=""),"",(E1131/E1128)-1)</f>
        <v/>
      </c>
      <c r="H1131" s="4">
        <f>IF(OR(E1131="",E1126=""),"",(E1131/E1126)-1)</f>
        <v/>
      </c>
      <c r="I1131" s="3" t="n"/>
      <c r="J1131" s="3" t="n"/>
      <c r="K1131" s="3" t="n"/>
      <c r="L1131" s="3" t="n"/>
      <c r="M1131" s="4">
        <f>IF(OR(L1131="",L1130=""),"",(L1131/L1130)-1)</f>
        <v/>
      </c>
      <c r="N1131" s="4">
        <f>IF(OR(L1131="",L1128=""),"",(L1131/L1128)-1)</f>
        <v/>
      </c>
      <c r="O1131" s="4">
        <f>IF(OR(L1131="",L1126=""),"",(L1131/L1126)-1)</f>
        <v/>
      </c>
      <c r="P1131" s="3" t="n"/>
      <c r="Q1131" s="3" t="n"/>
      <c r="R1131" s="3" t="n"/>
      <c r="S1131" s="3" t="n"/>
      <c r="T1131" s="4">
        <f>IF(OR(S1131="",S1130=""),"",(S1131/S1130)-1)</f>
        <v/>
      </c>
      <c r="U1131" s="4">
        <f>IF(OR(S1131="",S1128=""),"",(S1131/S1128)-1)</f>
        <v/>
      </c>
      <c r="V1131" s="4">
        <f>IF(OR(S1131="",S1126=""),"",(S1131/S1126)-1)</f>
        <v/>
      </c>
      <c r="W1131" s="3" t="n"/>
      <c r="X1131" s="3" t="n"/>
      <c r="Y1131" s="3" t="n"/>
      <c r="Z1131" s="3" t="n"/>
      <c r="AA1131" s="4">
        <f>IF(OR(Z1131="",Z1130=""),"",(Z1131/Z1130)-1)</f>
        <v/>
      </c>
      <c r="AB1131" s="4">
        <f>IF(OR(Z1131="",Z1128=""),"",(Z1131/Z1128)-1)</f>
        <v/>
      </c>
      <c r="AC1131" s="4">
        <f>IF(OR(Z1131="",Z1126=""),"",(Z1131/Z1126)-1)</f>
        <v/>
      </c>
      <c r="AD1131" s="3" t="n"/>
      <c r="AE1131" s="4">
        <f>IF(OR(AD1131="",AD1130=""),"",(AD1131/AD1130)-1)</f>
        <v/>
      </c>
      <c r="AF1131" s="4">
        <f>IF(OR(AD1131="",AD1128=""),"",(AD1131/AD1128)-1)</f>
        <v/>
      </c>
      <c r="AG1131" s="4">
        <f>IF(OR(AD1131="",AD1126=""),"",(AD1131/AD1126)-1)</f>
        <v/>
      </c>
      <c r="AH1131" s="3" t="n"/>
      <c r="AI1131" s="4">
        <f>IF(OR(AH1131="",AH1130=""),"",(AH1131/AH1130)-1)</f>
        <v/>
      </c>
      <c r="AJ1131" s="4">
        <f>IF(OR(AH1131="",AH1128=""),"",(AH1131/AH1128)-1)</f>
        <v/>
      </c>
      <c r="AK1131" s="4">
        <f>IF(OR(AH1131="",AH1126=""),"",(AH1131/AH1126)-1)</f>
        <v/>
      </c>
    </row>
    <row r="1132">
      <c r="A1132" s="2" t="n"/>
      <c r="B1132" s="3" t="n"/>
      <c r="C1132" s="3" t="n"/>
      <c r="D1132" s="3" t="n"/>
      <c r="E1132" s="3" t="n"/>
      <c r="F1132" s="4">
        <f>IF(OR(E1132="",E1131=""),"",(E1132/E1131)-1)</f>
        <v/>
      </c>
      <c r="G1132" s="4">
        <f>IF(OR(E1132="",E1129=""),"",(E1132/E1129)-1)</f>
        <v/>
      </c>
      <c r="H1132" s="4">
        <f>IF(OR(E1132="",E1127=""),"",(E1132/E1127)-1)</f>
        <v/>
      </c>
      <c r="I1132" s="3" t="n"/>
      <c r="J1132" s="3" t="n"/>
      <c r="K1132" s="3" t="n"/>
      <c r="L1132" s="3" t="n"/>
      <c r="M1132" s="4">
        <f>IF(OR(L1132="",L1131=""),"",(L1132/L1131)-1)</f>
        <v/>
      </c>
      <c r="N1132" s="4">
        <f>IF(OR(L1132="",L1129=""),"",(L1132/L1129)-1)</f>
        <v/>
      </c>
      <c r="O1132" s="4">
        <f>IF(OR(L1132="",L1127=""),"",(L1132/L1127)-1)</f>
        <v/>
      </c>
      <c r="P1132" s="3" t="n"/>
      <c r="Q1132" s="3" t="n"/>
      <c r="R1132" s="3" t="n"/>
      <c r="S1132" s="3" t="n"/>
      <c r="T1132" s="4">
        <f>IF(OR(S1132="",S1131=""),"",(S1132/S1131)-1)</f>
        <v/>
      </c>
      <c r="U1132" s="4">
        <f>IF(OR(S1132="",S1129=""),"",(S1132/S1129)-1)</f>
        <v/>
      </c>
      <c r="V1132" s="4">
        <f>IF(OR(S1132="",S1127=""),"",(S1132/S1127)-1)</f>
        <v/>
      </c>
      <c r="W1132" s="3" t="n"/>
      <c r="X1132" s="3" t="n"/>
      <c r="Y1132" s="3" t="n"/>
      <c r="Z1132" s="3" t="n"/>
      <c r="AA1132" s="4">
        <f>IF(OR(Z1132="",Z1131=""),"",(Z1132/Z1131)-1)</f>
        <v/>
      </c>
      <c r="AB1132" s="4">
        <f>IF(OR(Z1132="",Z1129=""),"",(Z1132/Z1129)-1)</f>
        <v/>
      </c>
      <c r="AC1132" s="4">
        <f>IF(OR(Z1132="",Z1127=""),"",(Z1132/Z1127)-1)</f>
        <v/>
      </c>
      <c r="AD1132" s="3" t="n"/>
      <c r="AE1132" s="4">
        <f>IF(OR(AD1132="",AD1131=""),"",(AD1132/AD1131)-1)</f>
        <v/>
      </c>
      <c r="AF1132" s="4">
        <f>IF(OR(AD1132="",AD1129=""),"",(AD1132/AD1129)-1)</f>
        <v/>
      </c>
      <c r="AG1132" s="4">
        <f>IF(OR(AD1132="",AD1127=""),"",(AD1132/AD1127)-1)</f>
        <v/>
      </c>
      <c r="AH1132" s="3" t="n"/>
      <c r="AI1132" s="4">
        <f>IF(OR(AH1132="",AH1131=""),"",(AH1132/AH1131)-1)</f>
        <v/>
      </c>
      <c r="AJ1132" s="4">
        <f>IF(OR(AH1132="",AH1129=""),"",(AH1132/AH1129)-1)</f>
        <v/>
      </c>
      <c r="AK1132" s="4">
        <f>IF(OR(AH1132="",AH1127=""),"",(AH1132/AH1127)-1)</f>
        <v/>
      </c>
    </row>
    <row r="1133">
      <c r="A1133" s="2" t="n"/>
      <c r="B1133" s="3" t="n"/>
      <c r="C1133" s="3" t="n"/>
      <c r="D1133" s="3" t="n"/>
      <c r="E1133" s="3" t="n"/>
      <c r="F1133" s="4">
        <f>IF(OR(E1133="",E1132=""),"",(E1133/E1132)-1)</f>
        <v/>
      </c>
      <c r="G1133" s="4">
        <f>IF(OR(E1133="",E1130=""),"",(E1133/E1130)-1)</f>
        <v/>
      </c>
      <c r="H1133" s="4">
        <f>IF(OR(E1133="",E1128=""),"",(E1133/E1128)-1)</f>
        <v/>
      </c>
      <c r="I1133" s="3" t="n"/>
      <c r="J1133" s="3" t="n"/>
      <c r="K1133" s="3" t="n"/>
      <c r="L1133" s="3" t="n"/>
      <c r="M1133" s="4">
        <f>IF(OR(L1133="",L1132=""),"",(L1133/L1132)-1)</f>
        <v/>
      </c>
      <c r="N1133" s="4">
        <f>IF(OR(L1133="",L1130=""),"",(L1133/L1130)-1)</f>
        <v/>
      </c>
      <c r="O1133" s="4">
        <f>IF(OR(L1133="",L1128=""),"",(L1133/L1128)-1)</f>
        <v/>
      </c>
      <c r="P1133" s="3" t="n"/>
      <c r="Q1133" s="3" t="n"/>
      <c r="R1133" s="3" t="n"/>
      <c r="S1133" s="3" t="n"/>
      <c r="T1133" s="4">
        <f>IF(OR(S1133="",S1132=""),"",(S1133/S1132)-1)</f>
        <v/>
      </c>
      <c r="U1133" s="4">
        <f>IF(OR(S1133="",S1130=""),"",(S1133/S1130)-1)</f>
        <v/>
      </c>
      <c r="V1133" s="4">
        <f>IF(OR(S1133="",S1128=""),"",(S1133/S1128)-1)</f>
        <v/>
      </c>
      <c r="W1133" s="3" t="n"/>
      <c r="X1133" s="3" t="n"/>
      <c r="Y1133" s="3" t="n"/>
      <c r="Z1133" s="3" t="n"/>
      <c r="AA1133" s="4">
        <f>IF(OR(Z1133="",Z1132=""),"",(Z1133/Z1132)-1)</f>
        <v/>
      </c>
      <c r="AB1133" s="4">
        <f>IF(OR(Z1133="",Z1130=""),"",(Z1133/Z1130)-1)</f>
        <v/>
      </c>
      <c r="AC1133" s="4">
        <f>IF(OR(Z1133="",Z1128=""),"",(Z1133/Z1128)-1)</f>
        <v/>
      </c>
      <c r="AD1133" s="3" t="n"/>
      <c r="AE1133" s="4">
        <f>IF(OR(AD1133="",AD1132=""),"",(AD1133/AD1132)-1)</f>
        <v/>
      </c>
      <c r="AF1133" s="4">
        <f>IF(OR(AD1133="",AD1130=""),"",(AD1133/AD1130)-1)</f>
        <v/>
      </c>
      <c r="AG1133" s="4">
        <f>IF(OR(AD1133="",AD1128=""),"",(AD1133/AD1128)-1)</f>
        <v/>
      </c>
      <c r="AH1133" s="3" t="n"/>
      <c r="AI1133" s="4">
        <f>IF(OR(AH1133="",AH1132=""),"",(AH1133/AH1132)-1)</f>
        <v/>
      </c>
      <c r="AJ1133" s="4">
        <f>IF(OR(AH1133="",AH1130=""),"",(AH1133/AH1130)-1)</f>
        <v/>
      </c>
      <c r="AK1133" s="4">
        <f>IF(OR(AH1133="",AH1128=""),"",(AH1133/AH1128)-1)</f>
        <v/>
      </c>
    </row>
    <row r="1134">
      <c r="A1134" s="2" t="n"/>
      <c r="B1134" s="3" t="n"/>
      <c r="C1134" s="3" t="n"/>
      <c r="D1134" s="3" t="n"/>
      <c r="E1134" s="3" t="n"/>
      <c r="F1134" s="4">
        <f>IF(OR(E1134="",E1133=""),"",(E1134/E1133)-1)</f>
        <v/>
      </c>
      <c r="G1134" s="4">
        <f>IF(OR(E1134="",E1131=""),"",(E1134/E1131)-1)</f>
        <v/>
      </c>
      <c r="H1134" s="4">
        <f>IF(OR(E1134="",E1129=""),"",(E1134/E1129)-1)</f>
        <v/>
      </c>
      <c r="I1134" s="3" t="n"/>
      <c r="J1134" s="3" t="n"/>
      <c r="K1134" s="3" t="n"/>
      <c r="L1134" s="3" t="n"/>
      <c r="M1134" s="4">
        <f>IF(OR(L1134="",L1133=""),"",(L1134/L1133)-1)</f>
        <v/>
      </c>
      <c r="N1134" s="4">
        <f>IF(OR(L1134="",L1131=""),"",(L1134/L1131)-1)</f>
        <v/>
      </c>
      <c r="O1134" s="4">
        <f>IF(OR(L1134="",L1129=""),"",(L1134/L1129)-1)</f>
        <v/>
      </c>
      <c r="P1134" s="3" t="n"/>
      <c r="Q1134" s="3" t="n"/>
      <c r="R1134" s="3" t="n"/>
      <c r="S1134" s="3" t="n"/>
      <c r="T1134" s="4">
        <f>IF(OR(S1134="",S1133=""),"",(S1134/S1133)-1)</f>
        <v/>
      </c>
      <c r="U1134" s="4">
        <f>IF(OR(S1134="",S1131=""),"",(S1134/S1131)-1)</f>
        <v/>
      </c>
      <c r="V1134" s="4">
        <f>IF(OR(S1134="",S1129=""),"",(S1134/S1129)-1)</f>
        <v/>
      </c>
      <c r="W1134" s="3" t="n"/>
      <c r="X1134" s="3" t="n"/>
      <c r="Y1134" s="3" t="n"/>
      <c r="Z1134" s="3" t="n"/>
      <c r="AA1134" s="4">
        <f>IF(OR(Z1134="",Z1133=""),"",(Z1134/Z1133)-1)</f>
        <v/>
      </c>
      <c r="AB1134" s="4">
        <f>IF(OR(Z1134="",Z1131=""),"",(Z1134/Z1131)-1)</f>
        <v/>
      </c>
      <c r="AC1134" s="4">
        <f>IF(OR(Z1134="",Z1129=""),"",(Z1134/Z1129)-1)</f>
        <v/>
      </c>
      <c r="AD1134" s="3" t="n"/>
      <c r="AE1134" s="4">
        <f>IF(OR(AD1134="",AD1133=""),"",(AD1134/AD1133)-1)</f>
        <v/>
      </c>
      <c r="AF1134" s="4">
        <f>IF(OR(AD1134="",AD1131=""),"",(AD1134/AD1131)-1)</f>
        <v/>
      </c>
      <c r="AG1134" s="4">
        <f>IF(OR(AD1134="",AD1129=""),"",(AD1134/AD1129)-1)</f>
        <v/>
      </c>
      <c r="AH1134" s="3" t="n"/>
      <c r="AI1134" s="4">
        <f>IF(OR(AH1134="",AH1133=""),"",(AH1134/AH1133)-1)</f>
        <v/>
      </c>
      <c r="AJ1134" s="4">
        <f>IF(OR(AH1134="",AH1131=""),"",(AH1134/AH1131)-1)</f>
        <v/>
      </c>
      <c r="AK1134" s="4">
        <f>IF(OR(AH1134="",AH1129=""),"",(AH1134/AH1129)-1)</f>
        <v/>
      </c>
    </row>
    <row r="1135">
      <c r="A1135" s="2" t="n"/>
      <c r="B1135" s="3" t="n"/>
      <c r="C1135" s="3" t="n"/>
      <c r="D1135" s="3" t="n"/>
      <c r="E1135" s="3" t="n"/>
      <c r="F1135" s="4">
        <f>IF(OR(E1135="",E1134=""),"",(E1135/E1134)-1)</f>
        <v/>
      </c>
      <c r="G1135" s="4">
        <f>IF(OR(E1135="",E1132=""),"",(E1135/E1132)-1)</f>
        <v/>
      </c>
      <c r="H1135" s="4">
        <f>IF(OR(E1135="",E1130=""),"",(E1135/E1130)-1)</f>
        <v/>
      </c>
      <c r="I1135" s="3" t="n"/>
      <c r="J1135" s="3" t="n"/>
      <c r="K1135" s="3" t="n"/>
      <c r="L1135" s="3" t="n"/>
      <c r="M1135" s="4">
        <f>IF(OR(L1135="",L1134=""),"",(L1135/L1134)-1)</f>
        <v/>
      </c>
      <c r="N1135" s="4">
        <f>IF(OR(L1135="",L1132=""),"",(L1135/L1132)-1)</f>
        <v/>
      </c>
      <c r="O1135" s="4">
        <f>IF(OR(L1135="",L1130=""),"",(L1135/L1130)-1)</f>
        <v/>
      </c>
      <c r="P1135" s="3" t="n"/>
      <c r="Q1135" s="3" t="n"/>
      <c r="R1135" s="3" t="n"/>
      <c r="S1135" s="3" t="n"/>
      <c r="T1135" s="4">
        <f>IF(OR(S1135="",S1134=""),"",(S1135/S1134)-1)</f>
        <v/>
      </c>
      <c r="U1135" s="4">
        <f>IF(OR(S1135="",S1132=""),"",(S1135/S1132)-1)</f>
        <v/>
      </c>
      <c r="V1135" s="4">
        <f>IF(OR(S1135="",S1130=""),"",(S1135/S1130)-1)</f>
        <v/>
      </c>
      <c r="W1135" s="3" t="n"/>
      <c r="X1135" s="3" t="n"/>
      <c r="Y1135" s="3" t="n"/>
      <c r="Z1135" s="3" t="n"/>
      <c r="AA1135" s="4">
        <f>IF(OR(Z1135="",Z1134=""),"",(Z1135/Z1134)-1)</f>
        <v/>
      </c>
      <c r="AB1135" s="4">
        <f>IF(OR(Z1135="",Z1132=""),"",(Z1135/Z1132)-1)</f>
        <v/>
      </c>
      <c r="AC1135" s="4">
        <f>IF(OR(Z1135="",Z1130=""),"",(Z1135/Z1130)-1)</f>
        <v/>
      </c>
      <c r="AD1135" s="3" t="n"/>
      <c r="AE1135" s="4">
        <f>IF(OR(AD1135="",AD1134=""),"",(AD1135/AD1134)-1)</f>
        <v/>
      </c>
      <c r="AF1135" s="4">
        <f>IF(OR(AD1135="",AD1132=""),"",(AD1135/AD1132)-1)</f>
        <v/>
      </c>
      <c r="AG1135" s="4">
        <f>IF(OR(AD1135="",AD1130=""),"",(AD1135/AD1130)-1)</f>
        <v/>
      </c>
      <c r="AH1135" s="3" t="n"/>
      <c r="AI1135" s="4">
        <f>IF(OR(AH1135="",AH1134=""),"",(AH1135/AH1134)-1)</f>
        <v/>
      </c>
      <c r="AJ1135" s="4">
        <f>IF(OR(AH1135="",AH1132=""),"",(AH1135/AH1132)-1)</f>
        <v/>
      </c>
      <c r="AK1135" s="4">
        <f>IF(OR(AH1135="",AH1130=""),"",(AH1135/AH1130)-1)</f>
        <v/>
      </c>
    </row>
    <row r="1136">
      <c r="A1136" s="2" t="n"/>
      <c r="B1136" s="3" t="n"/>
      <c r="C1136" s="3" t="n"/>
      <c r="D1136" s="3" t="n"/>
      <c r="E1136" s="3" t="n"/>
      <c r="F1136" s="4">
        <f>IF(OR(E1136="",E1135=""),"",(E1136/E1135)-1)</f>
        <v/>
      </c>
      <c r="G1136" s="4">
        <f>IF(OR(E1136="",E1133=""),"",(E1136/E1133)-1)</f>
        <v/>
      </c>
      <c r="H1136" s="4">
        <f>IF(OR(E1136="",E1131=""),"",(E1136/E1131)-1)</f>
        <v/>
      </c>
      <c r="I1136" s="3" t="n"/>
      <c r="J1136" s="3" t="n"/>
      <c r="K1136" s="3" t="n"/>
      <c r="L1136" s="3" t="n"/>
      <c r="M1136" s="4">
        <f>IF(OR(L1136="",L1135=""),"",(L1136/L1135)-1)</f>
        <v/>
      </c>
      <c r="N1136" s="4">
        <f>IF(OR(L1136="",L1133=""),"",(L1136/L1133)-1)</f>
        <v/>
      </c>
      <c r="O1136" s="4">
        <f>IF(OR(L1136="",L1131=""),"",(L1136/L1131)-1)</f>
        <v/>
      </c>
      <c r="P1136" s="3" t="n"/>
      <c r="Q1136" s="3" t="n"/>
      <c r="R1136" s="3" t="n"/>
      <c r="S1136" s="3" t="n"/>
      <c r="T1136" s="4">
        <f>IF(OR(S1136="",S1135=""),"",(S1136/S1135)-1)</f>
        <v/>
      </c>
      <c r="U1136" s="4">
        <f>IF(OR(S1136="",S1133=""),"",(S1136/S1133)-1)</f>
        <v/>
      </c>
      <c r="V1136" s="4">
        <f>IF(OR(S1136="",S1131=""),"",(S1136/S1131)-1)</f>
        <v/>
      </c>
      <c r="W1136" s="3" t="n"/>
      <c r="X1136" s="3" t="n"/>
      <c r="Y1136" s="3" t="n"/>
      <c r="Z1136" s="3" t="n"/>
      <c r="AA1136" s="4">
        <f>IF(OR(Z1136="",Z1135=""),"",(Z1136/Z1135)-1)</f>
        <v/>
      </c>
      <c r="AB1136" s="4">
        <f>IF(OR(Z1136="",Z1133=""),"",(Z1136/Z1133)-1)</f>
        <v/>
      </c>
      <c r="AC1136" s="4">
        <f>IF(OR(Z1136="",Z1131=""),"",(Z1136/Z1131)-1)</f>
        <v/>
      </c>
      <c r="AD1136" s="3" t="n"/>
      <c r="AE1136" s="4">
        <f>IF(OR(AD1136="",AD1135=""),"",(AD1136/AD1135)-1)</f>
        <v/>
      </c>
      <c r="AF1136" s="4">
        <f>IF(OR(AD1136="",AD1133=""),"",(AD1136/AD1133)-1)</f>
        <v/>
      </c>
      <c r="AG1136" s="4">
        <f>IF(OR(AD1136="",AD1131=""),"",(AD1136/AD1131)-1)</f>
        <v/>
      </c>
      <c r="AH1136" s="3" t="n"/>
      <c r="AI1136" s="4">
        <f>IF(OR(AH1136="",AH1135=""),"",(AH1136/AH1135)-1)</f>
        <v/>
      </c>
      <c r="AJ1136" s="4">
        <f>IF(OR(AH1136="",AH1133=""),"",(AH1136/AH1133)-1)</f>
        <v/>
      </c>
      <c r="AK1136" s="4">
        <f>IF(OR(AH1136="",AH1131=""),"",(AH1136/AH1131)-1)</f>
        <v/>
      </c>
    </row>
    <row r="1137">
      <c r="A1137" s="2" t="n"/>
      <c r="B1137" s="3" t="n"/>
      <c r="C1137" s="3" t="n"/>
      <c r="D1137" s="3" t="n"/>
      <c r="E1137" s="3" t="n"/>
      <c r="F1137" s="4">
        <f>IF(OR(E1137="",E1136=""),"",(E1137/E1136)-1)</f>
        <v/>
      </c>
      <c r="G1137" s="4">
        <f>IF(OR(E1137="",E1134=""),"",(E1137/E1134)-1)</f>
        <v/>
      </c>
      <c r="H1137" s="4">
        <f>IF(OR(E1137="",E1132=""),"",(E1137/E1132)-1)</f>
        <v/>
      </c>
      <c r="I1137" s="3" t="n"/>
      <c r="J1137" s="3" t="n"/>
      <c r="K1137" s="3" t="n"/>
      <c r="L1137" s="3" t="n"/>
      <c r="M1137" s="4">
        <f>IF(OR(L1137="",L1136=""),"",(L1137/L1136)-1)</f>
        <v/>
      </c>
      <c r="N1137" s="4">
        <f>IF(OR(L1137="",L1134=""),"",(L1137/L1134)-1)</f>
        <v/>
      </c>
      <c r="O1137" s="4">
        <f>IF(OR(L1137="",L1132=""),"",(L1137/L1132)-1)</f>
        <v/>
      </c>
      <c r="P1137" s="3" t="n"/>
      <c r="Q1137" s="3" t="n"/>
      <c r="R1137" s="3" t="n"/>
      <c r="S1137" s="3" t="n"/>
      <c r="T1137" s="4">
        <f>IF(OR(S1137="",S1136=""),"",(S1137/S1136)-1)</f>
        <v/>
      </c>
      <c r="U1137" s="4">
        <f>IF(OR(S1137="",S1134=""),"",(S1137/S1134)-1)</f>
        <v/>
      </c>
      <c r="V1137" s="4">
        <f>IF(OR(S1137="",S1132=""),"",(S1137/S1132)-1)</f>
        <v/>
      </c>
      <c r="W1137" s="3" t="n"/>
      <c r="X1137" s="3" t="n"/>
      <c r="Y1137" s="3" t="n"/>
      <c r="Z1137" s="3" t="n"/>
      <c r="AA1137" s="4">
        <f>IF(OR(Z1137="",Z1136=""),"",(Z1137/Z1136)-1)</f>
        <v/>
      </c>
      <c r="AB1137" s="4">
        <f>IF(OR(Z1137="",Z1134=""),"",(Z1137/Z1134)-1)</f>
        <v/>
      </c>
      <c r="AC1137" s="4">
        <f>IF(OR(Z1137="",Z1132=""),"",(Z1137/Z1132)-1)</f>
        <v/>
      </c>
      <c r="AD1137" s="3" t="n"/>
      <c r="AE1137" s="4">
        <f>IF(OR(AD1137="",AD1136=""),"",(AD1137/AD1136)-1)</f>
        <v/>
      </c>
      <c r="AF1137" s="4">
        <f>IF(OR(AD1137="",AD1134=""),"",(AD1137/AD1134)-1)</f>
        <v/>
      </c>
      <c r="AG1137" s="4">
        <f>IF(OR(AD1137="",AD1132=""),"",(AD1137/AD1132)-1)</f>
        <v/>
      </c>
      <c r="AH1137" s="3" t="n"/>
      <c r="AI1137" s="4">
        <f>IF(OR(AH1137="",AH1136=""),"",(AH1137/AH1136)-1)</f>
        <v/>
      </c>
      <c r="AJ1137" s="4">
        <f>IF(OR(AH1137="",AH1134=""),"",(AH1137/AH1134)-1)</f>
        <v/>
      </c>
      <c r="AK1137" s="4">
        <f>IF(OR(AH1137="",AH1132=""),"",(AH1137/AH1132)-1)</f>
        <v/>
      </c>
    </row>
    <row r="1138">
      <c r="A1138" s="2" t="n"/>
      <c r="B1138" s="3" t="n"/>
      <c r="C1138" s="3" t="n"/>
      <c r="D1138" s="3" t="n"/>
      <c r="E1138" s="3" t="n"/>
      <c r="F1138" s="4">
        <f>IF(OR(E1138="",E1137=""),"",(E1138/E1137)-1)</f>
        <v/>
      </c>
      <c r="G1138" s="4">
        <f>IF(OR(E1138="",E1135=""),"",(E1138/E1135)-1)</f>
        <v/>
      </c>
      <c r="H1138" s="4">
        <f>IF(OR(E1138="",E1133=""),"",(E1138/E1133)-1)</f>
        <v/>
      </c>
      <c r="I1138" s="3" t="n"/>
      <c r="J1138" s="3" t="n"/>
      <c r="K1138" s="3" t="n"/>
      <c r="L1138" s="3" t="n"/>
      <c r="M1138" s="4">
        <f>IF(OR(L1138="",L1137=""),"",(L1138/L1137)-1)</f>
        <v/>
      </c>
      <c r="N1138" s="4">
        <f>IF(OR(L1138="",L1135=""),"",(L1138/L1135)-1)</f>
        <v/>
      </c>
      <c r="O1138" s="4">
        <f>IF(OR(L1138="",L1133=""),"",(L1138/L1133)-1)</f>
        <v/>
      </c>
      <c r="P1138" s="3" t="n"/>
      <c r="Q1138" s="3" t="n"/>
      <c r="R1138" s="3" t="n"/>
      <c r="S1138" s="3" t="n"/>
      <c r="T1138" s="4">
        <f>IF(OR(S1138="",S1137=""),"",(S1138/S1137)-1)</f>
        <v/>
      </c>
      <c r="U1138" s="4">
        <f>IF(OR(S1138="",S1135=""),"",(S1138/S1135)-1)</f>
        <v/>
      </c>
      <c r="V1138" s="4">
        <f>IF(OR(S1138="",S1133=""),"",(S1138/S1133)-1)</f>
        <v/>
      </c>
      <c r="W1138" s="3" t="n"/>
      <c r="X1138" s="3" t="n"/>
      <c r="Y1138" s="3" t="n"/>
      <c r="Z1138" s="3" t="n"/>
      <c r="AA1138" s="4">
        <f>IF(OR(Z1138="",Z1137=""),"",(Z1138/Z1137)-1)</f>
        <v/>
      </c>
      <c r="AB1138" s="4">
        <f>IF(OR(Z1138="",Z1135=""),"",(Z1138/Z1135)-1)</f>
        <v/>
      </c>
      <c r="AC1138" s="4">
        <f>IF(OR(Z1138="",Z1133=""),"",(Z1138/Z1133)-1)</f>
        <v/>
      </c>
      <c r="AD1138" s="3" t="n"/>
      <c r="AE1138" s="4">
        <f>IF(OR(AD1138="",AD1137=""),"",(AD1138/AD1137)-1)</f>
        <v/>
      </c>
      <c r="AF1138" s="4">
        <f>IF(OR(AD1138="",AD1135=""),"",(AD1138/AD1135)-1)</f>
        <v/>
      </c>
      <c r="AG1138" s="4">
        <f>IF(OR(AD1138="",AD1133=""),"",(AD1138/AD1133)-1)</f>
        <v/>
      </c>
      <c r="AH1138" s="3" t="n"/>
      <c r="AI1138" s="4">
        <f>IF(OR(AH1138="",AH1137=""),"",(AH1138/AH1137)-1)</f>
        <v/>
      </c>
      <c r="AJ1138" s="4">
        <f>IF(OR(AH1138="",AH1135=""),"",(AH1138/AH1135)-1)</f>
        <v/>
      </c>
      <c r="AK1138" s="4">
        <f>IF(OR(AH1138="",AH1133=""),"",(AH1138/AH1133)-1)</f>
        <v/>
      </c>
    </row>
    <row r="1139">
      <c r="A1139" s="2" t="n"/>
      <c r="B1139" s="3" t="n"/>
      <c r="C1139" s="3" t="n"/>
      <c r="D1139" s="3" t="n"/>
      <c r="E1139" s="3" t="n"/>
      <c r="F1139" s="4">
        <f>IF(OR(E1139="",E1138=""),"",(E1139/E1138)-1)</f>
        <v/>
      </c>
      <c r="G1139" s="4">
        <f>IF(OR(E1139="",E1136=""),"",(E1139/E1136)-1)</f>
        <v/>
      </c>
      <c r="H1139" s="4">
        <f>IF(OR(E1139="",E1134=""),"",(E1139/E1134)-1)</f>
        <v/>
      </c>
      <c r="I1139" s="3" t="n"/>
      <c r="J1139" s="3" t="n"/>
      <c r="K1139" s="3" t="n"/>
      <c r="L1139" s="3" t="n"/>
      <c r="M1139" s="4">
        <f>IF(OR(L1139="",L1138=""),"",(L1139/L1138)-1)</f>
        <v/>
      </c>
      <c r="N1139" s="4">
        <f>IF(OR(L1139="",L1136=""),"",(L1139/L1136)-1)</f>
        <v/>
      </c>
      <c r="O1139" s="4">
        <f>IF(OR(L1139="",L1134=""),"",(L1139/L1134)-1)</f>
        <v/>
      </c>
      <c r="P1139" s="3" t="n"/>
      <c r="Q1139" s="3" t="n"/>
      <c r="R1139" s="3" t="n"/>
      <c r="S1139" s="3" t="n"/>
      <c r="T1139" s="4">
        <f>IF(OR(S1139="",S1138=""),"",(S1139/S1138)-1)</f>
        <v/>
      </c>
      <c r="U1139" s="4">
        <f>IF(OR(S1139="",S1136=""),"",(S1139/S1136)-1)</f>
        <v/>
      </c>
      <c r="V1139" s="4">
        <f>IF(OR(S1139="",S1134=""),"",(S1139/S1134)-1)</f>
        <v/>
      </c>
      <c r="W1139" s="3" t="n"/>
      <c r="X1139" s="3" t="n"/>
      <c r="Y1139" s="3" t="n"/>
      <c r="Z1139" s="3" t="n"/>
      <c r="AA1139" s="4">
        <f>IF(OR(Z1139="",Z1138=""),"",(Z1139/Z1138)-1)</f>
        <v/>
      </c>
      <c r="AB1139" s="4">
        <f>IF(OR(Z1139="",Z1136=""),"",(Z1139/Z1136)-1)</f>
        <v/>
      </c>
      <c r="AC1139" s="4">
        <f>IF(OR(Z1139="",Z1134=""),"",(Z1139/Z1134)-1)</f>
        <v/>
      </c>
      <c r="AD1139" s="3" t="n"/>
      <c r="AE1139" s="4">
        <f>IF(OR(AD1139="",AD1138=""),"",(AD1139/AD1138)-1)</f>
        <v/>
      </c>
      <c r="AF1139" s="4">
        <f>IF(OR(AD1139="",AD1136=""),"",(AD1139/AD1136)-1)</f>
        <v/>
      </c>
      <c r="AG1139" s="4">
        <f>IF(OR(AD1139="",AD1134=""),"",(AD1139/AD1134)-1)</f>
        <v/>
      </c>
      <c r="AH1139" s="3" t="n"/>
      <c r="AI1139" s="4">
        <f>IF(OR(AH1139="",AH1138=""),"",(AH1139/AH1138)-1)</f>
        <v/>
      </c>
      <c r="AJ1139" s="4">
        <f>IF(OR(AH1139="",AH1136=""),"",(AH1139/AH1136)-1)</f>
        <v/>
      </c>
      <c r="AK1139" s="4">
        <f>IF(OR(AH1139="",AH1134=""),"",(AH1139/AH1134)-1)</f>
        <v/>
      </c>
    </row>
    <row r="1140">
      <c r="A1140" s="2" t="n"/>
      <c r="B1140" s="3" t="n"/>
      <c r="C1140" s="3" t="n"/>
      <c r="D1140" s="3" t="n"/>
      <c r="E1140" s="3" t="n"/>
      <c r="F1140" s="4">
        <f>IF(OR(E1140="",E1139=""),"",(E1140/E1139)-1)</f>
        <v/>
      </c>
      <c r="G1140" s="4">
        <f>IF(OR(E1140="",E1137=""),"",(E1140/E1137)-1)</f>
        <v/>
      </c>
      <c r="H1140" s="4">
        <f>IF(OR(E1140="",E1135=""),"",(E1140/E1135)-1)</f>
        <v/>
      </c>
      <c r="I1140" s="3" t="n"/>
      <c r="J1140" s="3" t="n"/>
      <c r="K1140" s="3" t="n"/>
      <c r="L1140" s="3" t="n"/>
      <c r="M1140" s="4">
        <f>IF(OR(L1140="",L1139=""),"",(L1140/L1139)-1)</f>
        <v/>
      </c>
      <c r="N1140" s="4">
        <f>IF(OR(L1140="",L1137=""),"",(L1140/L1137)-1)</f>
        <v/>
      </c>
      <c r="O1140" s="4">
        <f>IF(OR(L1140="",L1135=""),"",(L1140/L1135)-1)</f>
        <v/>
      </c>
      <c r="P1140" s="3" t="n"/>
      <c r="Q1140" s="3" t="n"/>
      <c r="R1140" s="3" t="n"/>
      <c r="S1140" s="3" t="n"/>
      <c r="T1140" s="4">
        <f>IF(OR(S1140="",S1139=""),"",(S1140/S1139)-1)</f>
        <v/>
      </c>
      <c r="U1140" s="4">
        <f>IF(OR(S1140="",S1137=""),"",(S1140/S1137)-1)</f>
        <v/>
      </c>
      <c r="V1140" s="4">
        <f>IF(OR(S1140="",S1135=""),"",(S1140/S1135)-1)</f>
        <v/>
      </c>
      <c r="W1140" s="3" t="n"/>
      <c r="X1140" s="3" t="n"/>
      <c r="Y1140" s="3" t="n"/>
      <c r="Z1140" s="3" t="n"/>
      <c r="AA1140" s="4">
        <f>IF(OR(Z1140="",Z1139=""),"",(Z1140/Z1139)-1)</f>
        <v/>
      </c>
      <c r="AB1140" s="4">
        <f>IF(OR(Z1140="",Z1137=""),"",(Z1140/Z1137)-1)</f>
        <v/>
      </c>
      <c r="AC1140" s="4">
        <f>IF(OR(Z1140="",Z1135=""),"",(Z1140/Z1135)-1)</f>
        <v/>
      </c>
      <c r="AD1140" s="3" t="n"/>
      <c r="AE1140" s="4">
        <f>IF(OR(AD1140="",AD1139=""),"",(AD1140/AD1139)-1)</f>
        <v/>
      </c>
      <c r="AF1140" s="4">
        <f>IF(OR(AD1140="",AD1137=""),"",(AD1140/AD1137)-1)</f>
        <v/>
      </c>
      <c r="AG1140" s="4">
        <f>IF(OR(AD1140="",AD1135=""),"",(AD1140/AD1135)-1)</f>
        <v/>
      </c>
      <c r="AH1140" s="3" t="n"/>
      <c r="AI1140" s="4">
        <f>IF(OR(AH1140="",AH1139=""),"",(AH1140/AH1139)-1)</f>
        <v/>
      </c>
      <c r="AJ1140" s="4">
        <f>IF(OR(AH1140="",AH1137=""),"",(AH1140/AH1137)-1)</f>
        <v/>
      </c>
      <c r="AK1140" s="4">
        <f>IF(OR(AH1140="",AH1135=""),"",(AH1140/AH1135)-1)</f>
        <v/>
      </c>
    </row>
    <row r="1141">
      <c r="A1141" s="2" t="n"/>
      <c r="B1141" s="3" t="n"/>
      <c r="C1141" s="3" t="n"/>
      <c r="D1141" s="3" t="n"/>
      <c r="E1141" s="3" t="n"/>
      <c r="F1141" s="4">
        <f>IF(OR(E1141="",E1140=""),"",(E1141/E1140)-1)</f>
        <v/>
      </c>
      <c r="G1141" s="4">
        <f>IF(OR(E1141="",E1138=""),"",(E1141/E1138)-1)</f>
        <v/>
      </c>
      <c r="H1141" s="4">
        <f>IF(OR(E1141="",E1136=""),"",(E1141/E1136)-1)</f>
        <v/>
      </c>
      <c r="I1141" s="3" t="n"/>
      <c r="J1141" s="3" t="n"/>
      <c r="K1141" s="3" t="n"/>
      <c r="L1141" s="3" t="n"/>
      <c r="M1141" s="4">
        <f>IF(OR(L1141="",L1140=""),"",(L1141/L1140)-1)</f>
        <v/>
      </c>
      <c r="N1141" s="4">
        <f>IF(OR(L1141="",L1138=""),"",(L1141/L1138)-1)</f>
        <v/>
      </c>
      <c r="O1141" s="4">
        <f>IF(OR(L1141="",L1136=""),"",(L1141/L1136)-1)</f>
        <v/>
      </c>
      <c r="P1141" s="3" t="n"/>
      <c r="Q1141" s="3" t="n"/>
      <c r="R1141" s="3" t="n"/>
      <c r="S1141" s="3" t="n"/>
      <c r="T1141" s="4">
        <f>IF(OR(S1141="",S1140=""),"",(S1141/S1140)-1)</f>
        <v/>
      </c>
      <c r="U1141" s="4">
        <f>IF(OR(S1141="",S1138=""),"",(S1141/S1138)-1)</f>
        <v/>
      </c>
      <c r="V1141" s="4">
        <f>IF(OR(S1141="",S1136=""),"",(S1141/S1136)-1)</f>
        <v/>
      </c>
      <c r="W1141" s="3" t="n"/>
      <c r="X1141" s="3" t="n"/>
      <c r="Y1141" s="3" t="n"/>
      <c r="Z1141" s="3" t="n"/>
      <c r="AA1141" s="4">
        <f>IF(OR(Z1141="",Z1140=""),"",(Z1141/Z1140)-1)</f>
        <v/>
      </c>
      <c r="AB1141" s="4">
        <f>IF(OR(Z1141="",Z1138=""),"",(Z1141/Z1138)-1)</f>
        <v/>
      </c>
      <c r="AC1141" s="4">
        <f>IF(OR(Z1141="",Z1136=""),"",(Z1141/Z1136)-1)</f>
        <v/>
      </c>
      <c r="AD1141" s="3" t="n"/>
      <c r="AE1141" s="4">
        <f>IF(OR(AD1141="",AD1140=""),"",(AD1141/AD1140)-1)</f>
        <v/>
      </c>
      <c r="AF1141" s="4">
        <f>IF(OR(AD1141="",AD1138=""),"",(AD1141/AD1138)-1)</f>
        <v/>
      </c>
      <c r="AG1141" s="4">
        <f>IF(OR(AD1141="",AD1136=""),"",(AD1141/AD1136)-1)</f>
        <v/>
      </c>
      <c r="AH1141" s="3" t="n"/>
      <c r="AI1141" s="4">
        <f>IF(OR(AH1141="",AH1140=""),"",(AH1141/AH1140)-1)</f>
        <v/>
      </c>
      <c r="AJ1141" s="4">
        <f>IF(OR(AH1141="",AH1138=""),"",(AH1141/AH1138)-1)</f>
        <v/>
      </c>
      <c r="AK1141" s="4">
        <f>IF(OR(AH1141="",AH1136=""),"",(AH1141/AH1136)-1)</f>
        <v/>
      </c>
    </row>
    <row r="1142">
      <c r="A1142" s="2" t="n"/>
      <c r="B1142" s="3" t="n"/>
      <c r="C1142" s="3" t="n"/>
      <c r="D1142" s="3" t="n"/>
      <c r="E1142" s="3" t="n"/>
      <c r="F1142" s="4">
        <f>IF(OR(E1142="",E1141=""),"",(E1142/E1141)-1)</f>
        <v/>
      </c>
      <c r="G1142" s="4">
        <f>IF(OR(E1142="",E1139=""),"",(E1142/E1139)-1)</f>
        <v/>
      </c>
      <c r="H1142" s="4">
        <f>IF(OR(E1142="",E1137=""),"",(E1142/E1137)-1)</f>
        <v/>
      </c>
      <c r="I1142" s="3" t="n"/>
      <c r="J1142" s="3" t="n"/>
      <c r="K1142" s="3" t="n"/>
      <c r="L1142" s="3" t="n"/>
      <c r="M1142" s="4">
        <f>IF(OR(L1142="",L1141=""),"",(L1142/L1141)-1)</f>
        <v/>
      </c>
      <c r="N1142" s="4">
        <f>IF(OR(L1142="",L1139=""),"",(L1142/L1139)-1)</f>
        <v/>
      </c>
      <c r="O1142" s="4">
        <f>IF(OR(L1142="",L1137=""),"",(L1142/L1137)-1)</f>
        <v/>
      </c>
      <c r="P1142" s="3" t="n"/>
      <c r="Q1142" s="3" t="n"/>
      <c r="R1142" s="3" t="n"/>
      <c r="S1142" s="3" t="n"/>
      <c r="T1142" s="4">
        <f>IF(OR(S1142="",S1141=""),"",(S1142/S1141)-1)</f>
        <v/>
      </c>
      <c r="U1142" s="4">
        <f>IF(OR(S1142="",S1139=""),"",(S1142/S1139)-1)</f>
        <v/>
      </c>
      <c r="V1142" s="4">
        <f>IF(OR(S1142="",S1137=""),"",(S1142/S1137)-1)</f>
        <v/>
      </c>
      <c r="W1142" s="3" t="n"/>
      <c r="X1142" s="3" t="n"/>
      <c r="Y1142" s="3" t="n"/>
      <c r="Z1142" s="3" t="n"/>
      <c r="AA1142" s="4">
        <f>IF(OR(Z1142="",Z1141=""),"",(Z1142/Z1141)-1)</f>
        <v/>
      </c>
      <c r="AB1142" s="4">
        <f>IF(OR(Z1142="",Z1139=""),"",(Z1142/Z1139)-1)</f>
        <v/>
      </c>
      <c r="AC1142" s="4">
        <f>IF(OR(Z1142="",Z1137=""),"",(Z1142/Z1137)-1)</f>
        <v/>
      </c>
      <c r="AD1142" s="3" t="n"/>
      <c r="AE1142" s="4">
        <f>IF(OR(AD1142="",AD1141=""),"",(AD1142/AD1141)-1)</f>
        <v/>
      </c>
      <c r="AF1142" s="4">
        <f>IF(OR(AD1142="",AD1139=""),"",(AD1142/AD1139)-1)</f>
        <v/>
      </c>
      <c r="AG1142" s="4">
        <f>IF(OR(AD1142="",AD1137=""),"",(AD1142/AD1137)-1)</f>
        <v/>
      </c>
      <c r="AH1142" s="3" t="n"/>
      <c r="AI1142" s="4">
        <f>IF(OR(AH1142="",AH1141=""),"",(AH1142/AH1141)-1)</f>
        <v/>
      </c>
      <c r="AJ1142" s="4">
        <f>IF(OR(AH1142="",AH1139=""),"",(AH1142/AH1139)-1)</f>
        <v/>
      </c>
      <c r="AK1142" s="4">
        <f>IF(OR(AH1142="",AH1137=""),"",(AH1142/AH1137)-1)</f>
        <v/>
      </c>
    </row>
    <row r="1143">
      <c r="A1143" s="2" t="n"/>
      <c r="B1143" s="3" t="n"/>
      <c r="C1143" s="3" t="n"/>
      <c r="D1143" s="3" t="n"/>
      <c r="E1143" s="3" t="n"/>
      <c r="F1143" s="4">
        <f>IF(OR(E1143="",E1142=""),"",(E1143/E1142)-1)</f>
        <v/>
      </c>
      <c r="G1143" s="4">
        <f>IF(OR(E1143="",E1140=""),"",(E1143/E1140)-1)</f>
        <v/>
      </c>
      <c r="H1143" s="4">
        <f>IF(OR(E1143="",E1138=""),"",(E1143/E1138)-1)</f>
        <v/>
      </c>
      <c r="I1143" s="3" t="n"/>
      <c r="J1143" s="3" t="n"/>
      <c r="K1143" s="3" t="n"/>
      <c r="L1143" s="3" t="n"/>
      <c r="M1143" s="4">
        <f>IF(OR(L1143="",L1142=""),"",(L1143/L1142)-1)</f>
        <v/>
      </c>
      <c r="N1143" s="4">
        <f>IF(OR(L1143="",L1140=""),"",(L1143/L1140)-1)</f>
        <v/>
      </c>
      <c r="O1143" s="4">
        <f>IF(OR(L1143="",L1138=""),"",(L1143/L1138)-1)</f>
        <v/>
      </c>
      <c r="P1143" s="3" t="n"/>
      <c r="Q1143" s="3" t="n"/>
      <c r="R1143" s="3" t="n"/>
      <c r="S1143" s="3" t="n"/>
      <c r="T1143" s="4">
        <f>IF(OR(S1143="",S1142=""),"",(S1143/S1142)-1)</f>
        <v/>
      </c>
      <c r="U1143" s="4">
        <f>IF(OR(S1143="",S1140=""),"",(S1143/S1140)-1)</f>
        <v/>
      </c>
      <c r="V1143" s="4">
        <f>IF(OR(S1143="",S1138=""),"",(S1143/S1138)-1)</f>
        <v/>
      </c>
      <c r="W1143" s="3" t="n"/>
      <c r="X1143" s="3" t="n"/>
      <c r="Y1143" s="3" t="n"/>
      <c r="Z1143" s="3" t="n"/>
      <c r="AA1143" s="4">
        <f>IF(OR(Z1143="",Z1142=""),"",(Z1143/Z1142)-1)</f>
        <v/>
      </c>
      <c r="AB1143" s="4">
        <f>IF(OR(Z1143="",Z1140=""),"",(Z1143/Z1140)-1)</f>
        <v/>
      </c>
      <c r="AC1143" s="4">
        <f>IF(OR(Z1143="",Z1138=""),"",(Z1143/Z1138)-1)</f>
        <v/>
      </c>
      <c r="AD1143" s="3" t="n"/>
      <c r="AE1143" s="4">
        <f>IF(OR(AD1143="",AD1142=""),"",(AD1143/AD1142)-1)</f>
        <v/>
      </c>
      <c r="AF1143" s="4">
        <f>IF(OR(AD1143="",AD1140=""),"",(AD1143/AD1140)-1)</f>
        <v/>
      </c>
      <c r="AG1143" s="4">
        <f>IF(OR(AD1143="",AD1138=""),"",(AD1143/AD1138)-1)</f>
        <v/>
      </c>
      <c r="AH1143" s="3" t="n"/>
      <c r="AI1143" s="4">
        <f>IF(OR(AH1143="",AH1142=""),"",(AH1143/AH1142)-1)</f>
        <v/>
      </c>
      <c r="AJ1143" s="4">
        <f>IF(OR(AH1143="",AH1140=""),"",(AH1143/AH1140)-1)</f>
        <v/>
      </c>
      <c r="AK1143" s="4">
        <f>IF(OR(AH1143="",AH1138=""),"",(AH1143/AH1138)-1)</f>
        <v/>
      </c>
    </row>
    <row r="1144">
      <c r="A1144" s="2" t="n"/>
      <c r="B1144" s="3" t="n"/>
      <c r="C1144" s="3" t="n"/>
      <c r="D1144" s="3" t="n"/>
      <c r="E1144" s="3" t="n"/>
      <c r="F1144" s="4">
        <f>IF(OR(E1144="",E1143=""),"",(E1144/E1143)-1)</f>
        <v/>
      </c>
      <c r="G1144" s="4">
        <f>IF(OR(E1144="",E1141=""),"",(E1144/E1141)-1)</f>
        <v/>
      </c>
      <c r="H1144" s="4">
        <f>IF(OR(E1144="",E1139=""),"",(E1144/E1139)-1)</f>
        <v/>
      </c>
      <c r="I1144" s="3" t="n"/>
      <c r="J1144" s="3" t="n"/>
      <c r="K1144" s="3" t="n"/>
      <c r="L1144" s="3" t="n"/>
      <c r="M1144" s="4">
        <f>IF(OR(L1144="",L1143=""),"",(L1144/L1143)-1)</f>
        <v/>
      </c>
      <c r="N1144" s="4">
        <f>IF(OR(L1144="",L1141=""),"",(L1144/L1141)-1)</f>
        <v/>
      </c>
      <c r="O1144" s="4">
        <f>IF(OR(L1144="",L1139=""),"",(L1144/L1139)-1)</f>
        <v/>
      </c>
      <c r="P1144" s="3" t="n"/>
      <c r="Q1144" s="3" t="n"/>
      <c r="R1144" s="3" t="n"/>
      <c r="S1144" s="3" t="n"/>
      <c r="T1144" s="4">
        <f>IF(OR(S1144="",S1143=""),"",(S1144/S1143)-1)</f>
        <v/>
      </c>
      <c r="U1144" s="4">
        <f>IF(OR(S1144="",S1141=""),"",(S1144/S1141)-1)</f>
        <v/>
      </c>
      <c r="V1144" s="4">
        <f>IF(OR(S1144="",S1139=""),"",(S1144/S1139)-1)</f>
        <v/>
      </c>
      <c r="W1144" s="3" t="n"/>
      <c r="X1144" s="3" t="n"/>
      <c r="Y1144" s="3" t="n"/>
      <c r="Z1144" s="3" t="n"/>
      <c r="AA1144" s="4">
        <f>IF(OR(Z1144="",Z1143=""),"",(Z1144/Z1143)-1)</f>
        <v/>
      </c>
      <c r="AB1144" s="4">
        <f>IF(OR(Z1144="",Z1141=""),"",(Z1144/Z1141)-1)</f>
        <v/>
      </c>
      <c r="AC1144" s="4">
        <f>IF(OR(Z1144="",Z1139=""),"",(Z1144/Z1139)-1)</f>
        <v/>
      </c>
      <c r="AD1144" s="3" t="n"/>
      <c r="AE1144" s="4">
        <f>IF(OR(AD1144="",AD1143=""),"",(AD1144/AD1143)-1)</f>
        <v/>
      </c>
      <c r="AF1144" s="4">
        <f>IF(OR(AD1144="",AD1141=""),"",(AD1144/AD1141)-1)</f>
        <v/>
      </c>
      <c r="AG1144" s="4">
        <f>IF(OR(AD1144="",AD1139=""),"",(AD1144/AD1139)-1)</f>
        <v/>
      </c>
      <c r="AH1144" s="3" t="n"/>
      <c r="AI1144" s="4">
        <f>IF(OR(AH1144="",AH1143=""),"",(AH1144/AH1143)-1)</f>
        <v/>
      </c>
      <c r="AJ1144" s="4">
        <f>IF(OR(AH1144="",AH1141=""),"",(AH1144/AH1141)-1)</f>
        <v/>
      </c>
      <c r="AK1144" s="4">
        <f>IF(OR(AH1144="",AH1139=""),"",(AH1144/AH1139)-1)</f>
        <v/>
      </c>
    </row>
    <row r="1145">
      <c r="A1145" s="2" t="n"/>
      <c r="B1145" s="3" t="n"/>
      <c r="C1145" s="3" t="n"/>
      <c r="D1145" s="3" t="n"/>
      <c r="E1145" s="3" t="n"/>
      <c r="F1145" s="4">
        <f>IF(OR(E1145="",E1144=""),"",(E1145/E1144)-1)</f>
        <v/>
      </c>
      <c r="G1145" s="4">
        <f>IF(OR(E1145="",E1142=""),"",(E1145/E1142)-1)</f>
        <v/>
      </c>
      <c r="H1145" s="4">
        <f>IF(OR(E1145="",E1140=""),"",(E1145/E1140)-1)</f>
        <v/>
      </c>
      <c r="I1145" s="3" t="n"/>
      <c r="J1145" s="3" t="n"/>
      <c r="K1145" s="3" t="n"/>
      <c r="L1145" s="3" t="n"/>
      <c r="M1145" s="4">
        <f>IF(OR(L1145="",L1144=""),"",(L1145/L1144)-1)</f>
        <v/>
      </c>
      <c r="N1145" s="4">
        <f>IF(OR(L1145="",L1142=""),"",(L1145/L1142)-1)</f>
        <v/>
      </c>
      <c r="O1145" s="4">
        <f>IF(OR(L1145="",L1140=""),"",(L1145/L1140)-1)</f>
        <v/>
      </c>
      <c r="P1145" s="3" t="n"/>
      <c r="Q1145" s="3" t="n"/>
      <c r="R1145" s="3" t="n"/>
      <c r="S1145" s="3" t="n"/>
      <c r="T1145" s="4">
        <f>IF(OR(S1145="",S1144=""),"",(S1145/S1144)-1)</f>
        <v/>
      </c>
      <c r="U1145" s="4">
        <f>IF(OR(S1145="",S1142=""),"",(S1145/S1142)-1)</f>
        <v/>
      </c>
      <c r="V1145" s="4">
        <f>IF(OR(S1145="",S1140=""),"",(S1145/S1140)-1)</f>
        <v/>
      </c>
      <c r="W1145" s="3" t="n"/>
      <c r="X1145" s="3" t="n"/>
      <c r="Y1145" s="3" t="n"/>
      <c r="Z1145" s="3" t="n"/>
      <c r="AA1145" s="4">
        <f>IF(OR(Z1145="",Z1144=""),"",(Z1145/Z1144)-1)</f>
        <v/>
      </c>
      <c r="AB1145" s="4">
        <f>IF(OR(Z1145="",Z1142=""),"",(Z1145/Z1142)-1)</f>
        <v/>
      </c>
      <c r="AC1145" s="4">
        <f>IF(OR(Z1145="",Z1140=""),"",(Z1145/Z1140)-1)</f>
        <v/>
      </c>
      <c r="AD1145" s="3" t="n"/>
      <c r="AE1145" s="4">
        <f>IF(OR(AD1145="",AD1144=""),"",(AD1145/AD1144)-1)</f>
        <v/>
      </c>
      <c r="AF1145" s="4">
        <f>IF(OR(AD1145="",AD1142=""),"",(AD1145/AD1142)-1)</f>
        <v/>
      </c>
      <c r="AG1145" s="4">
        <f>IF(OR(AD1145="",AD1140=""),"",(AD1145/AD1140)-1)</f>
        <v/>
      </c>
      <c r="AH1145" s="3" t="n"/>
      <c r="AI1145" s="4">
        <f>IF(OR(AH1145="",AH1144=""),"",(AH1145/AH1144)-1)</f>
        <v/>
      </c>
      <c r="AJ1145" s="4">
        <f>IF(OR(AH1145="",AH1142=""),"",(AH1145/AH1142)-1)</f>
        <v/>
      </c>
      <c r="AK1145" s="4">
        <f>IF(OR(AH1145="",AH1140=""),"",(AH1145/AH1140)-1)</f>
        <v/>
      </c>
    </row>
    <row r="1146">
      <c r="A1146" s="2" t="n"/>
      <c r="B1146" s="3" t="n"/>
      <c r="C1146" s="3" t="n"/>
      <c r="D1146" s="3" t="n"/>
      <c r="E1146" s="3" t="n"/>
      <c r="F1146" s="4">
        <f>IF(OR(E1146="",E1145=""),"",(E1146/E1145)-1)</f>
        <v/>
      </c>
      <c r="G1146" s="4">
        <f>IF(OR(E1146="",E1143=""),"",(E1146/E1143)-1)</f>
        <v/>
      </c>
      <c r="H1146" s="4">
        <f>IF(OR(E1146="",E1141=""),"",(E1146/E1141)-1)</f>
        <v/>
      </c>
      <c r="I1146" s="3" t="n"/>
      <c r="J1146" s="3" t="n"/>
      <c r="K1146" s="3" t="n"/>
      <c r="L1146" s="3" t="n"/>
      <c r="M1146" s="4">
        <f>IF(OR(L1146="",L1145=""),"",(L1146/L1145)-1)</f>
        <v/>
      </c>
      <c r="N1146" s="4">
        <f>IF(OR(L1146="",L1143=""),"",(L1146/L1143)-1)</f>
        <v/>
      </c>
      <c r="O1146" s="4">
        <f>IF(OR(L1146="",L1141=""),"",(L1146/L1141)-1)</f>
        <v/>
      </c>
      <c r="P1146" s="3" t="n"/>
      <c r="Q1146" s="3" t="n"/>
      <c r="R1146" s="3" t="n"/>
      <c r="S1146" s="3" t="n"/>
      <c r="T1146" s="4">
        <f>IF(OR(S1146="",S1145=""),"",(S1146/S1145)-1)</f>
        <v/>
      </c>
      <c r="U1146" s="4">
        <f>IF(OR(S1146="",S1143=""),"",(S1146/S1143)-1)</f>
        <v/>
      </c>
      <c r="V1146" s="4">
        <f>IF(OR(S1146="",S1141=""),"",(S1146/S1141)-1)</f>
        <v/>
      </c>
      <c r="W1146" s="3" t="n"/>
      <c r="X1146" s="3" t="n"/>
      <c r="Y1146" s="3" t="n"/>
      <c r="Z1146" s="3" t="n"/>
      <c r="AA1146" s="4">
        <f>IF(OR(Z1146="",Z1145=""),"",(Z1146/Z1145)-1)</f>
        <v/>
      </c>
      <c r="AB1146" s="4">
        <f>IF(OR(Z1146="",Z1143=""),"",(Z1146/Z1143)-1)</f>
        <v/>
      </c>
      <c r="AC1146" s="4">
        <f>IF(OR(Z1146="",Z1141=""),"",(Z1146/Z1141)-1)</f>
        <v/>
      </c>
      <c r="AD1146" s="3" t="n"/>
      <c r="AE1146" s="4">
        <f>IF(OR(AD1146="",AD1145=""),"",(AD1146/AD1145)-1)</f>
        <v/>
      </c>
      <c r="AF1146" s="4">
        <f>IF(OR(AD1146="",AD1143=""),"",(AD1146/AD1143)-1)</f>
        <v/>
      </c>
      <c r="AG1146" s="4">
        <f>IF(OR(AD1146="",AD1141=""),"",(AD1146/AD1141)-1)</f>
        <v/>
      </c>
      <c r="AH1146" s="3" t="n"/>
      <c r="AI1146" s="4">
        <f>IF(OR(AH1146="",AH1145=""),"",(AH1146/AH1145)-1)</f>
        <v/>
      </c>
      <c r="AJ1146" s="4">
        <f>IF(OR(AH1146="",AH1143=""),"",(AH1146/AH1143)-1)</f>
        <v/>
      </c>
      <c r="AK1146" s="4">
        <f>IF(OR(AH1146="",AH1141=""),"",(AH1146/AH1141)-1)</f>
        <v/>
      </c>
    </row>
    <row r="1147">
      <c r="A1147" s="2" t="n"/>
      <c r="B1147" s="3" t="n"/>
      <c r="C1147" s="3" t="n"/>
      <c r="D1147" s="3" t="n"/>
      <c r="E1147" s="3" t="n"/>
      <c r="F1147" s="4">
        <f>IF(OR(E1147="",E1146=""),"",(E1147/E1146)-1)</f>
        <v/>
      </c>
      <c r="G1147" s="4">
        <f>IF(OR(E1147="",E1144=""),"",(E1147/E1144)-1)</f>
        <v/>
      </c>
      <c r="H1147" s="4">
        <f>IF(OR(E1147="",E1142=""),"",(E1147/E1142)-1)</f>
        <v/>
      </c>
      <c r="I1147" s="3" t="n"/>
      <c r="J1147" s="3" t="n"/>
      <c r="K1147" s="3" t="n"/>
      <c r="L1147" s="3" t="n"/>
      <c r="M1147" s="4">
        <f>IF(OR(L1147="",L1146=""),"",(L1147/L1146)-1)</f>
        <v/>
      </c>
      <c r="N1147" s="4">
        <f>IF(OR(L1147="",L1144=""),"",(L1147/L1144)-1)</f>
        <v/>
      </c>
      <c r="O1147" s="4">
        <f>IF(OR(L1147="",L1142=""),"",(L1147/L1142)-1)</f>
        <v/>
      </c>
      <c r="P1147" s="3" t="n"/>
      <c r="Q1147" s="3" t="n"/>
      <c r="R1147" s="3" t="n"/>
      <c r="S1147" s="3" t="n"/>
      <c r="T1147" s="4">
        <f>IF(OR(S1147="",S1146=""),"",(S1147/S1146)-1)</f>
        <v/>
      </c>
      <c r="U1147" s="4">
        <f>IF(OR(S1147="",S1144=""),"",(S1147/S1144)-1)</f>
        <v/>
      </c>
      <c r="V1147" s="4">
        <f>IF(OR(S1147="",S1142=""),"",(S1147/S1142)-1)</f>
        <v/>
      </c>
      <c r="W1147" s="3" t="n"/>
      <c r="X1147" s="3" t="n"/>
      <c r="Y1147" s="3" t="n"/>
      <c r="Z1147" s="3" t="n"/>
      <c r="AA1147" s="4">
        <f>IF(OR(Z1147="",Z1146=""),"",(Z1147/Z1146)-1)</f>
        <v/>
      </c>
      <c r="AB1147" s="4">
        <f>IF(OR(Z1147="",Z1144=""),"",(Z1147/Z1144)-1)</f>
        <v/>
      </c>
      <c r="AC1147" s="4">
        <f>IF(OR(Z1147="",Z1142=""),"",(Z1147/Z1142)-1)</f>
        <v/>
      </c>
      <c r="AD1147" s="3" t="n"/>
      <c r="AE1147" s="4">
        <f>IF(OR(AD1147="",AD1146=""),"",(AD1147/AD1146)-1)</f>
        <v/>
      </c>
      <c r="AF1147" s="4">
        <f>IF(OR(AD1147="",AD1144=""),"",(AD1147/AD1144)-1)</f>
        <v/>
      </c>
      <c r="AG1147" s="4">
        <f>IF(OR(AD1147="",AD1142=""),"",(AD1147/AD1142)-1)</f>
        <v/>
      </c>
      <c r="AH1147" s="3" t="n"/>
      <c r="AI1147" s="4">
        <f>IF(OR(AH1147="",AH1146=""),"",(AH1147/AH1146)-1)</f>
        <v/>
      </c>
      <c r="AJ1147" s="4">
        <f>IF(OR(AH1147="",AH1144=""),"",(AH1147/AH1144)-1)</f>
        <v/>
      </c>
      <c r="AK1147" s="4">
        <f>IF(OR(AH1147="",AH1142=""),"",(AH1147/AH1142)-1)</f>
        <v/>
      </c>
    </row>
    <row r="1148">
      <c r="A1148" s="2" t="n"/>
      <c r="B1148" s="3" t="n"/>
      <c r="C1148" s="3" t="n"/>
      <c r="D1148" s="3" t="n"/>
      <c r="E1148" s="3" t="n"/>
      <c r="F1148" s="4">
        <f>IF(OR(E1148="",E1147=""),"",(E1148/E1147)-1)</f>
        <v/>
      </c>
      <c r="G1148" s="4">
        <f>IF(OR(E1148="",E1145=""),"",(E1148/E1145)-1)</f>
        <v/>
      </c>
      <c r="H1148" s="4">
        <f>IF(OR(E1148="",E1143=""),"",(E1148/E1143)-1)</f>
        <v/>
      </c>
      <c r="I1148" s="3" t="n"/>
      <c r="J1148" s="3" t="n"/>
      <c r="K1148" s="3" t="n"/>
      <c r="L1148" s="3" t="n"/>
      <c r="M1148" s="4">
        <f>IF(OR(L1148="",L1147=""),"",(L1148/L1147)-1)</f>
        <v/>
      </c>
      <c r="N1148" s="4">
        <f>IF(OR(L1148="",L1145=""),"",(L1148/L1145)-1)</f>
        <v/>
      </c>
      <c r="O1148" s="4">
        <f>IF(OR(L1148="",L1143=""),"",(L1148/L1143)-1)</f>
        <v/>
      </c>
      <c r="P1148" s="3" t="n"/>
      <c r="Q1148" s="3" t="n"/>
      <c r="R1148" s="3" t="n"/>
      <c r="S1148" s="3" t="n"/>
      <c r="T1148" s="4">
        <f>IF(OR(S1148="",S1147=""),"",(S1148/S1147)-1)</f>
        <v/>
      </c>
      <c r="U1148" s="4">
        <f>IF(OR(S1148="",S1145=""),"",(S1148/S1145)-1)</f>
        <v/>
      </c>
      <c r="V1148" s="4">
        <f>IF(OR(S1148="",S1143=""),"",(S1148/S1143)-1)</f>
        <v/>
      </c>
      <c r="W1148" s="3" t="n"/>
      <c r="X1148" s="3" t="n"/>
      <c r="Y1148" s="3" t="n"/>
      <c r="Z1148" s="3" t="n"/>
      <c r="AA1148" s="4">
        <f>IF(OR(Z1148="",Z1147=""),"",(Z1148/Z1147)-1)</f>
        <v/>
      </c>
      <c r="AB1148" s="4">
        <f>IF(OR(Z1148="",Z1145=""),"",(Z1148/Z1145)-1)</f>
        <v/>
      </c>
      <c r="AC1148" s="4">
        <f>IF(OR(Z1148="",Z1143=""),"",(Z1148/Z1143)-1)</f>
        <v/>
      </c>
      <c r="AD1148" s="3" t="n"/>
      <c r="AE1148" s="4">
        <f>IF(OR(AD1148="",AD1147=""),"",(AD1148/AD1147)-1)</f>
        <v/>
      </c>
      <c r="AF1148" s="4">
        <f>IF(OR(AD1148="",AD1145=""),"",(AD1148/AD1145)-1)</f>
        <v/>
      </c>
      <c r="AG1148" s="4">
        <f>IF(OR(AD1148="",AD1143=""),"",(AD1148/AD1143)-1)</f>
        <v/>
      </c>
      <c r="AH1148" s="3" t="n"/>
      <c r="AI1148" s="4">
        <f>IF(OR(AH1148="",AH1147=""),"",(AH1148/AH1147)-1)</f>
        <v/>
      </c>
      <c r="AJ1148" s="4">
        <f>IF(OR(AH1148="",AH1145=""),"",(AH1148/AH1145)-1)</f>
        <v/>
      </c>
      <c r="AK1148" s="4">
        <f>IF(OR(AH1148="",AH1143=""),"",(AH1148/AH1143)-1)</f>
        <v/>
      </c>
    </row>
    <row r="1149">
      <c r="A1149" s="2" t="n"/>
      <c r="B1149" s="3" t="n"/>
      <c r="C1149" s="3" t="n"/>
      <c r="D1149" s="3" t="n"/>
      <c r="E1149" s="3" t="n"/>
      <c r="F1149" s="4">
        <f>IF(OR(E1149="",E1148=""),"",(E1149/E1148)-1)</f>
        <v/>
      </c>
      <c r="G1149" s="4">
        <f>IF(OR(E1149="",E1146=""),"",(E1149/E1146)-1)</f>
        <v/>
      </c>
      <c r="H1149" s="4">
        <f>IF(OR(E1149="",E1144=""),"",(E1149/E1144)-1)</f>
        <v/>
      </c>
      <c r="I1149" s="3" t="n"/>
      <c r="J1149" s="3" t="n"/>
      <c r="K1149" s="3" t="n"/>
      <c r="L1149" s="3" t="n"/>
      <c r="M1149" s="4">
        <f>IF(OR(L1149="",L1148=""),"",(L1149/L1148)-1)</f>
        <v/>
      </c>
      <c r="N1149" s="4">
        <f>IF(OR(L1149="",L1146=""),"",(L1149/L1146)-1)</f>
        <v/>
      </c>
      <c r="O1149" s="4">
        <f>IF(OR(L1149="",L1144=""),"",(L1149/L1144)-1)</f>
        <v/>
      </c>
      <c r="P1149" s="3" t="n"/>
      <c r="Q1149" s="3" t="n"/>
      <c r="R1149" s="3" t="n"/>
      <c r="S1149" s="3" t="n"/>
      <c r="T1149" s="4">
        <f>IF(OR(S1149="",S1148=""),"",(S1149/S1148)-1)</f>
        <v/>
      </c>
      <c r="U1149" s="4">
        <f>IF(OR(S1149="",S1146=""),"",(S1149/S1146)-1)</f>
        <v/>
      </c>
      <c r="V1149" s="4">
        <f>IF(OR(S1149="",S1144=""),"",(S1149/S1144)-1)</f>
        <v/>
      </c>
      <c r="W1149" s="3" t="n"/>
      <c r="X1149" s="3" t="n"/>
      <c r="Y1149" s="3" t="n"/>
      <c r="Z1149" s="3" t="n"/>
      <c r="AA1149" s="4">
        <f>IF(OR(Z1149="",Z1148=""),"",(Z1149/Z1148)-1)</f>
        <v/>
      </c>
      <c r="AB1149" s="4">
        <f>IF(OR(Z1149="",Z1146=""),"",(Z1149/Z1146)-1)</f>
        <v/>
      </c>
      <c r="AC1149" s="4">
        <f>IF(OR(Z1149="",Z1144=""),"",(Z1149/Z1144)-1)</f>
        <v/>
      </c>
      <c r="AD1149" s="3" t="n"/>
      <c r="AE1149" s="4">
        <f>IF(OR(AD1149="",AD1148=""),"",(AD1149/AD1148)-1)</f>
        <v/>
      </c>
      <c r="AF1149" s="4">
        <f>IF(OR(AD1149="",AD1146=""),"",(AD1149/AD1146)-1)</f>
        <v/>
      </c>
      <c r="AG1149" s="4">
        <f>IF(OR(AD1149="",AD1144=""),"",(AD1149/AD1144)-1)</f>
        <v/>
      </c>
      <c r="AH1149" s="3" t="n"/>
      <c r="AI1149" s="4">
        <f>IF(OR(AH1149="",AH1148=""),"",(AH1149/AH1148)-1)</f>
        <v/>
      </c>
      <c r="AJ1149" s="4">
        <f>IF(OR(AH1149="",AH1146=""),"",(AH1149/AH1146)-1)</f>
        <v/>
      </c>
      <c r="AK1149" s="4">
        <f>IF(OR(AH1149="",AH1144=""),"",(AH1149/AH1144)-1)</f>
        <v/>
      </c>
    </row>
    <row r="1150">
      <c r="A1150" s="2" t="n"/>
      <c r="B1150" s="3" t="n"/>
      <c r="C1150" s="3" t="n"/>
      <c r="D1150" s="3" t="n"/>
      <c r="E1150" s="3" t="n"/>
      <c r="F1150" s="4">
        <f>IF(OR(E1150="",E1149=""),"",(E1150/E1149)-1)</f>
        <v/>
      </c>
      <c r="G1150" s="4">
        <f>IF(OR(E1150="",E1147=""),"",(E1150/E1147)-1)</f>
        <v/>
      </c>
      <c r="H1150" s="4">
        <f>IF(OR(E1150="",E1145=""),"",(E1150/E1145)-1)</f>
        <v/>
      </c>
      <c r="I1150" s="3" t="n"/>
      <c r="J1150" s="3" t="n"/>
      <c r="K1150" s="3" t="n"/>
      <c r="L1150" s="3" t="n"/>
      <c r="M1150" s="4">
        <f>IF(OR(L1150="",L1149=""),"",(L1150/L1149)-1)</f>
        <v/>
      </c>
      <c r="N1150" s="4">
        <f>IF(OR(L1150="",L1147=""),"",(L1150/L1147)-1)</f>
        <v/>
      </c>
      <c r="O1150" s="4">
        <f>IF(OR(L1150="",L1145=""),"",(L1150/L1145)-1)</f>
        <v/>
      </c>
      <c r="P1150" s="3" t="n"/>
      <c r="Q1150" s="3" t="n"/>
      <c r="R1150" s="3" t="n"/>
      <c r="S1150" s="3" t="n"/>
      <c r="T1150" s="4">
        <f>IF(OR(S1150="",S1149=""),"",(S1150/S1149)-1)</f>
        <v/>
      </c>
      <c r="U1150" s="4">
        <f>IF(OR(S1150="",S1147=""),"",(S1150/S1147)-1)</f>
        <v/>
      </c>
      <c r="V1150" s="4">
        <f>IF(OR(S1150="",S1145=""),"",(S1150/S1145)-1)</f>
        <v/>
      </c>
      <c r="W1150" s="3" t="n"/>
      <c r="X1150" s="3" t="n"/>
      <c r="Y1150" s="3" t="n"/>
      <c r="Z1150" s="3" t="n"/>
      <c r="AA1150" s="4">
        <f>IF(OR(Z1150="",Z1149=""),"",(Z1150/Z1149)-1)</f>
        <v/>
      </c>
      <c r="AB1150" s="4">
        <f>IF(OR(Z1150="",Z1147=""),"",(Z1150/Z1147)-1)</f>
        <v/>
      </c>
      <c r="AC1150" s="4">
        <f>IF(OR(Z1150="",Z1145=""),"",(Z1150/Z1145)-1)</f>
        <v/>
      </c>
      <c r="AD1150" s="3" t="n"/>
      <c r="AE1150" s="4">
        <f>IF(OR(AD1150="",AD1149=""),"",(AD1150/AD1149)-1)</f>
        <v/>
      </c>
      <c r="AF1150" s="4">
        <f>IF(OR(AD1150="",AD1147=""),"",(AD1150/AD1147)-1)</f>
        <v/>
      </c>
      <c r="AG1150" s="4">
        <f>IF(OR(AD1150="",AD1145=""),"",(AD1150/AD1145)-1)</f>
        <v/>
      </c>
      <c r="AH1150" s="3" t="n"/>
      <c r="AI1150" s="4">
        <f>IF(OR(AH1150="",AH1149=""),"",(AH1150/AH1149)-1)</f>
        <v/>
      </c>
      <c r="AJ1150" s="4">
        <f>IF(OR(AH1150="",AH1147=""),"",(AH1150/AH1147)-1)</f>
        <v/>
      </c>
      <c r="AK1150" s="4">
        <f>IF(OR(AH1150="",AH1145=""),"",(AH1150/AH1145)-1)</f>
        <v/>
      </c>
    </row>
    <row r="1151">
      <c r="A1151" s="2" t="n"/>
      <c r="B1151" s="3" t="n"/>
      <c r="C1151" s="3" t="n"/>
      <c r="D1151" s="3" t="n"/>
      <c r="E1151" s="3" t="n"/>
      <c r="F1151" s="4">
        <f>IF(OR(E1151="",E1150=""),"",(E1151/E1150)-1)</f>
        <v/>
      </c>
      <c r="G1151" s="4">
        <f>IF(OR(E1151="",E1148=""),"",(E1151/E1148)-1)</f>
        <v/>
      </c>
      <c r="H1151" s="4">
        <f>IF(OR(E1151="",E1146=""),"",(E1151/E1146)-1)</f>
        <v/>
      </c>
      <c r="I1151" s="3" t="n"/>
      <c r="J1151" s="3" t="n"/>
      <c r="K1151" s="3" t="n"/>
      <c r="L1151" s="3" t="n"/>
      <c r="M1151" s="4">
        <f>IF(OR(L1151="",L1150=""),"",(L1151/L1150)-1)</f>
        <v/>
      </c>
      <c r="N1151" s="4">
        <f>IF(OR(L1151="",L1148=""),"",(L1151/L1148)-1)</f>
        <v/>
      </c>
      <c r="O1151" s="4">
        <f>IF(OR(L1151="",L1146=""),"",(L1151/L1146)-1)</f>
        <v/>
      </c>
      <c r="P1151" s="3" t="n"/>
      <c r="Q1151" s="3" t="n"/>
      <c r="R1151" s="3" t="n"/>
      <c r="S1151" s="3" t="n"/>
      <c r="T1151" s="4">
        <f>IF(OR(S1151="",S1150=""),"",(S1151/S1150)-1)</f>
        <v/>
      </c>
      <c r="U1151" s="4">
        <f>IF(OR(S1151="",S1148=""),"",(S1151/S1148)-1)</f>
        <v/>
      </c>
      <c r="V1151" s="4">
        <f>IF(OR(S1151="",S1146=""),"",(S1151/S1146)-1)</f>
        <v/>
      </c>
      <c r="W1151" s="3" t="n"/>
      <c r="X1151" s="3" t="n"/>
      <c r="Y1151" s="3" t="n"/>
      <c r="Z1151" s="3" t="n"/>
      <c r="AA1151" s="4">
        <f>IF(OR(Z1151="",Z1150=""),"",(Z1151/Z1150)-1)</f>
        <v/>
      </c>
      <c r="AB1151" s="4">
        <f>IF(OR(Z1151="",Z1148=""),"",(Z1151/Z1148)-1)</f>
        <v/>
      </c>
      <c r="AC1151" s="4">
        <f>IF(OR(Z1151="",Z1146=""),"",(Z1151/Z1146)-1)</f>
        <v/>
      </c>
      <c r="AD1151" s="3" t="n"/>
      <c r="AE1151" s="4">
        <f>IF(OR(AD1151="",AD1150=""),"",(AD1151/AD1150)-1)</f>
        <v/>
      </c>
      <c r="AF1151" s="4">
        <f>IF(OR(AD1151="",AD1148=""),"",(AD1151/AD1148)-1)</f>
        <v/>
      </c>
      <c r="AG1151" s="4">
        <f>IF(OR(AD1151="",AD1146=""),"",(AD1151/AD1146)-1)</f>
        <v/>
      </c>
      <c r="AH1151" s="3" t="n"/>
      <c r="AI1151" s="4">
        <f>IF(OR(AH1151="",AH1150=""),"",(AH1151/AH1150)-1)</f>
        <v/>
      </c>
      <c r="AJ1151" s="4">
        <f>IF(OR(AH1151="",AH1148=""),"",(AH1151/AH1148)-1)</f>
        <v/>
      </c>
      <c r="AK1151" s="4">
        <f>IF(OR(AH1151="",AH1146=""),"",(AH1151/AH1146)-1)</f>
        <v/>
      </c>
    </row>
    <row r="1152">
      <c r="A1152" s="2" t="n"/>
      <c r="B1152" s="3" t="n"/>
      <c r="C1152" s="3" t="n"/>
      <c r="D1152" s="3" t="n"/>
      <c r="E1152" s="3" t="n"/>
      <c r="F1152" s="4">
        <f>IF(OR(E1152="",E1151=""),"",(E1152/E1151)-1)</f>
        <v/>
      </c>
      <c r="G1152" s="4">
        <f>IF(OR(E1152="",E1149=""),"",(E1152/E1149)-1)</f>
        <v/>
      </c>
      <c r="H1152" s="4">
        <f>IF(OR(E1152="",E1147=""),"",(E1152/E1147)-1)</f>
        <v/>
      </c>
      <c r="I1152" s="3" t="n"/>
      <c r="J1152" s="3" t="n"/>
      <c r="K1152" s="3" t="n"/>
      <c r="L1152" s="3" t="n"/>
      <c r="M1152" s="4">
        <f>IF(OR(L1152="",L1151=""),"",(L1152/L1151)-1)</f>
        <v/>
      </c>
      <c r="N1152" s="4">
        <f>IF(OR(L1152="",L1149=""),"",(L1152/L1149)-1)</f>
        <v/>
      </c>
      <c r="O1152" s="4">
        <f>IF(OR(L1152="",L1147=""),"",(L1152/L1147)-1)</f>
        <v/>
      </c>
      <c r="P1152" s="3" t="n"/>
      <c r="Q1152" s="3" t="n"/>
      <c r="R1152" s="3" t="n"/>
      <c r="S1152" s="3" t="n"/>
      <c r="T1152" s="4">
        <f>IF(OR(S1152="",S1151=""),"",(S1152/S1151)-1)</f>
        <v/>
      </c>
      <c r="U1152" s="4">
        <f>IF(OR(S1152="",S1149=""),"",(S1152/S1149)-1)</f>
        <v/>
      </c>
      <c r="V1152" s="4">
        <f>IF(OR(S1152="",S1147=""),"",(S1152/S1147)-1)</f>
        <v/>
      </c>
      <c r="W1152" s="3" t="n"/>
      <c r="X1152" s="3" t="n"/>
      <c r="Y1152" s="3" t="n"/>
      <c r="Z1152" s="3" t="n"/>
      <c r="AA1152" s="4">
        <f>IF(OR(Z1152="",Z1151=""),"",(Z1152/Z1151)-1)</f>
        <v/>
      </c>
      <c r="AB1152" s="4">
        <f>IF(OR(Z1152="",Z1149=""),"",(Z1152/Z1149)-1)</f>
        <v/>
      </c>
      <c r="AC1152" s="4">
        <f>IF(OR(Z1152="",Z1147=""),"",(Z1152/Z1147)-1)</f>
        <v/>
      </c>
      <c r="AD1152" s="3" t="n"/>
      <c r="AE1152" s="4">
        <f>IF(OR(AD1152="",AD1151=""),"",(AD1152/AD1151)-1)</f>
        <v/>
      </c>
      <c r="AF1152" s="4">
        <f>IF(OR(AD1152="",AD1149=""),"",(AD1152/AD1149)-1)</f>
        <v/>
      </c>
      <c r="AG1152" s="4">
        <f>IF(OR(AD1152="",AD1147=""),"",(AD1152/AD1147)-1)</f>
        <v/>
      </c>
      <c r="AH1152" s="3" t="n"/>
      <c r="AI1152" s="4">
        <f>IF(OR(AH1152="",AH1151=""),"",(AH1152/AH1151)-1)</f>
        <v/>
      </c>
      <c r="AJ1152" s="4">
        <f>IF(OR(AH1152="",AH1149=""),"",(AH1152/AH1149)-1)</f>
        <v/>
      </c>
      <c r="AK1152" s="4">
        <f>IF(OR(AH1152="",AH1147=""),"",(AH1152/AH1147)-1)</f>
        <v/>
      </c>
    </row>
    <row r="1153">
      <c r="A1153" s="2" t="n"/>
      <c r="B1153" s="3" t="n"/>
      <c r="C1153" s="3" t="n"/>
      <c r="D1153" s="3" t="n"/>
      <c r="E1153" s="3" t="n"/>
      <c r="F1153" s="4">
        <f>IF(OR(E1153="",E1152=""),"",(E1153/E1152)-1)</f>
        <v/>
      </c>
      <c r="G1153" s="4">
        <f>IF(OR(E1153="",E1150=""),"",(E1153/E1150)-1)</f>
        <v/>
      </c>
      <c r="H1153" s="4">
        <f>IF(OR(E1153="",E1148=""),"",(E1153/E1148)-1)</f>
        <v/>
      </c>
      <c r="I1153" s="3" t="n"/>
      <c r="J1153" s="3" t="n"/>
      <c r="K1153" s="3" t="n"/>
      <c r="L1153" s="3" t="n"/>
      <c r="M1153" s="4">
        <f>IF(OR(L1153="",L1152=""),"",(L1153/L1152)-1)</f>
        <v/>
      </c>
      <c r="N1153" s="4">
        <f>IF(OR(L1153="",L1150=""),"",(L1153/L1150)-1)</f>
        <v/>
      </c>
      <c r="O1153" s="4">
        <f>IF(OR(L1153="",L1148=""),"",(L1153/L1148)-1)</f>
        <v/>
      </c>
      <c r="P1153" s="3" t="n"/>
      <c r="Q1153" s="3" t="n"/>
      <c r="R1153" s="3" t="n"/>
      <c r="S1153" s="3" t="n"/>
      <c r="T1153" s="4">
        <f>IF(OR(S1153="",S1152=""),"",(S1153/S1152)-1)</f>
        <v/>
      </c>
      <c r="U1153" s="4">
        <f>IF(OR(S1153="",S1150=""),"",(S1153/S1150)-1)</f>
        <v/>
      </c>
      <c r="V1153" s="4">
        <f>IF(OR(S1153="",S1148=""),"",(S1153/S1148)-1)</f>
        <v/>
      </c>
      <c r="W1153" s="3" t="n"/>
      <c r="X1153" s="3" t="n"/>
      <c r="Y1153" s="3" t="n"/>
      <c r="Z1153" s="3" t="n"/>
      <c r="AA1153" s="4">
        <f>IF(OR(Z1153="",Z1152=""),"",(Z1153/Z1152)-1)</f>
        <v/>
      </c>
      <c r="AB1153" s="4">
        <f>IF(OR(Z1153="",Z1150=""),"",(Z1153/Z1150)-1)</f>
        <v/>
      </c>
      <c r="AC1153" s="4">
        <f>IF(OR(Z1153="",Z1148=""),"",(Z1153/Z1148)-1)</f>
        <v/>
      </c>
      <c r="AD1153" s="3" t="n"/>
      <c r="AE1153" s="4">
        <f>IF(OR(AD1153="",AD1152=""),"",(AD1153/AD1152)-1)</f>
        <v/>
      </c>
      <c r="AF1153" s="4">
        <f>IF(OR(AD1153="",AD1150=""),"",(AD1153/AD1150)-1)</f>
        <v/>
      </c>
      <c r="AG1153" s="4">
        <f>IF(OR(AD1153="",AD1148=""),"",(AD1153/AD1148)-1)</f>
        <v/>
      </c>
      <c r="AH1153" s="3" t="n"/>
      <c r="AI1153" s="4">
        <f>IF(OR(AH1153="",AH1152=""),"",(AH1153/AH1152)-1)</f>
        <v/>
      </c>
      <c r="AJ1153" s="4">
        <f>IF(OR(AH1153="",AH1150=""),"",(AH1153/AH1150)-1)</f>
        <v/>
      </c>
      <c r="AK1153" s="4">
        <f>IF(OR(AH1153="",AH1148=""),"",(AH1153/AH1148)-1)</f>
        <v/>
      </c>
    </row>
    <row r="1154">
      <c r="A1154" s="2" t="n"/>
      <c r="B1154" s="3" t="n"/>
      <c r="C1154" s="3" t="n"/>
      <c r="D1154" s="3" t="n"/>
      <c r="E1154" s="3" t="n"/>
      <c r="F1154" s="4">
        <f>IF(OR(E1154="",E1153=""),"",(E1154/E1153)-1)</f>
        <v/>
      </c>
      <c r="G1154" s="4">
        <f>IF(OR(E1154="",E1151=""),"",(E1154/E1151)-1)</f>
        <v/>
      </c>
      <c r="H1154" s="4">
        <f>IF(OR(E1154="",E1149=""),"",(E1154/E1149)-1)</f>
        <v/>
      </c>
      <c r="I1154" s="3" t="n"/>
      <c r="J1154" s="3" t="n"/>
      <c r="K1154" s="3" t="n"/>
      <c r="L1154" s="3" t="n"/>
      <c r="M1154" s="4">
        <f>IF(OR(L1154="",L1153=""),"",(L1154/L1153)-1)</f>
        <v/>
      </c>
      <c r="N1154" s="4">
        <f>IF(OR(L1154="",L1151=""),"",(L1154/L1151)-1)</f>
        <v/>
      </c>
      <c r="O1154" s="4">
        <f>IF(OR(L1154="",L1149=""),"",(L1154/L1149)-1)</f>
        <v/>
      </c>
      <c r="P1154" s="3" t="n"/>
      <c r="Q1154" s="3" t="n"/>
      <c r="R1154" s="3" t="n"/>
      <c r="S1154" s="3" t="n"/>
      <c r="T1154" s="4">
        <f>IF(OR(S1154="",S1153=""),"",(S1154/S1153)-1)</f>
        <v/>
      </c>
      <c r="U1154" s="4">
        <f>IF(OR(S1154="",S1151=""),"",(S1154/S1151)-1)</f>
        <v/>
      </c>
      <c r="V1154" s="4">
        <f>IF(OR(S1154="",S1149=""),"",(S1154/S1149)-1)</f>
        <v/>
      </c>
      <c r="W1154" s="3" t="n"/>
      <c r="X1154" s="3" t="n"/>
      <c r="Y1154" s="3" t="n"/>
      <c r="Z1154" s="3" t="n"/>
      <c r="AA1154" s="4">
        <f>IF(OR(Z1154="",Z1153=""),"",(Z1154/Z1153)-1)</f>
        <v/>
      </c>
      <c r="AB1154" s="4">
        <f>IF(OR(Z1154="",Z1151=""),"",(Z1154/Z1151)-1)</f>
        <v/>
      </c>
      <c r="AC1154" s="4">
        <f>IF(OR(Z1154="",Z1149=""),"",(Z1154/Z1149)-1)</f>
        <v/>
      </c>
      <c r="AD1154" s="3" t="n"/>
      <c r="AE1154" s="4">
        <f>IF(OR(AD1154="",AD1153=""),"",(AD1154/AD1153)-1)</f>
        <v/>
      </c>
      <c r="AF1154" s="4">
        <f>IF(OR(AD1154="",AD1151=""),"",(AD1154/AD1151)-1)</f>
        <v/>
      </c>
      <c r="AG1154" s="4">
        <f>IF(OR(AD1154="",AD1149=""),"",(AD1154/AD1149)-1)</f>
        <v/>
      </c>
      <c r="AH1154" s="3" t="n"/>
      <c r="AI1154" s="4">
        <f>IF(OR(AH1154="",AH1153=""),"",(AH1154/AH1153)-1)</f>
        <v/>
      </c>
      <c r="AJ1154" s="4">
        <f>IF(OR(AH1154="",AH1151=""),"",(AH1154/AH1151)-1)</f>
        <v/>
      </c>
      <c r="AK1154" s="4">
        <f>IF(OR(AH1154="",AH1149=""),"",(AH1154/AH1149)-1)</f>
        <v/>
      </c>
    </row>
    <row r="1155">
      <c r="A1155" s="2" t="n"/>
      <c r="B1155" s="3" t="n"/>
      <c r="C1155" s="3" t="n"/>
      <c r="D1155" s="3" t="n"/>
      <c r="E1155" s="3" t="n"/>
      <c r="F1155" s="4">
        <f>IF(OR(E1155="",E1154=""),"",(E1155/E1154)-1)</f>
        <v/>
      </c>
      <c r="G1155" s="4">
        <f>IF(OR(E1155="",E1152=""),"",(E1155/E1152)-1)</f>
        <v/>
      </c>
      <c r="H1155" s="4">
        <f>IF(OR(E1155="",E1150=""),"",(E1155/E1150)-1)</f>
        <v/>
      </c>
      <c r="I1155" s="3" t="n"/>
      <c r="J1155" s="3" t="n"/>
      <c r="K1155" s="3" t="n"/>
      <c r="L1155" s="3" t="n"/>
      <c r="M1155" s="4">
        <f>IF(OR(L1155="",L1154=""),"",(L1155/L1154)-1)</f>
        <v/>
      </c>
      <c r="N1155" s="4">
        <f>IF(OR(L1155="",L1152=""),"",(L1155/L1152)-1)</f>
        <v/>
      </c>
      <c r="O1155" s="4">
        <f>IF(OR(L1155="",L1150=""),"",(L1155/L1150)-1)</f>
        <v/>
      </c>
      <c r="P1155" s="3" t="n"/>
      <c r="Q1155" s="3" t="n"/>
      <c r="R1155" s="3" t="n"/>
      <c r="S1155" s="3" t="n"/>
      <c r="T1155" s="4">
        <f>IF(OR(S1155="",S1154=""),"",(S1155/S1154)-1)</f>
        <v/>
      </c>
      <c r="U1155" s="4">
        <f>IF(OR(S1155="",S1152=""),"",(S1155/S1152)-1)</f>
        <v/>
      </c>
      <c r="V1155" s="4">
        <f>IF(OR(S1155="",S1150=""),"",(S1155/S1150)-1)</f>
        <v/>
      </c>
      <c r="W1155" s="3" t="n"/>
      <c r="X1155" s="3" t="n"/>
      <c r="Y1155" s="3" t="n"/>
      <c r="Z1155" s="3" t="n"/>
      <c r="AA1155" s="4">
        <f>IF(OR(Z1155="",Z1154=""),"",(Z1155/Z1154)-1)</f>
        <v/>
      </c>
      <c r="AB1155" s="4">
        <f>IF(OR(Z1155="",Z1152=""),"",(Z1155/Z1152)-1)</f>
        <v/>
      </c>
      <c r="AC1155" s="4">
        <f>IF(OR(Z1155="",Z1150=""),"",(Z1155/Z1150)-1)</f>
        <v/>
      </c>
      <c r="AD1155" s="3" t="n"/>
      <c r="AE1155" s="4">
        <f>IF(OR(AD1155="",AD1154=""),"",(AD1155/AD1154)-1)</f>
        <v/>
      </c>
      <c r="AF1155" s="4">
        <f>IF(OR(AD1155="",AD1152=""),"",(AD1155/AD1152)-1)</f>
        <v/>
      </c>
      <c r="AG1155" s="4">
        <f>IF(OR(AD1155="",AD1150=""),"",(AD1155/AD1150)-1)</f>
        <v/>
      </c>
      <c r="AH1155" s="3" t="n"/>
      <c r="AI1155" s="4">
        <f>IF(OR(AH1155="",AH1154=""),"",(AH1155/AH1154)-1)</f>
        <v/>
      </c>
      <c r="AJ1155" s="4">
        <f>IF(OR(AH1155="",AH1152=""),"",(AH1155/AH1152)-1)</f>
        <v/>
      </c>
      <c r="AK1155" s="4">
        <f>IF(OR(AH1155="",AH1150=""),"",(AH1155/AH1150)-1)</f>
        <v/>
      </c>
    </row>
    <row r="1156">
      <c r="A1156" s="2" t="n"/>
      <c r="B1156" s="3" t="n"/>
      <c r="C1156" s="3" t="n"/>
      <c r="D1156" s="3" t="n"/>
      <c r="E1156" s="3" t="n"/>
      <c r="F1156" s="4">
        <f>IF(OR(E1156="",E1155=""),"",(E1156/E1155)-1)</f>
        <v/>
      </c>
      <c r="G1156" s="4">
        <f>IF(OR(E1156="",E1153=""),"",(E1156/E1153)-1)</f>
        <v/>
      </c>
      <c r="H1156" s="4">
        <f>IF(OR(E1156="",E1151=""),"",(E1156/E1151)-1)</f>
        <v/>
      </c>
      <c r="I1156" s="3" t="n"/>
      <c r="J1156" s="3" t="n"/>
      <c r="K1156" s="3" t="n"/>
      <c r="L1156" s="3" t="n"/>
      <c r="M1156" s="4">
        <f>IF(OR(L1156="",L1155=""),"",(L1156/L1155)-1)</f>
        <v/>
      </c>
      <c r="N1156" s="4">
        <f>IF(OR(L1156="",L1153=""),"",(L1156/L1153)-1)</f>
        <v/>
      </c>
      <c r="O1156" s="4">
        <f>IF(OR(L1156="",L1151=""),"",(L1156/L1151)-1)</f>
        <v/>
      </c>
      <c r="P1156" s="3" t="n"/>
      <c r="Q1156" s="3" t="n"/>
      <c r="R1156" s="3" t="n"/>
      <c r="S1156" s="3" t="n"/>
      <c r="T1156" s="4">
        <f>IF(OR(S1156="",S1155=""),"",(S1156/S1155)-1)</f>
        <v/>
      </c>
      <c r="U1156" s="4">
        <f>IF(OR(S1156="",S1153=""),"",(S1156/S1153)-1)</f>
        <v/>
      </c>
      <c r="V1156" s="4">
        <f>IF(OR(S1156="",S1151=""),"",(S1156/S1151)-1)</f>
        <v/>
      </c>
      <c r="W1156" s="3" t="n"/>
      <c r="X1156" s="3" t="n"/>
      <c r="Y1156" s="3" t="n"/>
      <c r="Z1156" s="3" t="n"/>
      <c r="AA1156" s="4">
        <f>IF(OR(Z1156="",Z1155=""),"",(Z1156/Z1155)-1)</f>
        <v/>
      </c>
      <c r="AB1156" s="4">
        <f>IF(OR(Z1156="",Z1153=""),"",(Z1156/Z1153)-1)</f>
        <v/>
      </c>
      <c r="AC1156" s="4">
        <f>IF(OR(Z1156="",Z1151=""),"",(Z1156/Z1151)-1)</f>
        <v/>
      </c>
      <c r="AD1156" s="3" t="n"/>
      <c r="AE1156" s="4">
        <f>IF(OR(AD1156="",AD1155=""),"",(AD1156/AD1155)-1)</f>
        <v/>
      </c>
      <c r="AF1156" s="4">
        <f>IF(OR(AD1156="",AD1153=""),"",(AD1156/AD1153)-1)</f>
        <v/>
      </c>
      <c r="AG1156" s="4">
        <f>IF(OR(AD1156="",AD1151=""),"",(AD1156/AD1151)-1)</f>
        <v/>
      </c>
      <c r="AH1156" s="3" t="n"/>
      <c r="AI1156" s="4">
        <f>IF(OR(AH1156="",AH1155=""),"",(AH1156/AH1155)-1)</f>
        <v/>
      </c>
      <c r="AJ1156" s="4">
        <f>IF(OR(AH1156="",AH1153=""),"",(AH1156/AH1153)-1)</f>
        <v/>
      </c>
      <c r="AK1156" s="4">
        <f>IF(OR(AH1156="",AH1151=""),"",(AH1156/AH1151)-1)</f>
        <v/>
      </c>
    </row>
    <row r="1157">
      <c r="A1157" s="2" t="n"/>
      <c r="B1157" s="3" t="n"/>
      <c r="C1157" s="3" t="n"/>
      <c r="D1157" s="3" t="n"/>
      <c r="E1157" s="3" t="n"/>
      <c r="F1157" s="4">
        <f>IF(OR(E1157="",E1156=""),"",(E1157/E1156)-1)</f>
        <v/>
      </c>
      <c r="G1157" s="4">
        <f>IF(OR(E1157="",E1154=""),"",(E1157/E1154)-1)</f>
        <v/>
      </c>
      <c r="H1157" s="4">
        <f>IF(OR(E1157="",E1152=""),"",(E1157/E1152)-1)</f>
        <v/>
      </c>
      <c r="I1157" s="3" t="n"/>
      <c r="J1157" s="3" t="n"/>
      <c r="K1157" s="3" t="n"/>
      <c r="L1157" s="3" t="n"/>
      <c r="M1157" s="4">
        <f>IF(OR(L1157="",L1156=""),"",(L1157/L1156)-1)</f>
        <v/>
      </c>
      <c r="N1157" s="4">
        <f>IF(OR(L1157="",L1154=""),"",(L1157/L1154)-1)</f>
        <v/>
      </c>
      <c r="O1157" s="4">
        <f>IF(OR(L1157="",L1152=""),"",(L1157/L1152)-1)</f>
        <v/>
      </c>
      <c r="P1157" s="3" t="n"/>
      <c r="Q1157" s="3" t="n"/>
      <c r="R1157" s="3" t="n"/>
      <c r="S1157" s="3" t="n"/>
      <c r="T1157" s="4">
        <f>IF(OR(S1157="",S1156=""),"",(S1157/S1156)-1)</f>
        <v/>
      </c>
      <c r="U1157" s="4">
        <f>IF(OR(S1157="",S1154=""),"",(S1157/S1154)-1)</f>
        <v/>
      </c>
      <c r="V1157" s="4">
        <f>IF(OR(S1157="",S1152=""),"",(S1157/S1152)-1)</f>
        <v/>
      </c>
      <c r="W1157" s="3" t="n"/>
      <c r="X1157" s="3" t="n"/>
      <c r="Y1157" s="3" t="n"/>
      <c r="Z1157" s="3" t="n"/>
      <c r="AA1157" s="4">
        <f>IF(OR(Z1157="",Z1156=""),"",(Z1157/Z1156)-1)</f>
        <v/>
      </c>
      <c r="AB1157" s="4">
        <f>IF(OR(Z1157="",Z1154=""),"",(Z1157/Z1154)-1)</f>
        <v/>
      </c>
      <c r="AC1157" s="4">
        <f>IF(OR(Z1157="",Z1152=""),"",(Z1157/Z1152)-1)</f>
        <v/>
      </c>
      <c r="AD1157" s="3" t="n"/>
      <c r="AE1157" s="4">
        <f>IF(OR(AD1157="",AD1156=""),"",(AD1157/AD1156)-1)</f>
        <v/>
      </c>
      <c r="AF1157" s="4">
        <f>IF(OR(AD1157="",AD1154=""),"",(AD1157/AD1154)-1)</f>
        <v/>
      </c>
      <c r="AG1157" s="4">
        <f>IF(OR(AD1157="",AD1152=""),"",(AD1157/AD1152)-1)</f>
        <v/>
      </c>
      <c r="AH1157" s="3" t="n"/>
      <c r="AI1157" s="4">
        <f>IF(OR(AH1157="",AH1156=""),"",(AH1157/AH1156)-1)</f>
        <v/>
      </c>
      <c r="AJ1157" s="4">
        <f>IF(OR(AH1157="",AH1154=""),"",(AH1157/AH1154)-1)</f>
        <v/>
      </c>
      <c r="AK1157" s="4">
        <f>IF(OR(AH1157="",AH1152=""),"",(AH1157/AH1152)-1)</f>
        <v/>
      </c>
    </row>
    <row r="1158">
      <c r="A1158" s="2" t="n"/>
      <c r="B1158" s="3" t="n"/>
      <c r="C1158" s="3" t="n"/>
      <c r="D1158" s="3" t="n"/>
      <c r="E1158" s="3" t="n"/>
      <c r="F1158" s="4">
        <f>IF(OR(E1158="",E1157=""),"",(E1158/E1157)-1)</f>
        <v/>
      </c>
      <c r="G1158" s="4">
        <f>IF(OR(E1158="",E1155=""),"",(E1158/E1155)-1)</f>
        <v/>
      </c>
      <c r="H1158" s="4">
        <f>IF(OR(E1158="",E1153=""),"",(E1158/E1153)-1)</f>
        <v/>
      </c>
      <c r="I1158" s="3" t="n"/>
      <c r="J1158" s="3" t="n"/>
      <c r="K1158" s="3" t="n"/>
      <c r="L1158" s="3" t="n"/>
      <c r="M1158" s="4">
        <f>IF(OR(L1158="",L1157=""),"",(L1158/L1157)-1)</f>
        <v/>
      </c>
      <c r="N1158" s="4">
        <f>IF(OR(L1158="",L1155=""),"",(L1158/L1155)-1)</f>
        <v/>
      </c>
      <c r="O1158" s="4">
        <f>IF(OR(L1158="",L1153=""),"",(L1158/L1153)-1)</f>
        <v/>
      </c>
      <c r="P1158" s="3" t="n"/>
      <c r="Q1158" s="3" t="n"/>
      <c r="R1158" s="3" t="n"/>
      <c r="S1158" s="3" t="n"/>
      <c r="T1158" s="4">
        <f>IF(OR(S1158="",S1157=""),"",(S1158/S1157)-1)</f>
        <v/>
      </c>
      <c r="U1158" s="4">
        <f>IF(OR(S1158="",S1155=""),"",(S1158/S1155)-1)</f>
        <v/>
      </c>
      <c r="V1158" s="4">
        <f>IF(OR(S1158="",S1153=""),"",(S1158/S1153)-1)</f>
        <v/>
      </c>
      <c r="W1158" s="3" t="n"/>
      <c r="X1158" s="3" t="n"/>
      <c r="Y1158" s="3" t="n"/>
      <c r="Z1158" s="3" t="n"/>
      <c r="AA1158" s="4">
        <f>IF(OR(Z1158="",Z1157=""),"",(Z1158/Z1157)-1)</f>
        <v/>
      </c>
      <c r="AB1158" s="4">
        <f>IF(OR(Z1158="",Z1155=""),"",(Z1158/Z1155)-1)</f>
        <v/>
      </c>
      <c r="AC1158" s="4">
        <f>IF(OR(Z1158="",Z1153=""),"",(Z1158/Z1153)-1)</f>
        <v/>
      </c>
      <c r="AD1158" s="3" t="n"/>
      <c r="AE1158" s="4">
        <f>IF(OR(AD1158="",AD1157=""),"",(AD1158/AD1157)-1)</f>
        <v/>
      </c>
      <c r="AF1158" s="4">
        <f>IF(OR(AD1158="",AD1155=""),"",(AD1158/AD1155)-1)</f>
        <v/>
      </c>
      <c r="AG1158" s="4">
        <f>IF(OR(AD1158="",AD1153=""),"",(AD1158/AD1153)-1)</f>
        <v/>
      </c>
      <c r="AH1158" s="3" t="n"/>
      <c r="AI1158" s="4">
        <f>IF(OR(AH1158="",AH1157=""),"",(AH1158/AH1157)-1)</f>
        <v/>
      </c>
      <c r="AJ1158" s="4">
        <f>IF(OR(AH1158="",AH1155=""),"",(AH1158/AH1155)-1)</f>
        <v/>
      </c>
      <c r="AK1158" s="4">
        <f>IF(OR(AH1158="",AH1153=""),"",(AH1158/AH1153)-1)</f>
        <v/>
      </c>
    </row>
    <row r="1159">
      <c r="A1159" s="2" t="n"/>
      <c r="B1159" s="3" t="n"/>
      <c r="C1159" s="3" t="n"/>
      <c r="D1159" s="3" t="n"/>
      <c r="E1159" s="3" t="n"/>
      <c r="F1159" s="4">
        <f>IF(OR(E1159="",E1158=""),"",(E1159/E1158)-1)</f>
        <v/>
      </c>
      <c r="G1159" s="4">
        <f>IF(OR(E1159="",E1156=""),"",(E1159/E1156)-1)</f>
        <v/>
      </c>
      <c r="H1159" s="4">
        <f>IF(OR(E1159="",E1154=""),"",(E1159/E1154)-1)</f>
        <v/>
      </c>
      <c r="I1159" s="3" t="n"/>
      <c r="J1159" s="3" t="n"/>
      <c r="K1159" s="3" t="n"/>
      <c r="L1159" s="3" t="n"/>
      <c r="M1159" s="4">
        <f>IF(OR(L1159="",L1158=""),"",(L1159/L1158)-1)</f>
        <v/>
      </c>
      <c r="N1159" s="4">
        <f>IF(OR(L1159="",L1156=""),"",(L1159/L1156)-1)</f>
        <v/>
      </c>
      <c r="O1159" s="4">
        <f>IF(OR(L1159="",L1154=""),"",(L1159/L1154)-1)</f>
        <v/>
      </c>
      <c r="P1159" s="3" t="n"/>
      <c r="Q1159" s="3" t="n"/>
      <c r="R1159" s="3" t="n"/>
      <c r="S1159" s="3" t="n"/>
      <c r="T1159" s="4">
        <f>IF(OR(S1159="",S1158=""),"",(S1159/S1158)-1)</f>
        <v/>
      </c>
      <c r="U1159" s="4">
        <f>IF(OR(S1159="",S1156=""),"",(S1159/S1156)-1)</f>
        <v/>
      </c>
      <c r="V1159" s="4">
        <f>IF(OR(S1159="",S1154=""),"",(S1159/S1154)-1)</f>
        <v/>
      </c>
      <c r="W1159" s="3" t="n"/>
      <c r="X1159" s="3" t="n"/>
      <c r="Y1159" s="3" t="n"/>
      <c r="Z1159" s="3" t="n"/>
      <c r="AA1159" s="4">
        <f>IF(OR(Z1159="",Z1158=""),"",(Z1159/Z1158)-1)</f>
        <v/>
      </c>
      <c r="AB1159" s="4">
        <f>IF(OR(Z1159="",Z1156=""),"",(Z1159/Z1156)-1)</f>
        <v/>
      </c>
      <c r="AC1159" s="4">
        <f>IF(OR(Z1159="",Z1154=""),"",(Z1159/Z1154)-1)</f>
        <v/>
      </c>
      <c r="AD1159" s="3" t="n"/>
      <c r="AE1159" s="4">
        <f>IF(OR(AD1159="",AD1158=""),"",(AD1159/AD1158)-1)</f>
        <v/>
      </c>
      <c r="AF1159" s="4">
        <f>IF(OR(AD1159="",AD1156=""),"",(AD1159/AD1156)-1)</f>
        <v/>
      </c>
      <c r="AG1159" s="4">
        <f>IF(OR(AD1159="",AD1154=""),"",(AD1159/AD1154)-1)</f>
        <v/>
      </c>
      <c r="AH1159" s="3" t="n"/>
      <c r="AI1159" s="4">
        <f>IF(OR(AH1159="",AH1158=""),"",(AH1159/AH1158)-1)</f>
        <v/>
      </c>
      <c r="AJ1159" s="4">
        <f>IF(OR(AH1159="",AH1156=""),"",(AH1159/AH1156)-1)</f>
        <v/>
      </c>
      <c r="AK1159" s="4">
        <f>IF(OR(AH1159="",AH1154=""),"",(AH1159/AH1154)-1)</f>
        <v/>
      </c>
    </row>
    <row r="1160">
      <c r="A1160" s="2" t="n"/>
      <c r="B1160" s="3" t="n"/>
      <c r="C1160" s="3" t="n"/>
      <c r="D1160" s="3" t="n"/>
      <c r="E1160" s="3" t="n"/>
      <c r="F1160" s="4">
        <f>IF(OR(E1160="",E1159=""),"",(E1160/E1159)-1)</f>
        <v/>
      </c>
      <c r="G1160" s="4">
        <f>IF(OR(E1160="",E1157=""),"",(E1160/E1157)-1)</f>
        <v/>
      </c>
      <c r="H1160" s="4">
        <f>IF(OR(E1160="",E1155=""),"",(E1160/E1155)-1)</f>
        <v/>
      </c>
      <c r="I1160" s="3" t="n"/>
      <c r="J1160" s="3" t="n"/>
      <c r="K1160" s="3" t="n"/>
      <c r="L1160" s="3" t="n"/>
      <c r="M1160" s="4">
        <f>IF(OR(L1160="",L1159=""),"",(L1160/L1159)-1)</f>
        <v/>
      </c>
      <c r="N1160" s="4">
        <f>IF(OR(L1160="",L1157=""),"",(L1160/L1157)-1)</f>
        <v/>
      </c>
      <c r="O1160" s="4">
        <f>IF(OR(L1160="",L1155=""),"",(L1160/L1155)-1)</f>
        <v/>
      </c>
      <c r="P1160" s="3" t="n"/>
      <c r="Q1160" s="3" t="n"/>
      <c r="R1160" s="3" t="n"/>
      <c r="S1160" s="3" t="n"/>
      <c r="T1160" s="4">
        <f>IF(OR(S1160="",S1159=""),"",(S1160/S1159)-1)</f>
        <v/>
      </c>
      <c r="U1160" s="4">
        <f>IF(OR(S1160="",S1157=""),"",(S1160/S1157)-1)</f>
        <v/>
      </c>
      <c r="V1160" s="4">
        <f>IF(OR(S1160="",S1155=""),"",(S1160/S1155)-1)</f>
        <v/>
      </c>
      <c r="W1160" s="3" t="n"/>
      <c r="X1160" s="3" t="n"/>
      <c r="Y1160" s="3" t="n"/>
      <c r="Z1160" s="3" t="n"/>
      <c r="AA1160" s="4">
        <f>IF(OR(Z1160="",Z1159=""),"",(Z1160/Z1159)-1)</f>
        <v/>
      </c>
      <c r="AB1160" s="4">
        <f>IF(OR(Z1160="",Z1157=""),"",(Z1160/Z1157)-1)</f>
        <v/>
      </c>
      <c r="AC1160" s="4">
        <f>IF(OR(Z1160="",Z1155=""),"",(Z1160/Z1155)-1)</f>
        <v/>
      </c>
      <c r="AD1160" s="3" t="n"/>
      <c r="AE1160" s="4">
        <f>IF(OR(AD1160="",AD1159=""),"",(AD1160/AD1159)-1)</f>
        <v/>
      </c>
      <c r="AF1160" s="4">
        <f>IF(OR(AD1160="",AD1157=""),"",(AD1160/AD1157)-1)</f>
        <v/>
      </c>
      <c r="AG1160" s="4">
        <f>IF(OR(AD1160="",AD1155=""),"",(AD1160/AD1155)-1)</f>
        <v/>
      </c>
      <c r="AH1160" s="3" t="n"/>
      <c r="AI1160" s="4">
        <f>IF(OR(AH1160="",AH1159=""),"",(AH1160/AH1159)-1)</f>
        <v/>
      </c>
      <c r="AJ1160" s="4">
        <f>IF(OR(AH1160="",AH1157=""),"",(AH1160/AH1157)-1)</f>
        <v/>
      </c>
      <c r="AK1160" s="4">
        <f>IF(OR(AH1160="",AH1155=""),"",(AH1160/AH1155)-1)</f>
        <v/>
      </c>
    </row>
    <row r="1161">
      <c r="A1161" s="2" t="n"/>
      <c r="B1161" s="3" t="n"/>
      <c r="C1161" s="3" t="n"/>
      <c r="D1161" s="3" t="n"/>
      <c r="E1161" s="3" t="n"/>
      <c r="F1161" s="4">
        <f>IF(OR(E1161="",E1160=""),"",(E1161/E1160)-1)</f>
        <v/>
      </c>
      <c r="G1161" s="4">
        <f>IF(OR(E1161="",E1158=""),"",(E1161/E1158)-1)</f>
        <v/>
      </c>
      <c r="H1161" s="4">
        <f>IF(OR(E1161="",E1156=""),"",(E1161/E1156)-1)</f>
        <v/>
      </c>
      <c r="I1161" s="3" t="n"/>
      <c r="J1161" s="3" t="n"/>
      <c r="K1161" s="3" t="n"/>
      <c r="L1161" s="3" t="n"/>
      <c r="M1161" s="4">
        <f>IF(OR(L1161="",L1160=""),"",(L1161/L1160)-1)</f>
        <v/>
      </c>
      <c r="N1161" s="4">
        <f>IF(OR(L1161="",L1158=""),"",(L1161/L1158)-1)</f>
        <v/>
      </c>
      <c r="O1161" s="4">
        <f>IF(OR(L1161="",L1156=""),"",(L1161/L1156)-1)</f>
        <v/>
      </c>
      <c r="P1161" s="3" t="n"/>
      <c r="Q1161" s="3" t="n"/>
      <c r="R1161" s="3" t="n"/>
      <c r="S1161" s="3" t="n"/>
      <c r="T1161" s="4">
        <f>IF(OR(S1161="",S1160=""),"",(S1161/S1160)-1)</f>
        <v/>
      </c>
      <c r="U1161" s="4">
        <f>IF(OR(S1161="",S1158=""),"",(S1161/S1158)-1)</f>
        <v/>
      </c>
      <c r="V1161" s="4">
        <f>IF(OR(S1161="",S1156=""),"",(S1161/S1156)-1)</f>
        <v/>
      </c>
      <c r="W1161" s="3" t="n"/>
      <c r="X1161" s="3" t="n"/>
      <c r="Y1161" s="3" t="n"/>
      <c r="Z1161" s="3" t="n"/>
      <c r="AA1161" s="4">
        <f>IF(OR(Z1161="",Z1160=""),"",(Z1161/Z1160)-1)</f>
        <v/>
      </c>
      <c r="AB1161" s="4">
        <f>IF(OR(Z1161="",Z1158=""),"",(Z1161/Z1158)-1)</f>
        <v/>
      </c>
      <c r="AC1161" s="4">
        <f>IF(OR(Z1161="",Z1156=""),"",(Z1161/Z1156)-1)</f>
        <v/>
      </c>
      <c r="AD1161" s="3" t="n"/>
      <c r="AE1161" s="4">
        <f>IF(OR(AD1161="",AD1160=""),"",(AD1161/AD1160)-1)</f>
        <v/>
      </c>
      <c r="AF1161" s="4">
        <f>IF(OR(AD1161="",AD1158=""),"",(AD1161/AD1158)-1)</f>
        <v/>
      </c>
      <c r="AG1161" s="4">
        <f>IF(OR(AD1161="",AD1156=""),"",(AD1161/AD1156)-1)</f>
        <v/>
      </c>
      <c r="AH1161" s="3" t="n"/>
      <c r="AI1161" s="4">
        <f>IF(OR(AH1161="",AH1160=""),"",(AH1161/AH1160)-1)</f>
        <v/>
      </c>
      <c r="AJ1161" s="4">
        <f>IF(OR(AH1161="",AH1158=""),"",(AH1161/AH1158)-1)</f>
        <v/>
      </c>
      <c r="AK1161" s="4">
        <f>IF(OR(AH1161="",AH1156=""),"",(AH1161/AH1156)-1)</f>
        <v/>
      </c>
    </row>
    <row r="1162">
      <c r="A1162" s="2" t="n"/>
      <c r="B1162" s="3" t="n"/>
      <c r="C1162" s="3" t="n"/>
      <c r="D1162" s="3" t="n"/>
      <c r="E1162" s="3" t="n"/>
      <c r="F1162" s="4">
        <f>IF(OR(E1162="",E1161=""),"",(E1162/E1161)-1)</f>
        <v/>
      </c>
      <c r="G1162" s="4">
        <f>IF(OR(E1162="",E1159=""),"",(E1162/E1159)-1)</f>
        <v/>
      </c>
      <c r="H1162" s="4">
        <f>IF(OR(E1162="",E1157=""),"",(E1162/E1157)-1)</f>
        <v/>
      </c>
      <c r="I1162" s="3" t="n"/>
      <c r="J1162" s="3" t="n"/>
      <c r="K1162" s="3" t="n"/>
      <c r="L1162" s="3" t="n"/>
      <c r="M1162" s="4">
        <f>IF(OR(L1162="",L1161=""),"",(L1162/L1161)-1)</f>
        <v/>
      </c>
      <c r="N1162" s="4">
        <f>IF(OR(L1162="",L1159=""),"",(L1162/L1159)-1)</f>
        <v/>
      </c>
      <c r="O1162" s="4">
        <f>IF(OR(L1162="",L1157=""),"",(L1162/L1157)-1)</f>
        <v/>
      </c>
      <c r="P1162" s="3" t="n"/>
      <c r="Q1162" s="3" t="n"/>
      <c r="R1162" s="3" t="n"/>
      <c r="S1162" s="3" t="n"/>
      <c r="T1162" s="4">
        <f>IF(OR(S1162="",S1161=""),"",(S1162/S1161)-1)</f>
        <v/>
      </c>
      <c r="U1162" s="4">
        <f>IF(OR(S1162="",S1159=""),"",(S1162/S1159)-1)</f>
        <v/>
      </c>
      <c r="V1162" s="4">
        <f>IF(OR(S1162="",S1157=""),"",(S1162/S1157)-1)</f>
        <v/>
      </c>
      <c r="W1162" s="3" t="n"/>
      <c r="X1162" s="3" t="n"/>
      <c r="Y1162" s="3" t="n"/>
      <c r="Z1162" s="3" t="n"/>
      <c r="AA1162" s="4">
        <f>IF(OR(Z1162="",Z1161=""),"",(Z1162/Z1161)-1)</f>
        <v/>
      </c>
      <c r="AB1162" s="4">
        <f>IF(OR(Z1162="",Z1159=""),"",(Z1162/Z1159)-1)</f>
        <v/>
      </c>
      <c r="AC1162" s="4">
        <f>IF(OR(Z1162="",Z1157=""),"",(Z1162/Z1157)-1)</f>
        <v/>
      </c>
      <c r="AD1162" s="3" t="n"/>
      <c r="AE1162" s="4">
        <f>IF(OR(AD1162="",AD1161=""),"",(AD1162/AD1161)-1)</f>
        <v/>
      </c>
      <c r="AF1162" s="4">
        <f>IF(OR(AD1162="",AD1159=""),"",(AD1162/AD1159)-1)</f>
        <v/>
      </c>
      <c r="AG1162" s="4">
        <f>IF(OR(AD1162="",AD1157=""),"",(AD1162/AD1157)-1)</f>
        <v/>
      </c>
      <c r="AH1162" s="3" t="n"/>
      <c r="AI1162" s="4">
        <f>IF(OR(AH1162="",AH1161=""),"",(AH1162/AH1161)-1)</f>
        <v/>
      </c>
      <c r="AJ1162" s="4">
        <f>IF(OR(AH1162="",AH1159=""),"",(AH1162/AH1159)-1)</f>
        <v/>
      </c>
      <c r="AK1162" s="4">
        <f>IF(OR(AH1162="",AH1157=""),"",(AH1162/AH1157)-1)</f>
        <v/>
      </c>
    </row>
    <row r="1163">
      <c r="A1163" s="2" t="n"/>
      <c r="B1163" s="3" t="n"/>
      <c r="C1163" s="3" t="n"/>
      <c r="D1163" s="3" t="n"/>
      <c r="E1163" s="3" t="n"/>
      <c r="F1163" s="4">
        <f>IF(OR(E1163="",E1162=""),"",(E1163/E1162)-1)</f>
        <v/>
      </c>
      <c r="G1163" s="4">
        <f>IF(OR(E1163="",E1160=""),"",(E1163/E1160)-1)</f>
        <v/>
      </c>
      <c r="H1163" s="4">
        <f>IF(OR(E1163="",E1158=""),"",(E1163/E1158)-1)</f>
        <v/>
      </c>
      <c r="I1163" s="3" t="n"/>
      <c r="J1163" s="3" t="n"/>
      <c r="K1163" s="3" t="n"/>
      <c r="L1163" s="3" t="n"/>
      <c r="M1163" s="4">
        <f>IF(OR(L1163="",L1162=""),"",(L1163/L1162)-1)</f>
        <v/>
      </c>
      <c r="N1163" s="4">
        <f>IF(OR(L1163="",L1160=""),"",(L1163/L1160)-1)</f>
        <v/>
      </c>
      <c r="O1163" s="4">
        <f>IF(OR(L1163="",L1158=""),"",(L1163/L1158)-1)</f>
        <v/>
      </c>
      <c r="P1163" s="3" t="n"/>
      <c r="Q1163" s="3" t="n"/>
      <c r="R1163" s="3" t="n"/>
      <c r="S1163" s="3" t="n"/>
      <c r="T1163" s="4">
        <f>IF(OR(S1163="",S1162=""),"",(S1163/S1162)-1)</f>
        <v/>
      </c>
      <c r="U1163" s="4">
        <f>IF(OR(S1163="",S1160=""),"",(S1163/S1160)-1)</f>
        <v/>
      </c>
      <c r="V1163" s="4">
        <f>IF(OR(S1163="",S1158=""),"",(S1163/S1158)-1)</f>
        <v/>
      </c>
      <c r="W1163" s="3" t="n"/>
      <c r="X1163" s="3" t="n"/>
      <c r="Y1163" s="3" t="n"/>
      <c r="Z1163" s="3" t="n"/>
      <c r="AA1163" s="4">
        <f>IF(OR(Z1163="",Z1162=""),"",(Z1163/Z1162)-1)</f>
        <v/>
      </c>
      <c r="AB1163" s="4">
        <f>IF(OR(Z1163="",Z1160=""),"",(Z1163/Z1160)-1)</f>
        <v/>
      </c>
      <c r="AC1163" s="4">
        <f>IF(OR(Z1163="",Z1158=""),"",(Z1163/Z1158)-1)</f>
        <v/>
      </c>
      <c r="AD1163" s="3" t="n"/>
      <c r="AE1163" s="4">
        <f>IF(OR(AD1163="",AD1162=""),"",(AD1163/AD1162)-1)</f>
        <v/>
      </c>
      <c r="AF1163" s="4">
        <f>IF(OR(AD1163="",AD1160=""),"",(AD1163/AD1160)-1)</f>
        <v/>
      </c>
      <c r="AG1163" s="4">
        <f>IF(OR(AD1163="",AD1158=""),"",(AD1163/AD1158)-1)</f>
        <v/>
      </c>
      <c r="AH1163" s="3" t="n"/>
      <c r="AI1163" s="4">
        <f>IF(OR(AH1163="",AH1162=""),"",(AH1163/AH1162)-1)</f>
        <v/>
      </c>
      <c r="AJ1163" s="4">
        <f>IF(OR(AH1163="",AH1160=""),"",(AH1163/AH1160)-1)</f>
        <v/>
      </c>
      <c r="AK1163" s="4">
        <f>IF(OR(AH1163="",AH1158=""),"",(AH1163/AH1158)-1)</f>
        <v/>
      </c>
    </row>
    <row r="1164">
      <c r="A1164" s="2" t="n"/>
      <c r="B1164" s="3" t="n"/>
      <c r="C1164" s="3" t="n"/>
      <c r="D1164" s="3" t="n"/>
      <c r="E1164" s="3" t="n"/>
      <c r="F1164" s="4">
        <f>IF(OR(E1164="",E1163=""),"",(E1164/E1163)-1)</f>
        <v/>
      </c>
      <c r="G1164" s="4">
        <f>IF(OR(E1164="",E1161=""),"",(E1164/E1161)-1)</f>
        <v/>
      </c>
      <c r="H1164" s="4">
        <f>IF(OR(E1164="",E1159=""),"",(E1164/E1159)-1)</f>
        <v/>
      </c>
      <c r="I1164" s="3" t="n"/>
      <c r="J1164" s="3" t="n"/>
      <c r="K1164" s="3" t="n"/>
      <c r="L1164" s="3" t="n"/>
      <c r="M1164" s="4">
        <f>IF(OR(L1164="",L1163=""),"",(L1164/L1163)-1)</f>
        <v/>
      </c>
      <c r="N1164" s="4">
        <f>IF(OR(L1164="",L1161=""),"",(L1164/L1161)-1)</f>
        <v/>
      </c>
      <c r="O1164" s="4">
        <f>IF(OR(L1164="",L1159=""),"",(L1164/L1159)-1)</f>
        <v/>
      </c>
      <c r="P1164" s="3" t="n"/>
      <c r="Q1164" s="3" t="n"/>
      <c r="R1164" s="3" t="n"/>
      <c r="S1164" s="3" t="n"/>
      <c r="T1164" s="4">
        <f>IF(OR(S1164="",S1163=""),"",(S1164/S1163)-1)</f>
        <v/>
      </c>
      <c r="U1164" s="4">
        <f>IF(OR(S1164="",S1161=""),"",(S1164/S1161)-1)</f>
        <v/>
      </c>
      <c r="V1164" s="4">
        <f>IF(OR(S1164="",S1159=""),"",(S1164/S1159)-1)</f>
        <v/>
      </c>
      <c r="W1164" s="3" t="n"/>
      <c r="X1164" s="3" t="n"/>
      <c r="Y1164" s="3" t="n"/>
      <c r="Z1164" s="3" t="n"/>
      <c r="AA1164" s="4">
        <f>IF(OR(Z1164="",Z1163=""),"",(Z1164/Z1163)-1)</f>
        <v/>
      </c>
      <c r="AB1164" s="4">
        <f>IF(OR(Z1164="",Z1161=""),"",(Z1164/Z1161)-1)</f>
        <v/>
      </c>
      <c r="AC1164" s="4">
        <f>IF(OR(Z1164="",Z1159=""),"",(Z1164/Z1159)-1)</f>
        <v/>
      </c>
      <c r="AD1164" s="3" t="n"/>
      <c r="AE1164" s="4">
        <f>IF(OR(AD1164="",AD1163=""),"",(AD1164/AD1163)-1)</f>
        <v/>
      </c>
      <c r="AF1164" s="4">
        <f>IF(OR(AD1164="",AD1161=""),"",(AD1164/AD1161)-1)</f>
        <v/>
      </c>
      <c r="AG1164" s="4">
        <f>IF(OR(AD1164="",AD1159=""),"",(AD1164/AD1159)-1)</f>
        <v/>
      </c>
      <c r="AH1164" s="3" t="n"/>
      <c r="AI1164" s="4">
        <f>IF(OR(AH1164="",AH1163=""),"",(AH1164/AH1163)-1)</f>
        <v/>
      </c>
      <c r="AJ1164" s="4">
        <f>IF(OR(AH1164="",AH1161=""),"",(AH1164/AH1161)-1)</f>
        <v/>
      </c>
      <c r="AK1164" s="4">
        <f>IF(OR(AH1164="",AH1159=""),"",(AH1164/AH1159)-1)</f>
        <v/>
      </c>
    </row>
    <row r="1165">
      <c r="A1165" s="2" t="n"/>
      <c r="B1165" s="3" t="n"/>
      <c r="C1165" s="3" t="n"/>
      <c r="D1165" s="3" t="n"/>
      <c r="E1165" s="3" t="n"/>
      <c r="F1165" s="4">
        <f>IF(OR(E1165="",E1164=""),"",(E1165/E1164)-1)</f>
        <v/>
      </c>
      <c r="G1165" s="4">
        <f>IF(OR(E1165="",E1162=""),"",(E1165/E1162)-1)</f>
        <v/>
      </c>
      <c r="H1165" s="4">
        <f>IF(OR(E1165="",E1160=""),"",(E1165/E1160)-1)</f>
        <v/>
      </c>
      <c r="I1165" s="3" t="n"/>
      <c r="J1165" s="3" t="n"/>
      <c r="K1165" s="3" t="n"/>
      <c r="L1165" s="3" t="n"/>
      <c r="M1165" s="4">
        <f>IF(OR(L1165="",L1164=""),"",(L1165/L1164)-1)</f>
        <v/>
      </c>
      <c r="N1165" s="4">
        <f>IF(OR(L1165="",L1162=""),"",(L1165/L1162)-1)</f>
        <v/>
      </c>
      <c r="O1165" s="4">
        <f>IF(OR(L1165="",L1160=""),"",(L1165/L1160)-1)</f>
        <v/>
      </c>
      <c r="P1165" s="3" t="n"/>
      <c r="Q1165" s="3" t="n"/>
      <c r="R1165" s="3" t="n"/>
      <c r="S1165" s="3" t="n"/>
      <c r="T1165" s="4">
        <f>IF(OR(S1165="",S1164=""),"",(S1165/S1164)-1)</f>
        <v/>
      </c>
      <c r="U1165" s="4">
        <f>IF(OR(S1165="",S1162=""),"",(S1165/S1162)-1)</f>
        <v/>
      </c>
      <c r="V1165" s="4">
        <f>IF(OR(S1165="",S1160=""),"",(S1165/S1160)-1)</f>
        <v/>
      </c>
      <c r="W1165" s="3" t="n"/>
      <c r="X1165" s="3" t="n"/>
      <c r="Y1165" s="3" t="n"/>
      <c r="Z1165" s="3" t="n"/>
      <c r="AA1165" s="4">
        <f>IF(OR(Z1165="",Z1164=""),"",(Z1165/Z1164)-1)</f>
        <v/>
      </c>
      <c r="AB1165" s="4">
        <f>IF(OR(Z1165="",Z1162=""),"",(Z1165/Z1162)-1)</f>
        <v/>
      </c>
      <c r="AC1165" s="4">
        <f>IF(OR(Z1165="",Z1160=""),"",(Z1165/Z1160)-1)</f>
        <v/>
      </c>
      <c r="AD1165" s="3" t="n"/>
      <c r="AE1165" s="4">
        <f>IF(OR(AD1165="",AD1164=""),"",(AD1165/AD1164)-1)</f>
        <v/>
      </c>
      <c r="AF1165" s="4">
        <f>IF(OR(AD1165="",AD1162=""),"",(AD1165/AD1162)-1)</f>
        <v/>
      </c>
      <c r="AG1165" s="4">
        <f>IF(OR(AD1165="",AD1160=""),"",(AD1165/AD1160)-1)</f>
        <v/>
      </c>
      <c r="AH1165" s="3" t="n"/>
      <c r="AI1165" s="4">
        <f>IF(OR(AH1165="",AH1164=""),"",(AH1165/AH1164)-1)</f>
        <v/>
      </c>
      <c r="AJ1165" s="4">
        <f>IF(OR(AH1165="",AH1162=""),"",(AH1165/AH1162)-1)</f>
        <v/>
      </c>
      <c r="AK1165" s="4">
        <f>IF(OR(AH1165="",AH1160=""),"",(AH1165/AH1160)-1)</f>
        <v/>
      </c>
    </row>
    <row r="1166">
      <c r="A1166" s="2" t="n"/>
      <c r="B1166" s="3" t="n"/>
      <c r="C1166" s="3" t="n"/>
      <c r="D1166" s="3" t="n"/>
      <c r="E1166" s="3" t="n"/>
      <c r="F1166" s="4">
        <f>IF(OR(E1166="",E1165=""),"",(E1166/E1165)-1)</f>
        <v/>
      </c>
      <c r="G1166" s="4">
        <f>IF(OR(E1166="",E1163=""),"",(E1166/E1163)-1)</f>
        <v/>
      </c>
      <c r="H1166" s="4">
        <f>IF(OR(E1166="",E1161=""),"",(E1166/E1161)-1)</f>
        <v/>
      </c>
      <c r="I1166" s="3" t="n"/>
      <c r="J1166" s="3" t="n"/>
      <c r="K1166" s="3" t="n"/>
      <c r="L1166" s="3" t="n"/>
      <c r="M1166" s="4">
        <f>IF(OR(L1166="",L1165=""),"",(L1166/L1165)-1)</f>
        <v/>
      </c>
      <c r="N1166" s="4">
        <f>IF(OR(L1166="",L1163=""),"",(L1166/L1163)-1)</f>
        <v/>
      </c>
      <c r="O1166" s="4">
        <f>IF(OR(L1166="",L1161=""),"",(L1166/L1161)-1)</f>
        <v/>
      </c>
      <c r="P1166" s="3" t="n"/>
      <c r="Q1166" s="3" t="n"/>
      <c r="R1166" s="3" t="n"/>
      <c r="S1166" s="3" t="n"/>
      <c r="T1166" s="4">
        <f>IF(OR(S1166="",S1165=""),"",(S1166/S1165)-1)</f>
        <v/>
      </c>
      <c r="U1166" s="4">
        <f>IF(OR(S1166="",S1163=""),"",(S1166/S1163)-1)</f>
        <v/>
      </c>
      <c r="V1166" s="4">
        <f>IF(OR(S1166="",S1161=""),"",(S1166/S1161)-1)</f>
        <v/>
      </c>
      <c r="W1166" s="3" t="n"/>
      <c r="X1166" s="3" t="n"/>
      <c r="Y1166" s="3" t="n"/>
      <c r="Z1166" s="3" t="n"/>
      <c r="AA1166" s="4">
        <f>IF(OR(Z1166="",Z1165=""),"",(Z1166/Z1165)-1)</f>
        <v/>
      </c>
      <c r="AB1166" s="4">
        <f>IF(OR(Z1166="",Z1163=""),"",(Z1166/Z1163)-1)</f>
        <v/>
      </c>
      <c r="AC1166" s="4">
        <f>IF(OR(Z1166="",Z1161=""),"",(Z1166/Z1161)-1)</f>
        <v/>
      </c>
      <c r="AD1166" s="3" t="n"/>
      <c r="AE1166" s="4">
        <f>IF(OR(AD1166="",AD1165=""),"",(AD1166/AD1165)-1)</f>
        <v/>
      </c>
      <c r="AF1166" s="4">
        <f>IF(OR(AD1166="",AD1163=""),"",(AD1166/AD1163)-1)</f>
        <v/>
      </c>
      <c r="AG1166" s="4">
        <f>IF(OR(AD1166="",AD1161=""),"",(AD1166/AD1161)-1)</f>
        <v/>
      </c>
      <c r="AH1166" s="3" t="n"/>
      <c r="AI1166" s="4">
        <f>IF(OR(AH1166="",AH1165=""),"",(AH1166/AH1165)-1)</f>
        <v/>
      </c>
      <c r="AJ1166" s="4">
        <f>IF(OR(AH1166="",AH1163=""),"",(AH1166/AH1163)-1)</f>
        <v/>
      </c>
      <c r="AK1166" s="4">
        <f>IF(OR(AH1166="",AH1161=""),"",(AH1166/AH1161)-1)</f>
        <v/>
      </c>
    </row>
    <row r="1167">
      <c r="A1167" s="2" t="n"/>
      <c r="B1167" s="3" t="n"/>
      <c r="C1167" s="3" t="n"/>
      <c r="D1167" s="3" t="n"/>
      <c r="E1167" s="3" t="n"/>
      <c r="F1167" s="4">
        <f>IF(OR(E1167="",E1166=""),"",(E1167/E1166)-1)</f>
        <v/>
      </c>
      <c r="G1167" s="4">
        <f>IF(OR(E1167="",E1164=""),"",(E1167/E1164)-1)</f>
        <v/>
      </c>
      <c r="H1167" s="4">
        <f>IF(OR(E1167="",E1162=""),"",(E1167/E1162)-1)</f>
        <v/>
      </c>
      <c r="I1167" s="3" t="n"/>
      <c r="J1167" s="3" t="n"/>
      <c r="K1167" s="3" t="n"/>
      <c r="L1167" s="3" t="n"/>
      <c r="M1167" s="4">
        <f>IF(OR(L1167="",L1166=""),"",(L1167/L1166)-1)</f>
        <v/>
      </c>
      <c r="N1167" s="4">
        <f>IF(OR(L1167="",L1164=""),"",(L1167/L1164)-1)</f>
        <v/>
      </c>
      <c r="O1167" s="4">
        <f>IF(OR(L1167="",L1162=""),"",(L1167/L1162)-1)</f>
        <v/>
      </c>
      <c r="P1167" s="3" t="n"/>
      <c r="Q1167" s="3" t="n"/>
      <c r="R1167" s="3" t="n"/>
      <c r="S1167" s="3" t="n"/>
      <c r="T1167" s="4">
        <f>IF(OR(S1167="",S1166=""),"",(S1167/S1166)-1)</f>
        <v/>
      </c>
      <c r="U1167" s="4">
        <f>IF(OR(S1167="",S1164=""),"",(S1167/S1164)-1)</f>
        <v/>
      </c>
      <c r="V1167" s="4">
        <f>IF(OR(S1167="",S1162=""),"",(S1167/S1162)-1)</f>
        <v/>
      </c>
      <c r="W1167" s="3" t="n"/>
      <c r="X1167" s="3" t="n"/>
      <c r="Y1167" s="3" t="n"/>
      <c r="Z1167" s="3" t="n"/>
      <c r="AA1167" s="4">
        <f>IF(OR(Z1167="",Z1166=""),"",(Z1167/Z1166)-1)</f>
        <v/>
      </c>
      <c r="AB1167" s="4">
        <f>IF(OR(Z1167="",Z1164=""),"",(Z1167/Z1164)-1)</f>
        <v/>
      </c>
      <c r="AC1167" s="4">
        <f>IF(OR(Z1167="",Z1162=""),"",(Z1167/Z1162)-1)</f>
        <v/>
      </c>
      <c r="AD1167" s="3" t="n"/>
      <c r="AE1167" s="4">
        <f>IF(OR(AD1167="",AD1166=""),"",(AD1167/AD1166)-1)</f>
        <v/>
      </c>
      <c r="AF1167" s="4">
        <f>IF(OR(AD1167="",AD1164=""),"",(AD1167/AD1164)-1)</f>
        <v/>
      </c>
      <c r="AG1167" s="4">
        <f>IF(OR(AD1167="",AD1162=""),"",(AD1167/AD1162)-1)</f>
        <v/>
      </c>
      <c r="AH1167" s="3" t="n"/>
      <c r="AI1167" s="4">
        <f>IF(OR(AH1167="",AH1166=""),"",(AH1167/AH1166)-1)</f>
        <v/>
      </c>
      <c r="AJ1167" s="4">
        <f>IF(OR(AH1167="",AH1164=""),"",(AH1167/AH1164)-1)</f>
        <v/>
      </c>
      <c r="AK1167" s="4">
        <f>IF(OR(AH1167="",AH1162=""),"",(AH1167/AH1162)-1)</f>
        <v/>
      </c>
    </row>
    <row r="1168">
      <c r="A1168" s="2" t="n"/>
      <c r="B1168" s="3" t="n"/>
      <c r="C1168" s="3" t="n"/>
      <c r="D1168" s="3" t="n"/>
      <c r="E1168" s="3" t="n"/>
      <c r="F1168" s="4">
        <f>IF(OR(E1168="",E1167=""),"",(E1168/E1167)-1)</f>
        <v/>
      </c>
      <c r="G1168" s="4">
        <f>IF(OR(E1168="",E1165=""),"",(E1168/E1165)-1)</f>
        <v/>
      </c>
      <c r="H1168" s="4">
        <f>IF(OR(E1168="",E1163=""),"",(E1168/E1163)-1)</f>
        <v/>
      </c>
      <c r="I1168" s="3" t="n"/>
      <c r="J1168" s="3" t="n"/>
      <c r="K1168" s="3" t="n"/>
      <c r="L1168" s="3" t="n"/>
      <c r="M1168" s="4">
        <f>IF(OR(L1168="",L1167=""),"",(L1168/L1167)-1)</f>
        <v/>
      </c>
      <c r="N1168" s="4">
        <f>IF(OR(L1168="",L1165=""),"",(L1168/L1165)-1)</f>
        <v/>
      </c>
      <c r="O1168" s="4">
        <f>IF(OR(L1168="",L1163=""),"",(L1168/L1163)-1)</f>
        <v/>
      </c>
      <c r="P1168" s="3" t="n"/>
      <c r="Q1168" s="3" t="n"/>
      <c r="R1168" s="3" t="n"/>
      <c r="S1168" s="3" t="n"/>
      <c r="T1168" s="4">
        <f>IF(OR(S1168="",S1167=""),"",(S1168/S1167)-1)</f>
        <v/>
      </c>
      <c r="U1168" s="4">
        <f>IF(OR(S1168="",S1165=""),"",(S1168/S1165)-1)</f>
        <v/>
      </c>
      <c r="V1168" s="4">
        <f>IF(OR(S1168="",S1163=""),"",(S1168/S1163)-1)</f>
        <v/>
      </c>
      <c r="W1168" s="3" t="n"/>
      <c r="X1168" s="3" t="n"/>
      <c r="Y1168" s="3" t="n"/>
      <c r="Z1168" s="3" t="n"/>
      <c r="AA1168" s="4">
        <f>IF(OR(Z1168="",Z1167=""),"",(Z1168/Z1167)-1)</f>
        <v/>
      </c>
      <c r="AB1168" s="4">
        <f>IF(OR(Z1168="",Z1165=""),"",(Z1168/Z1165)-1)</f>
        <v/>
      </c>
      <c r="AC1168" s="4">
        <f>IF(OR(Z1168="",Z1163=""),"",(Z1168/Z1163)-1)</f>
        <v/>
      </c>
      <c r="AD1168" s="3" t="n"/>
      <c r="AE1168" s="4">
        <f>IF(OR(AD1168="",AD1167=""),"",(AD1168/AD1167)-1)</f>
        <v/>
      </c>
      <c r="AF1168" s="4">
        <f>IF(OR(AD1168="",AD1165=""),"",(AD1168/AD1165)-1)</f>
        <v/>
      </c>
      <c r="AG1168" s="4">
        <f>IF(OR(AD1168="",AD1163=""),"",(AD1168/AD1163)-1)</f>
        <v/>
      </c>
      <c r="AH1168" s="3" t="n"/>
      <c r="AI1168" s="4">
        <f>IF(OR(AH1168="",AH1167=""),"",(AH1168/AH1167)-1)</f>
        <v/>
      </c>
      <c r="AJ1168" s="4">
        <f>IF(OR(AH1168="",AH1165=""),"",(AH1168/AH1165)-1)</f>
        <v/>
      </c>
      <c r="AK1168" s="4">
        <f>IF(OR(AH1168="",AH1163=""),"",(AH1168/AH1163)-1)</f>
        <v/>
      </c>
    </row>
    <row r="1169">
      <c r="A1169" s="2" t="n"/>
      <c r="B1169" s="3" t="n"/>
      <c r="C1169" s="3" t="n"/>
      <c r="D1169" s="3" t="n"/>
      <c r="E1169" s="3" t="n"/>
      <c r="F1169" s="4">
        <f>IF(OR(E1169="",E1168=""),"",(E1169/E1168)-1)</f>
        <v/>
      </c>
      <c r="G1169" s="4">
        <f>IF(OR(E1169="",E1166=""),"",(E1169/E1166)-1)</f>
        <v/>
      </c>
      <c r="H1169" s="4">
        <f>IF(OR(E1169="",E1164=""),"",(E1169/E1164)-1)</f>
        <v/>
      </c>
      <c r="I1169" s="3" t="n"/>
      <c r="J1169" s="3" t="n"/>
      <c r="K1169" s="3" t="n"/>
      <c r="L1169" s="3" t="n"/>
      <c r="M1169" s="4">
        <f>IF(OR(L1169="",L1168=""),"",(L1169/L1168)-1)</f>
        <v/>
      </c>
      <c r="N1169" s="4">
        <f>IF(OR(L1169="",L1166=""),"",(L1169/L1166)-1)</f>
        <v/>
      </c>
      <c r="O1169" s="4">
        <f>IF(OR(L1169="",L1164=""),"",(L1169/L1164)-1)</f>
        <v/>
      </c>
      <c r="P1169" s="3" t="n"/>
      <c r="Q1169" s="3" t="n"/>
      <c r="R1169" s="3" t="n"/>
      <c r="S1169" s="3" t="n"/>
      <c r="T1169" s="4">
        <f>IF(OR(S1169="",S1168=""),"",(S1169/S1168)-1)</f>
        <v/>
      </c>
      <c r="U1169" s="4">
        <f>IF(OR(S1169="",S1166=""),"",(S1169/S1166)-1)</f>
        <v/>
      </c>
      <c r="V1169" s="4">
        <f>IF(OR(S1169="",S1164=""),"",(S1169/S1164)-1)</f>
        <v/>
      </c>
      <c r="W1169" s="3" t="n"/>
      <c r="X1169" s="3" t="n"/>
      <c r="Y1169" s="3" t="n"/>
      <c r="Z1169" s="3" t="n"/>
      <c r="AA1169" s="4">
        <f>IF(OR(Z1169="",Z1168=""),"",(Z1169/Z1168)-1)</f>
        <v/>
      </c>
      <c r="AB1169" s="4">
        <f>IF(OR(Z1169="",Z1166=""),"",(Z1169/Z1166)-1)</f>
        <v/>
      </c>
      <c r="AC1169" s="4">
        <f>IF(OR(Z1169="",Z1164=""),"",(Z1169/Z1164)-1)</f>
        <v/>
      </c>
      <c r="AD1169" s="3" t="n"/>
      <c r="AE1169" s="4">
        <f>IF(OR(AD1169="",AD1168=""),"",(AD1169/AD1168)-1)</f>
        <v/>
      </c>
      <c r="AF1169" s="4">
        <f>IF(OR(AD1169="",AD1166=""),"",(AD1169/AD1166)-1)</f>
        <v/>
      </c>
      <c r="AG1169" s="4">
        <f>IF(OR(AD1169="",AD1164=""),"",(AD1169/AD1164)-1)</f>
        <v/>
      </c>
      <c r="AH1169" s="3" t="n"/>
      <c r="AI1169" s="4">
        <f>IF(OR(AH1169="",AH1168=""),"",(AH1169/AH1168)-1)</f>
        <v/>
      </c>
      <c r="AJ1169" s="4">
        <f>IF(OR(AH1169="",AH1166=""),"",(AH1169/AH1166)-1)</f>
        <v/>
      </c>
      <c r="AK1169" s="4">
        <f>IF(OR(AH1169="",AH1164=""),"",(AH1169/AH1164)-1)</f>
        <v/>
      </c>
    </row>
    <row r="1170">
      <c r="A1170" s="2" t="n"/>
      <c r="B1170" s="3" t="n"/>
      <c r="C1170" s="3" t="n"/>
      <c r="D1170" s="3" t="n"/>
      <c r="E1170" s="3" t="n"/>
      <c r="F1170" s="4">
        <f>IF(OR(E1170="",E1169=""),"",(E1170/E1169)-1)</f>
        <v/>
      </c>
      <c r="G1170" s="4">
        <f>IF(OR(E1170="",E1167=""),"",(E1170/E1167)-1)</f>
        <v/>
      </c>
      <c r="H1170" s="4">
        <f>IF(OR(E1170="",E1165=""),"",(E1170/E1165)-1)</f>
        <v/>
      </c>
      <c r="I1170" s="3" t="n"/>
      <c r="J1170" s="3" t="n"/>
      <c r="K1170" s="3" t="n"/>
      <c r="L1170" s="3" t="n"/>
      <c r="M1170" s="4">
        <f>IF(OR(L1170="",L1169=""),"",(L1170/L1169)-1)</f>
        <v/>
      </c>
      <c r="N1170" s="4">
        <f>IF(OR(L1170="",L1167=""),"",(L1170/L1167)-1)</f>
        <v/>
      </c>
      <c r="O1170" s="4">
        <f>IF(OR(L1170="",L1165=""),"",(L1170/L1165)-1)</f>
        <v/>
      </c>
      <c r="P1170" s="3" t="n"/>
      <c r="Q1170" s="3" t="n"/>
      <c r="R1170" s="3" t="n"/>
      <c r="S1170" s="3" t="n"/>
      <c r="T1170" s="4">
        <f>IF(OR(S1170="",S1169=""),"",(S1170/S1169)-1)</f>
        <v/>
      </c>
      <c r="U1170" s="4">
        <f>IF(OR(S1170="",S1167=""),"",(S1170/S1167)-1)</f>
        <v/>
      </c>
      <c r="V1170" s="4">
        <f>IF(OR(S1170="",S1165=""),"",(S1170/S1165)-1)</f>
        <v/>
      </c>
      <c r="W1170" s="3" t="n"/>
      <c r="X1170" s="3" t="n"/>
      <c r="Y1170" s="3" t="n"/>
      <c r="Z1170" s="3" t="n"/>
      <c r="AA1170" s="4">
        <f>IF(OR(Z1170="",Z1169=""),"",(Z1170/Z1169)-1)</f>
        <v/>
      </c>
      <c r="AB1170" s="4">
        <f>IF(OR(Z1170="",Z1167=""),"",(Z1170/Z1167)-1)</f>
        <v/>
      </c>
      <c r="AC1170" s="4">
        <f>IF(OR(Z1170="",Z1165=""),"",(Z1170/Z1165)-1)</f>
        <v/>
      </c>
      <c r="AD1170" s="3" t="n"/>
      <c r="AE1170" s="4">
        <f>IF(OR(AD1170="",AD1169=""),"",(AD1170/AD1169)-1)</f>
        <v/>
      </c>
      <c r="AF1170" s="4">
        <f>IF(OR(AD1170="",AD1167=""),"",(AD1170/AD1167)-1)</f>
        <v/>
      </c>
      <c r="AG1170" s="4">
        <f>IF(OR(AD1170="",AD1165=""),"",(AD1170/AD1165)-1)</f>
        <v/>
      </c>
      <c r="AH1170" s="3" t="n"/>
      <c r="AI1170" s="4">
        <f>IF(OR(AH1170="",AH1169=""),"",(AH1170/AH1169)-1)</f>
        <v/>
      </c>
      <c r="AJ1170" s="4">
        <f>IF(OR(AH1170="",AH1167=""),"",(AH1170/AH1167)-1)</f>
        <v/>
      </c>
      <c r="AK1170" s="4">
        <f>IF(OR(AH1170="",AH1165=""),"",(AH1170/AH1165)-1)</f>
        <v/>
      </c>
    </row>
    <row r="1171">
      <c r="A1171" s="2" t="n"/>
      <c r="B1171" s="3" t="n"/>
      <c r="C1171" s="3" t="n"/>
      <c r="D1171" s="3" t="n"/>
      <c r="E1171" s="3" t="n"/>
      <c r="F1171" s="4">
        <f>IF(OR(E1171="",E1170=""),"",(E1171/E1170)-1)</f>
        <v/>
      </c>
      <c r="G1171" s="4">
        <f>IF(OR(E1171="",E1168=""),"",(E1171/E1168)-1)</f>
        <v/>
      </c>
      <c r="H1171" s="4">
        <f>IF(OR(E1171="",E1166=""),"",(E1171/E1166)-1)</f>
        <v/>
      </c>
      <c r="I1171" s="3" t="n"/>
      <c r="J1171" s="3" t="n"/>
      <c r="K1171" s="3" t="n"/>
      <c r="L1171" s="3" t="n"/>
      <c r="M1171" s="4">
        <f>IF(OR(L1171="",L1170=""),"",(L1171/L1170)-1)</f>
        <v/>
      </c>
      <c r="N1171" s="4">
        <f>IF(OR(L1171="",L1168=""),"",(L1171/L1168)-1)</f>
        <v/>
      </c>
      <c r="O1171" s="4">
        <f>IF(OR(L1171="",L1166=""),"",(L1171/L1166)-1)</f>
        <v/>
      </c>
      <c r="P1171" s="3" t="n"/>
      <c r="Q1171" s="3" t="n"/>
      <c r="R1171" s="3" t="n"/>
      <c r="S1171" s="3" t="n"/>
      <c r="T1171" s="4">
        <f>IF(OR(S1171="",S1170=""),"",(S1171/S1170)-1)</f>
        <v/>
      </c>
      <c r="U1171" s="4">
        <f>IF(OR(S1171="",S1168=""),"",(S1171/S1168)-1)</f>
        <v/>
      </c>
      <c r="V1171" s="4">
        <f>IF(OR(S1171="",S1166=""),"",(S1171/S1166)-1)</f>
        <v/>
      </c>
      <c r="W1171" s="3" t="n"/>
      <c r="X1171" s="3" t="n"/>
      <c r="Y1171" s="3" t="n"/>
      <c r="Z1171" s="3" t="n"/>
      <c r="AA1171" s="4">
        <f>IF(OR(Z1171="",Z1170=""),"",(Z1171/Z1170)-1)</f>
        <v/>
      </c>
      <c r="AB1171" s="4">
        <f>IF(OR(Z1171="",Z1168=""),"",(Z1171/Z1168)-1)</f>
        <v/>
      </c>
      <c r="AC1171" s="4">
        <f>IF(OR(Z1171="",Z1166=""),"",(Z1171/Z1166)-1)</f>
        <v/>
      </c>
      <c r="AD1171" s="3" t="n"/>
      <c r="AE1171" s="4">
        <f>IF(OR(AD1171="",AD1170=""),"",(AD1171/AD1170)-1)</f>
        <v/>
      </c>
      <c r="AF1171" s="4">
        <f>IF(OR(AD1171="",AD1168=""),"",(AD1171/AD1168)-1)</f>
        <v/>
      </c>
      <c r="AG1171" s="4">
        <f>IF(OR(AD1171="",AD1166=""),"",(AD1171/AD1166)-1)</f>
        <v/>
      </c>
      <c r="AH1171" s="3" t="n"/>
      <c r="AI1171" s="4">
        <f>IF(OR(AH1171="",AH1170=""),"",(AH1171/AH1170)-1)</f>
        <v/>
      </c>
      <c r="AJ1171" s="4">
        <f>IF(OR(AH1171="",AH1168=""),"",(AH1171/AH1168)-1)</f>
        <v/>
      </c>
      <c r="AK1171" s="4">
        <f>IF(OR(AH1171="",AH1166=""),"",(AH1171/AH1166)-1)</f>
        <v/>
      </c>
    </row>
    <row r="1172">
      <c r="A1172" s="2" t="n"/>
      <c r="B1172" s="3" t="n"/>
      <c r="C1172" s="3" t="n"/>
      <c r="D1172" s="3" t="n"/>
      <c r="E1172" s="3" t="n"/>
      <c r="F1172" s="4">
        <f>IF(OR(E1172="",E1171=""),"",(E1172/E1171)-1)</f>
        <v/>
      </c>
      <c r="G1172" s="4">
        <f>IF(OR(E1172="",E1169=""),"",(E1172/E1169)-1)</f>
        <v/>
      </c>
      <c r="H1172" s="4">
        <f>IF(OR(E1172="",E1167=""),"",(E1172/E1167)-1)</f>
        <v/>
      </c>
      <c r="I1172" s="3" t="n"/>
      <c r="J1172" s="3" t="n"/>
      <c r="K1172" s="3" t="n"/>
      <c r="L1172" s="3" t="n"/>
      <c r="M1172" s="4">
        <f>IF(OR(L1172="",L1171=""),"",(L1172/L1171)-1)</f>
        <v/>
      </c>
      <c r="N1172" s="4">
        <f>IF(OR(L1172="",L1169=""),"",(L1172/L1169)-1)</f>
        <v/>
      </c>
      <c r="O1172" s="4">
        <f>IF(OR(L1172="",L1167=""),"",(L1172/L1167)-1)</f>
        <v/>
      </c>
      <c r="P1172" s="3" t="n"/>
      <c r="Q1172" s="3" t="n"/>
      <c r="R1172" s="3" t="n"/>
      <c r="S1172" s="3" t="n"/>
      <c r="T1172" s="4">
        <f>IF(OR(S1172="",S1171=""),"",(S1172/S1171)-1)</f>
        <v/>
      </c>
      <c r="U1172" s="4">
        <f>IF(OR(S1172="",S1169=""),"",(S1172/S1169)-1)</f>
        <v/>
      </c>
      <c r="V1172" s="4">
        <f>IF(OR(S1172="",S1167=""),"",(S1172/S1167)-1)</f>
        <v/>
      </c>
      <c r="W1172" s="3" t="n"/>
      <c r="X1172" s="3" t="n"/>
      <c r="Y1172" s="3" t="n"/>
      <c r="Z1172" s="3" t="n"/>
      <c r="AA1172" s="4">
        <f>IF(OR(Z1172="",Z1171=""),"",(Z1172/Z1171)-1)</f>
        <v/>
      </c>
      <c r="AB1172" s="4">
        <f>IF(OR(Z1172="",Z1169=""),"",(Z1172/Z1169)-1)</f>
        <v/>
      </c>
      <c r="AC1172" s="4">
        <f>IF(OR(Z1172="",Z1167=""),"",(Z1172/Z1167)-1)</f>
        <v/>
      </c>
      <c r="AD1172" s="3" t="n"/>
      <c r="AE1172" s="4">
        <f>IF(OR(AD1172="",AD1171=""),"",(AD1172/AD1171)-1)</f>
        <v/>
      </c>
      <c r="AF1172" s="4">
        <f>IF(OR(AD1172="",AD1169=""),"",(AD1172/AD1169)-1)</f>
        <v/>
      </c>
      <c r="AG1172" s="4">
        <f>IF(OR(AD1172="",AD1167=""),"",(AD1172/AD1167)-1)</f>
        <v/>
      </c>
      <c r="AH1172" s="3" t="n"/>
      <c r="AI1172" s="4">
        <f>IF(OR(AH1172="",AH1171=""),"",(AH1172/AH1171)-1)</f>
        <v/>
      </c>
      <c r="AJ1172" s="4">
        <f>IF(OR(AH1172="",AH1169=""),"",(AH1172/AH1169)-1)</f>
        <v/>
      </c>
      <c r="AK1172" s="4">
        <f>IF(OR(AH1172="",AH1167=""),"",(AH1172/AH1167)-1)</f>
        <v/>
      </c>
    </row>
    <row r="1173">
      <c r="A1173" s="2" t="n"/>
      <c r="B1173" s="3" t="n"/>
      <c r="C1173" s="3" t="n"/>
      <c r="D1173" s="3" t="n"/>
      <c r="E1173" s="3" t="n"/>
      <c r="F1173" s="4">
        <f>IF(OR(E1173="",E1172=""),"",(E1173/E1172)-1)</f>
        <v/>
      </c>
      <c r="G1173" s="4">
        <f>IF(OR(E1173="",E1170=""),"",(E1173/E1170)-1)</f>
        <v/>
      </c>
      <c r="H1173" s="4">
        <f>IF(OR(E1173="",E1168=""),"",(E1173/E1168)-1)</f>
        <v/>
      </c>
      <c r="I1173" s="3" t="n"/>
      <c r="J1173" s="3" t="n"/>
      <c r="K1173" s="3" t="n"/>
      <c r="L1173" s="3" t="n"/>
      <c r="M1173" s="4">
        <f>IF(OR(L1173="",L1172=""),"",(L1173/L1172)-1)</f>
        <v/>
      </c>
      <c r="N1173" s="4">
        <f>IF(OR(L1173="",L1170=""),"",(L1173/L1170)-1)</f>
        <v/>
      </c>
      <c r="O1173" s="4">
        <f>IF(OR(L1173="",L1168=""),"",(L1173/L1168)-1)</f>
        <v/>
      </c>
      <c r="P1173" s="3" t="n"/>
      <c r="Q1173" s="3" t="n"/>
      <c r="R1173" s="3" t="n"/>
      <c r="S1173" s="3" t="n"/>
      <c r="T1173" s="4">
        <f>IF(OR(S1173="",S1172=""),"",(S1173/S1172)-1)</f>
        <v/>
      </c>
      <c r="U1173" s="4">
        <f>IF(OR(S1173="",S1170=""),"",(S1173/S1170)-1)</f>
        <v/>
      </c>
      <c r="V1173" s="4">
        <f>IF(OR(S1173="",S1168=""),"",(S1173/S1168)-1)</f>
        <v/>
      </c>
      <c r="W1173" s="3" t="n"/>
      <c r="X1173" s="3" t="n"/>
      <c r="Y1173" s="3" t="n"/>
      <c r="Z1173" s="3" t="n"/>
      <c r="AA1173" s="4">
        <f>IF(OR(Z1173="",Z1172=""),"",(Z1173/Z1172)-1)</f>
        <v/>
      </c>
      <c r="AB1173" s="4">
        <f>IF(OR(Z1173="",Z1170=""),"",(Z1173/Z1170)-1)</f>
        <v/>
      </c>
      <c r="AC1173" s="4">
        <f>IF(OR(Z1173="",Z1168=""),"",(Z1173/Z1168)-1)</f>
        <v/>
      </c>
      <c r="AD1173" s="3" t="n"/>
      <c r="AE1173" s="4">
        <f>IF(OR(AD1173="",AD1172=""),"",(AD1173/AD1172)-1)</f>
        <v/>
      </c>
      <c r="AF1173" s="4">
        <f>IF(OR(AD1173="",AD1170=""),"",(AD1173/AD1170)-1)</f>
        <v/>
      </c>
      <c r="AG1173" s="4">
        <f>IF(OR(AD1173="",AD1168=""),"",(AD1173/AD1168)-1)</f>
        <v/>
      </c>
      <c r="AH1173" s="3" t="n"/>
      <c r="AI1173" s="4">
        <f>IF(OR(AH1173="",AH1172=""),"",(AH1173/AH1172)-1)</f>
        <v/>
      </c>
      <c r="AJ1173" s="4">
        <f>IF(OR(AH1173="",AH1170=""),"",(AH1173/AH1170)-1)</f>
        <v/>
      </c>
      <c r="AK1173" s="4">
        <f>IF(OR(AH1173="",AH1168=""),"",(AH1173/AH1168)-1)</f>
        <v/>
      </c>
    </row>
    <row r="1174">
      <c r="A1174" s="2" t="n"/>
      <c r="B1174" s="3" t="n"/>
      <c r="C1174" s="3" t="n"/>
      <c r="D1174" s="3" t="n"/>
      <c r="E1174" s="3" t="n"/>
      <c r="F1174" s="4">
        <f>IF(OR(E1174="",E1173=""),"",(E1174/E1173)-1)</f>
        <v/>
      </c>
      <c r="G1174" s="4">
        <f>IF(OR(E1174="",E1171=""),"",(E1174/E1171)-1)</f>
        <v/>
      </c>
      <c r="H1174" s="4">
        <f>IF(OR(E1174="",E1169=""),"",(E1174/E1169)-1)</f>
        <v/>
      </c>
      <c r="I1174" s="3" t="n"/>
      <c r="J1174" s="3" t="n"/>
      <c r="K1174" s="3" t="n"/>
      <c r="L1174" s="3" t="n"/>
      <c r="M1174" s="4">
        <f>IF(OR(L1174="",L1173=""),"",(L1174/L1173)-1)</f>
        <v/>
      </c>
      <c r="N1174" s="4">
        <f>IF(OR(L1174="",L1171=""),"",(L1174/L1171)-1)</f>
        <v/>
      </c>
      <c r="O1174" s="4">
        <f>IF(OR(L1174="",L1169=""),"",(L1174/L1169)-1)</f>
        <v/>
      </c>
      <c r="P1174" s="3" t="n"/>
      <c r="Q1174" s="3" t="n"/>
      <c r="R1174" s="3" t="n"/>
      <c r="S1174" s="3" t="n"/>
      <c r="T1174" s="4">
        <f>IF(OR(S1174="",S1173=""),"",(S1174/S1173)-1)</f>
        <v/>
      </c>
      <c r="U1174" s="4">
        <f>IF(OR(S1174="",S1171=""),"",(S1174/S1171)-1)</f>
        <v/>
      </c>
      <c r="V1174" s="4">
        <f>IF(OR(S1174="",S1169=""),"",(S1174/S1169)-1)</f>
        <v/>
      </c>
      <c r="W1174" s="3" t="n"/>
      <c r="X1174" s="3" t="n"/>
      <c r="Y1174" s="3" t="n"/>
      <c r="Z1174" s="3" t="n"/>
      <c r="AA1174" s="4">
        <f>IF(OR(Z1174="",Z1173=""),"",(Z1174/Z1173)-1)</f>
        <v/>
      </c>
      <c r="AB1174" s="4">
        <f>IF(OR(Z1174="",Z1171=""),"",(Z1174/Z1171)-1)</f>
        <v/>
      </c>
      <c r="AC1174" s="4">
        <f>IF(OR(Z1174="",Z1169=""),"",(Z1174/Z1169)-1)</f>
        <v/>
      </c>
      <c r="AD1174" s="3" t="n"/>
      <c r="AE1174" s="4">
        <f>IF(OR(AD1174="",AD1173=""),"",(AD1174/AD1173)-1)</f>
        <v/>
      </c>
      <c r="AF1174" s="4">
        <f>IF(OR(AD1174="",AD1171=""),"",(AD1174/AD1171)-1)</f>
        <v/>
      </c>
      <c r="AG1174" s="4">
        <f>IF(OR(AD1174="",AD1169=""),"",(AD1174/AD1169)-1)</f>
        <v/>
      </c>
      <c r="AH1174" s="3" t="n"/>
      <c r="AI1174" s="4">
        <f>IF(OR(AH1174="",AH1173=""),"",(AH1174/AH1173)-1)</f>
        <v/>
      </c>
      <c r="AJ1174" s="4">
        <f>IF(OR(AH1174="",AH1171=""),"",(AH1174/AH1171)-1)</f>
        <v/>
      </c>
      <c r="AK1174" s="4">
        <f>IF(OR(AH1174="",AH1169=""),"",(AH1174/AH1169)-1)</f>
        <v/>
      </c>
    </row>
    <row r="1175">
      <c r="A1175" s="2" t="n"/>
      <c r="B1175" s="3" t="n"/>
      <c r="C1175" s="3" t="n"/>
      <c r="D1175" s="3" t="n"/>
      <c r="E1175" s="3" t="n"/>
      <c r="F1175" s="4">
        <f>IF(OR(E1175="",E1174=""),"",(E1175/E1174)-1)</f>
        <v/>
      </c>
      <c r="G1175" s="4">
        <f>IF(OR(E1175="",E1172=""),"",(E1175/E1172)-1)</f>
        <v/>
      </c>
      <c r="H1175" s="4">
        <f>IF(OR(E1175="",E1170=""),"",(E1175/E1170)-1)</f>
        <v/>
      </c>
      <c r="I1175" s="3" t="n"/>
      <c r="J1175" s="3" t="n"/>
      <c r="K1175" s="3" t="n"/>
      <c r="L1175" s="3" t="n"/>
      <c r="M1175" s="4">
        <f>IF(OR(L1175="",L1174=""),"",(L1175/L1174)-1)</f>
        <v/>
      </c>
      <c r="N1175" s="4">
        <f>IF(OR(L1175="",L1172=""),"",(L1175/L1172)-1)</f>
        <v/>
      </c>
      <c r="O1175" s="4">
        <f>IF(OR(L1175="",L1170=""),"",(L1175/L1170)-1)</f>
        <v/>
      </c>
      <c r="P1175" s="3" t="n"/>
      <c r="Q1175" s="3" t="n"/>
      <c r="R1175" s="3" t="n"/>
      <c r="S1175" s="3" t="n"/>
      <c r="T1175" s="4">
        <f>IF(OR(S1175="",S1174=""),"",(S1175/S1174)-1)</f>
        <v/>
      </c>
      <c r="U1175" s="4">
        <f>IF(OR(S1175="",S1172=""),"",(S1175/S1172)-1)</f>
        <v/>
      </c>
      <c r="V1175" s="4">
        <f>IF(OR(S1175="",S1170=""),"",(S1175/S1170)-1)</f>
        <v/>
      </c>
      <c r="W1175" s="3" t="n"/>
      <c r="X1175" s="3" t="n"/>
      <c r="Y1175" s="3" t="n"/>
      <c r="Z1175" s="3" t="n"/>
      <c r="AA1175" s="4">
        <f>IF(OR(Z1175="",Z1174=""),"",(Z1175/Z1174)-1)</f>
        <v/>
      </c>
      <c r="AB1175" s="4">
        <f>IF(OR(Z1175="",Z1172=""),"",(Z1175/Z1172)-1)</f>
        <v/>
      </c>
      <c r="AC1175" s="4">
        <f>IF(OR(Z1175="",Z1170=""),"",(Z1175/Z1170)-1)</f>
        <v/>
      </c>
      <c r="AD1175" s="3" t="n"/>
      <c r="AE1175" s="4">
        <f>IF(OR(AD1175="",AD1174=""),"",(AD1175/AD1174)-1)</f>
        <v/>
      </c>
      <c r="AF1175" s="4">
        <f>IF(OR(AD1175="",AD1172=""),"",(AD1175/AD1172)-1)</f>
        <v/>
      </c>
      <c r="AG1175" s="4">
        <f>IF(OR(AD1175="",AD1170=""),"",(AD1175/AD1170)-1)</f>
        <v/>
      </c>
      <c r="AH1175" s="3" t="n"/>
      <c r="AI1175" s="4">
        <f>IF(OR(AH1175="",AH1174=""),"",(AH1175/AH1174)-1)</f>
        <v/>
      </c>
      <c r="AJ1175" s="4">
        <f>IF(OR(AH1175="",AH1172=""),"",(AH1175/AH1172)-1)</f>
        <v/>
      </c>
      <c r="AK1175" s="4">
        <f>IF(OR(AH1175="",AH1170=""),"",(AH1175/AH1170)-1)</f>
        <v/>
      </c>
    </row>
    <row r="1176">
      <c r="A1176" s="2" t="n"/>
      <c r="B1176" s="3" t="n"/>
      <c r="C1176" s="3" t="n"/>
      <c r="D1176" s="3" t="n"/>
      <c r="E1176" s="3" t="n"/>
      <c r="F1176" s="4">
        <f>IF(OR(E1176="",E1175=""),"",(E1176/E1175)-1)</f>
        <v/>
      </c>
      <c r="G1176" s="4">
        <f>IF(OR(E1176="",E1173=""),"",(E1176/E1173)-1)</f>
        <v/>
      </c>
      <c r="H1176" s="4">
        <f>IF(OR(E1176="",E1171=""),"",(E1176/E1171)-1)</f>
        <v/>
      </c>
      <c r="I1176" s="3" t="n"/>
      <c r="J1176" s="3" t="n"/>
      <c r="K1176" s="3" t="n"/>
      <c r="L1176" s="3" t="n"/>
      <c r="M1176" s="4">
        <f>IF(OR(L1176="",L1175=""),"",(L1176/L1175)-1)</f>
        <v/>
      </c>
      <c r="N1176" s="4">
        <f>IF(OR(L1176="",L1173=""),"",(L1176/L1173)-1)</f>
        <v/>
      </c>
      <c r="O1176" s="4">
        <f>IF(OR(L1176="",L1171=""),"",(L1176/L1171)-1)</f>
        <v/>
      </c>
      <c r="P1176" s="3" t="n"/>
      <c r="Q1176" s="3" t="n"/>
      <c r="R1176" s="3" t="n"/>
      <c r="S1176" s="3" t="n"/>
      <c r="T1176" s="4">
        <f>IF(OR(S1176="",S1175=""),"",(S1176/S1175)-1)</f>
        <v/>
      </c>
      <c r="U1176" s="4">
        <f>IF(OR(S1176="",S1173=""),"",(S1176/S1173)-1)</f>
        <v/>
      </c>
      <c r="V1176" s="4">
        <f>IF(OR(S1176="",S1171=""),"",(S1176/S1171)-1)</f>
        <v/>
      </c>
      <c r="W1176" s="3" t="n"/>
      <c r="X1176" s="3" t="n"/>
      <c r="Y1176" s="3" t="n"/>
      <c r="Z1176" s="3" t="n"/>
      <c r="AA1176" s="4">
        <f>IF(OR(Z1176="",Z1175=""),"",(Z1176/Z1175)-1)</f>
        <v/>
      </c>
      <c r="AB1176" s="4">
        <f>IF(OR(Z1176="",Z1173=""),"",(Z1176/Z1173)-1)</f>
        <v/>
      </c>
      <c r="AC1176" s="4">
        <f>IF(OR(Z1176="",Z1171=""),"",(Z1176/Z1171)-1)</f>
        <v/>
      </c>
      <c r="AD1176" s="3" t="n"/>
      <c r="AE1176" s="4">
        <f>IF(OR(AD1176="",AD1175=""),"",(AD1176/AD1175)-1)</f>
        <v/>
      </c>
      <c r="AF1176" s="4">
        <f>IF(OR(AD1176="",AD1173=""),"",(AD1176/AD1173)-1)</f>
        <v/>
      </c>
      <c r="AG1176" s="4">
        <f>IF(OR(AD1176="",AD1171=""),"",(AD1176/AD1171)-1)</f>
        <v/>
      </c>
      <c r="AH1176" s="3" t="n"/>
      <c r="AI1176" s="4">
        <f>IF(OR(AH1176="",AH1175=""),"",(AH1176/AH1175)-1)</f>
        <v/>
      </c>
      <c r="AJ1176" s="4">
        <f>IF(OR(AH1176="",AH1173=""),"",(AH1176/AH1173)-1)</f>
        <v/>
      </c>
      <c r="AK1176" s="4">
        <f>IF(OR(AH1176="",AH1171=""),"",(AH1176/AH1171)-1)</f>
        <v/>
      </c>
    </row>
    <row r="1177">
      <c r="A1177" s="2" t="n"/>
      <c r="B1177" s="3" t="n"/>
      <c r="C1177" s="3" t="n"/>
      <c r="D1177" s="3" t="n"/>
      <c r="E1177" s="3" t="n"/>
      <c r="F1177" s="4">
        <f>IF(OR(E1177="",E1176=""),"",(E1177/E1176)-1)</f>
        <v/>
      </c>
      <c r="G1177" s="4">
        <f>IF(OR(E1177="",E1174=""),"",(E1177/E1174)-1)</f>
        <v/>
      </c>
      <c r="H1177" s="4">
        <f>IF(OR(E1177="",E1172=""),"",(E1177/E1172)-1)</f>
        <v/>
      </c>
      <c r="I1177" s="3" t="n"/>
      <c r="J1177" s="3" t="n"/>
      <c r="K1177" s="3" t="n"/>
      <c r="L1177" s="3" t="n"/>
      <c r="M1177" s="4">
        <f>IF(OR(L1177="",L1176=""),"",(L1177/L1176)-1)</f>
        <v/>
      </c>
      <c r="N1177" s="4">
        <f>IF(OR(L1177="",L1174=""),"",(L1177/L1174)-1)</f>
        <v/>
      </c>
      <c r="O1177" s="4">
        <f>IF(OR(L1177="",L1172=""),"",(L1177/L1172)-1)</f>
        <v/>
      </c>
      <c r="P1177" s="3" t="n"/>
      <c r="Q1177" s="3" t="n"/>
      <c r="R1177" s="3" t="n"/>
      <c r="S1177" s="3" t="n"/>
      <c r="T1177" s="4">
        <f>IF(OR(S1177="",S1176=""),"",(S1177/S1176)-1)</f>
        <v/>
      </c>
      <c r="U1177" s="4">
        <f>IF(OR(S1177="",S1174=""),"",(S1177/S1174)-1)</f>
        <v/>
      </c>
      <c r="V1177" s="4">
        <f>IF(OR(S1177="",S1172=""),"",(S1177/S1172)-1)</f>
        <v/>
      </c>
      <c r="W1177" s="3" t="n"/>
      <c r="X1177" s="3" t="n"/>
      <c r="Y1177" s="3" t="n"/>
      <c r="Z1177" s="3" t="n"/>
      <c r="AA1177" s="4">
        <f>IF(OR(Z1177="",Z1176=""),"",(Z1177/Z1176)-1)</f>
        <v/>
      </c>
      <c r="AB1177" s="4">
        <f>IF(OR(Z1177="",Z1174=""),"",(Z1177/Z1174)-1)</f>
        <v/>
      </c>
      <c r="AC1177" s="4">
        <f>IF(OR(Z1177="",Z1172=""),"",(Z1177/Z1172)-1)</f>
        <v/>
      </c>
      <c r="AD1177" s="3" t="n"/>
      <c r="AE1177" s="4">
        <f>IF(OR(AD1177="",AD1176=""),"",(AD1177/AD1176)-1)</f>
        <v/>
      </c>
      <c r="AF1177" s="4">
        <f>IF(OR(AD1177="",AD1174=""),"",(AD1177/AD1174)-1)</f>
        <v/>
      </c>
      <c r="AG1177" s="4">
        <f>IF(OR(AD1177="",AD1172=""),"",(AD1177/AD1172)-1)</f>
        <v/>
      </c>
      <c r="AH1177" s="3" t="n"/>
      <c r="AI1177" s="4">
        <f>IF(OR(AH1177="",AH1176=""),"",(AH1177/AH1176)-1)</f>
        <v/>
      </c>
      <c r="AJ1177" s="4">
        <f>IF(OR(AH1177="",AH1174=""),"",(AH1177/AH1174)-1)</f>
        <v/>
      </c>
      <c r="AK1177" s="4">
        <f>IF(OR(AH1177="",AH1172=""),"",(AH1177/AH1172)-1)</f>
        <v/>
      </c>
    </row>
    <row r="1178">
      <c r="A1178" s="2" t="n"/>
      <c r="B1178" s="3" t="n"/>
      <c r="C1178" s="3" t="n"/>
      <c r="D1178" s="3" t="n"/>
      <c r="E1178" s="3" t="n"/>
      <c r="F1178" s="4">
        <f>IF(OR(E1178="",E1177=""),"",(E1178/E1177)-1)</f>
        <v/>
      </c>
      <c r="G1178" s="4">
        <f>IF(OR(E1178="",E1175=""),"",(E1178/E1175)-1)</f>
        <v/>
      </c>
      <c r="H1178" s="4">
        <f>IF(OR(E1178="",E1173=""),"",(E1178/E1173)-1)</f>
        <v/>
      </c>
      <c r="I1178" s="3" t="n"/>
      <c r="J1178" s="3" t="n"/>
      <c r="K1178" s="3" t="n"/>
      <c r="L1178" s="3" t="n"/>
      <c r="M1178" s="4">
        <f>IF(OR(L1178="",L1177=""),"",(L1178/L1177)-1)</f>
        <v/>
      </c>
      <c r="N1178" s="4">
        <f>IF(OR(L1178="",L1175=""),"",(L1178/L1175)-1)</f>
        <v/>
      </c>
      <c r="O1178" s="4">
        <f>IF(OR(L1178="",L1173=""),"",(L1178/L1173)-1)</f>
        <v/>
      </c>
      <c r="P1178" s="3" t="n"/>
      <c r="Q1178" s="3" t="n"/>
      <c r="R1178" s="3" t="n"/>
      <c r="S1178" s="3" t="n"/>
      <c r="T1178" s="4">
        <f>IF(OR(S1178="",S1177=""),"",(S1178/S1177)-1)</f>
        <v/>
      </c>
      <c r="U1178" s="4">
        <f>IF(OR(S1178="",S1175=""),"",(S1178/S1175)-1)</f>
        <v/>
      </c>
      <c r="V1178" s="4">
        <f>IF(OR(S1178="",S1173=""),"",(S1178/S1173)-1)</f>
        <v/>
      </c>
      <c r="W1178" s="3" t="n"/>
      <c r="X1178" s="3" t="n"/>
      <c r="Y1178" s="3" t="n"/>
      <c r="Z1178" s="3" t="n"/>
      <c r="AA1178" s="4">
        <f>IF(OR(Z1178="",Z1177=""),"",(Z1178/Z1177)-1)</f>
        <v/>
      </c>
      <c r="AB1178" s="4">
        <f>IF(OR(Z1178="",Z1175=""),"",(Z1178/Z1175)-1)</f>
        <v/>
      </c>
      <c r="AC1178" s="4">
        <f>IF(OR(Z1178="",Z1173=""),"",(Z1178/Z1173)-1)</f>
        <v/>
      </c>
      <c r="AD1178" s="3" t="n"/>
      <c r="AE1178" s="4">
        <f>IF(OR(AD1178="",AD1177=""),"",(AD1178/AD1177)-1)</f>
        <v/>
      </c>
      <c r="AF1178" s="4">
        <f>IF(OR(AD1178="",AD1175=""),"",(AD1178/AD1175)-1)</f>
        <v/>
      </c>
      <c r="AG1178" s="4">
        <f>IF(OR(AD1178="",AD1173=""),"",(AD1178/AD1173)-1)</f>
        <v/>
      </c>
      <c r="AH1178" s="3" t="n"/>
      <c r="AI1178" s="4">
        <f>IF(OR(AH1178="",AH1177=""),"",(AH1178/AH1177)-1)</f>
        <v/>
      </c>
      <c r="AJ1178" s="4">
        <f>IF(OR(AH1178="",AH1175=""),"",(AH1178/AH1175)-1)</f>
        <v/>
      </c>
      <c r="AK1178" s="4">
        <f>IF(OR(AH1178="",AH1173=""),"",(AH1178/AH1173)-1)</f>
        <v/>
      </c>
    </row>
    <row r="1179">
      <c r="A1179" s="2" t="n"/>
      <c r="B1179" s="3" t="n"/>
      <c r="C1179" s="3" t="n"/>
      <c r="D1179" s="3" t="n"/>
      <c r="E1179" s="3" t="n"/>
      <c r="F1179" s="4">
        <f>IF(OR(E1179="",E1178=""),"",(E1179/E1178)-1)</f>
        <v/>
      </c>
      <c r="G1179" s="4">
        <f>IF(OR(E1179="",E1176=""),"",(E1179/E1176)-1)</f>
        <v/>
      </c>
      <c r="H1179" s="4">
        <f>IF(OR(E1179="",E1174=""),"",(E1179/E1174)-1)</f>
        <v/>
      </c>
      <c r="I1179" s="3" t="n"/>
      <c r="J1179" s="3" t="n"/>
      <c r="K1179" s="3" t="n"/>
      <c r="L1179" s="3" t="n"/>
      <c r="M1179" s="4">
        <f>IF(OR(L1179="",L1178=""),"",(L1179/L1178)-1)</f>
        <v/>
      </c>
      <c r="N1179" s="4">
        <f>IF(OR(L1179="",L1176=""),"",(L1179/L1176)-1)</f>
        <v/>
      </c>
      <c r="O1179" s="4">
        <f>IF(OR(L1179="",L1174=""),"",(L1179/L1174)-1)</f>
        <v/>
      </c>
      <c r="P1179" s="3" t="n"/>
      <c r="Q1179" s="3" t="n"/>
      <c r="R1179" s="3" t="n"/>
      <c r="S1179" s="3" t="n"/>
      <c r="T1179" s="4">
        <f>IF(OR(S1179="",S1178=""),"",(S1179/S1178)-1)</f>
        <v/>
      </c>
      <c r="U1179" s="4">
        <f>IF(OR(S1179="",S1176=""),"",(S1179/S1176)-1)</f>
        <v/>
      </c>
      <c r="V1179" s="4">
        <f>IF(OR(S1179="",S1174=""),"",(S1179/S1174)-1)</f>
        <v/>
      </c>
      <c r="W1179" s="3" t="n"/>
      <c r="X1179" s="3" t="n"/>
      <c r="Y1179" s="3" t="n"/>
      <c r="Z1179" s="3" t="n"/>
      <c r="AA1179" s="4">
        <f>IF(OR(Z1179="",Z1178=""),"",(Z1179/Z1178)-1)</f>
        <v/>
      </c>
      <c r="AB1179" s="4">
        <f>IF(OR(Z1179="",Z1176=""),"",(Z1179/Z1176)-1)</f>
        <v/>
      </c>
      <c r="AC1179" s="4">
        <f>IF(OR(Z1179="",Z1174=""),"",(Z1179/Z1174)-1)</f>
        <v/>
      </c>
      <c r="AD1179" s="3" t="n"/>
      <c r="AE1179" s="4">
        <f>IF(OR(AD1179="",AD1178=""),"",(AD1179/AD1178)-1)</f>
        <v/>
      </c>
      <c r="AF1179" s="4">
        <f>IF(OR(AD1179="",AD1176=""),"",(AD1179/AD1176)-1)</f>
        <v/>
      </c>
      <c r="AG1179" s="4">
        <f>IF(OR(AD1179="",AD1174=""),"",(AD1179/AD1174)-1)</f>
        <v/>
      </c>
      <c r="AH1179" s="3" t="n"/>
      <c r="AI1179" s="4">
        <f>IF(OR(AH1179="",AH1178=""),"",(AH1179/AH1178)-1)</f>
        <v/>
      </c>
      <c r="AJ1179" s="4">
        <f>IF(OR(AH1179="",AH1176=""),"",(AH1179/AH1176)-1)</f>
        <v/>
      </c>
      <c r="AK1179" s="4">
        <f>IF(OR(AH1179="",AH1174=""),"",(AH1179/AH1174)-1)</f>
        <v/>
      </c>
    </row>
    <row r="1180">
      <c r="A1180" s="2" t="n"/>
      <c r="B1180" s="3" t="n"/>
      <c r="C1180" s="3" t="n"/>
      <c r="D1180" s="3" t="n"/>
      <c r="E1180" s="3" t="n"/>
      <c r="F1180" s="4">
        <f>IF(OR(E1180="",E1179=""),"",(E1180/E1179)-1)</f>
        <v/>
      </c>
      <c r="G1180" s="4">
        <f>IF(OR(E1180="",E1177=""),"",(E1180/E1177)-1)</f>
        <v/>
      </c>
      <c r="H1180" s="4">
        <f>IF(OR(E1180="",E1175=""),"",(E1180/E1175)-1)</f>
        <v/>
      </c>
      <c r="I1180" s="3" t="n"/>
      <c r="J1180" s="3" t="n"/>
      <c r="K1180" s="3" t="n"/>
      <c r="L1180" s="3" t="n"/>
      <c r="M1180" s="4">
        <f>IF(OR(L1180="",L1179=""),"",(L1180/L1179)-1)</f>
        <v/>
      </c>
      <c r="N1180" s="4">
        <f>IF(OR(L1180="",L1177=""),"",(L1180/L1177)-1)</f>
        <v/>
      </c>
      <c r="O1180" s="4">
        <f>IF(OR(L1180="",L1175=""),"",(L1180/L1175)-1)</f>
        <v/>
      </c>
      <c r="P1180" s="3" t="n"/>
      <c r="Q1180" s="3" t="n"/>
      <c r="R1180" s="3" t="n"/>
      <c r="S1180" s="3" t="n"/>
      <c r="T1180" s="4">
        <f>IF(OR(S1180="",S1179=""),"",(S1180/S1179)-1)</f>
        <v/>
      </c>
      <c r="U1180" s="4">
        <f>IF(OR(S1180="",S1177=""),"",(S1180/S1177)-1)</f>
        <v/>
      </c>
      <c r="V1180" s="4">
        <f>IF(OR(S1180="",S1175=""),"",(S1180/S1175)-1)</f>
        <v/>
      </c>
      <c r="W1180" s="3" t="n"/>
      <c r="X1180" s="3" t="n"/>
      <c r="Y1180" s="3" t="n"/>
      <c r="Z1180" s="3" t="n"/>
      <c r="AA1180" s="4">
        <f>IF(OR(Z1180="",Z1179=""),"",(Z1180/Z1179)-1)</f>
        <v/>
      </c>
      <c r="AB1180" s="4">
        <f>IF(OR(Z1180="",Z1177=""),"",(Z1180/Z1177)-1)</f>
        <v/>
      </c>
      <c r="AC1180" s="4">
        <f>IF(OR(Z1180="",Z1175=""),"",(Z1180/Z1175)-1)</f>
        <v/>
      </c>
      <c r="AD1180" s="3" t="n"/>
      <c r="AE1180" s="4">
        <f>IF(OR(AD1180="",AD1179=""),"",(AD1180/AD1179)-1)</f>
        <v/>
      </c>
      <c r="AF1180" s="4">
        <f>IF(OR(AD1180="",AD1177=""),"",(AD1180/AD1177)-1)</f>
        <v/>
      </c>
      <c r="AG1180" s="4">
        <f>IF(OR(AD1180="",AD1175=""),"",(AD1180/AD1175)-1)</f>
        <v/>
      </c>
      <c r="AH1180" s="3" t="n"/>
      <c r="AI1180" s="4">
        <f>IF(OR(AH1180="",AH1179=""),"",(AH1180/AH1179)-1)</f>
        <v/>
      </c>
      <c r="AJ1180" s="4">
        <f>IF(OR(AH1180="",AH1177=""),"",(AH1180/AH1177)-1)</f>
        <v/>
      </c>
      <c r="AK1180" s="4">
        <f>IF(OR(AH1180="",AH1175=""),"",(AH1180/AH1175)-1)</f>
        <v/>
      </c>
    </row>
    <row r="1181">
      <c r="A1181" s="2" t="n"/>
      <c r="B1181" s="3" t="n"/>
      <c r="C1181" s="3" t="n"/>
      <c r="D1181" s="3" t="n"/>
      <c r="E1181" s="3" t="n"/>
      <c r="F1181" s="4">
        <f>IF(OR(E1181="",E1180=""),"",(E1181/E1180)-1)</f>
        <v/>
      </c>
      <c r="G1181" s="4">
        <f>IF(OR(E1181="",E1178=""),"",(E1181/E1178)-1)</f>
        <v/>
      </c>
      <c r="H1181" s="4">
        <f>IF(OR(E1181="",E1176=""),"",(E1181/E1176)-1)</f>
        <v/>
      </c>
      <c r="I1181" s="3" t="n"/>
      <c r="J1181" s="3" t="n"/>
      <c r="K1181" s="3" t="n"/>
      <c r="L1181" s="3" t="n"/>
      <c r="M1181" s="4">
        <f>IF(OR(L1181="",L1180=""),"",(L1181/L1180)-1)</f>
        <v/>
      </c>
      <c r="N1181" s="4">
        <f>IF(OR(L1181="",L1178=""),"",(L1181/L1178)-1)</f>
        <v/>
      </c>
      <c r="O1181" s="4">
        <f>IF(OR(L1181="",L1176=""),"",(L1181/L1176)-1)</f>
        <v/>
      </c>
      <c r="P1181" s="3" t="n"/>
      <c r="Q1181" s="3" t="n"/>
      <c r="R1181" s="3" t="n"/>
      <c r="S1181" s="3" t="n"/>
      <c r="T1181" s="4">
        <f>IF(OR(S1181="",S1180=""),"",(S1181/S1180)-1)</f>
        <v/>
      </c>
      <c r="U1181" s="4">
        <f>IF(OR(S1181="",S1178=""),"",(S1181/S1178)-1)</f>
        <v/>
      </c>
      <c r="V1181" s="4">
        <f>IF(OR(S1181="",S1176=""),"",(S1181/S1176)-1)</f>
        <v/>
      </c>
      <c r="W1181" s="3" t="n"/>
      <c r="X1181" s="3" t="n"/>
      <c r="Y1181" s="3" t="n"/>
      <c r="Z1181" s="3" t="n"/>
      <c r="AA1181" s="4">
        <f>IF(OR(Z1181="",Z1180=""),"",(Z1181/Z1180)-1)</f>
        <v/>
      </c>
      <c r="AB1181" s="4">
        <f>IF(OR(Z1181="",Z1178=""),"",(Z1181/Z1178)-1)</f>
        <v/>
      </c>
      <c r="AC1181" s="4">
        <f>IF(OR(Z1181="",Z1176=""),"",(Z1181/Z1176)-1)</f>
        <v/>
      </c>
      <c r="AD1181" s="3" t="n"/>
      <c r="AE1181" s="4">
        <f>IF(OR(AD1181="",AD1180=""),"",(AD1181/AD1180)-1)</f>
        <v/>
      </c>
      <c r="AF1181" s="4">
        <f>IF(OR(AD1181="",AD1178=""),"",(AD1181/AD1178)-1)</f>
        <v/>
      </c>
      <c r="AG1181" s="4">
        <f>IF(OR(AD1181="",AD1176=""),"",(AD1181/AD1176)-1)</f>
        <v/>
      </c>
      <c r="AH1181" s="3" t="n"/>
      <c r="AI1181" s="4">
        <f>IF(OR(AH1181="",AH1180=""),"",(AH1181/AH1180)-1)</f>
        <v/>
      </c>
      <c r="AJ1181" s="4">
        <f>IF(OR(AH1181="",AH1178=""),"",(AH1181/AH1178)-1)</f>
        <v/>
      </c>
      <c r="AK1181" s="4">
        <f>IF(OR(AH1181="",AH1176=""),"",(AH1181/AH1176)-1)</f>
        <v/>
      </c>
    </row>
    <row r="1182">
      <c r="A1182" s="2" t="n"/>
      <c r="B1182" s="3" t="n"/>
      <c r="C1182" s="3" t="n"/>
      <c r="D1182" s="3" t="n"/>
      <c r="E1182" s="3" t="n"/>
      <c r="F1182" s="4">
        <f>IF(OR(E1182="",E1181=""),"",(E1182/E1181)-1)</f>
        <v/>
      </c>
      <c r="G1182" s="4">
        <f>IF(OR(E1182="",E1179=""),"",(E1182/E1179)-1)</f>
        <v/>
      </c>
      <c r="H1182" s="4">
        <f>IF(OR(E1182="",E1177=""),"",(E1182/E1177)-1)</f>
        <v/>
      </c>
      <c r="I1182" s="3" t="n"/>
      <c r="J1182" s="3" t="n"/>
      <c r="K1182" s="3" t="n"/>
      <c r="L1182" s="3" t="n"/>
      <c r="M1182" s="4">
        <f>IF(OR(L1182="",L1181=""),"",(L1182/L1181)-1)</f>
        <v/>
      </c>
      <c r="N1182" s="4">
        <f>IF(OR(L1182="",L1179=""),"",(L1182/L1179)-1)</f>
        <v/>
      </c>
      <c r="O1182" s="4">
        <f>IF(OR(L1182="",L1177=""),"",(L1182/L1177)-1)</f>
        <v/>
      </c>
      <c r="P1182" s="3" t="n"/>
      <c r="Q1182" s="3" t="n"/>
      <c r="R1182" s="3" t="n"/>
      <c r="S1182" s="3" t="n"/>
      <c r="T1182" s="4">
        <f>IF(OR(S1182="",S1181=""),"",(S1182/S1181)-1)</f>
        <v/>
      </c>
      <c r="U1182" s="4">
        <f>IF(OR(S1182="",S1179=""),"",(S1182/S1179)-1)</f>
        <v/>
      </c>
      <c r="V1182" s="4">
        <f>IF(OR(S1182="",S1177=""),"",(S1182/S1177)-1)</f>
        <v/>
      </c>
      <c r="W1182" s="3" t="n"/>
      <c r="X1182" s="3" t="n"/>
      <c r="Y1182" s="3" t="n"/>
      <c r="Z1182" s="3" t="n"/>
      <c r="AA1182" s="4">
        <f>IF(OR(Z1182="",Z1181=""),"",(Z1182/Z1181)-1)</f>
        <v/>
      </c>
      <c r="AB1182" s="4">
        <f>IF(OR(Z1182="",Z1179=""),"",(Z1182/Z1179)-1)</f>
        <v/>
      </c>
      <c r="AC1182" s="4">
        <f>IF(OR(Z1182="",Z1177=""),"",(Z1182/Z1177)-1)</f>
        <v/>
      </c>
      <c r="AD1182" s="3" t="n"/>
      <c r="AE1182" s="4">
        <f>IF(OR(AD1182="",AD1181=""),"",(AD1182/AD1181)-1)</f>
        <v/>
      </c>
      <c r="AF1182" s="4">
        <f>IF(OR(AD1182="",AD1179=""),"",(AD1182/AD1179)-1)</f>
        <v/>
      </c>
      <c r="AG1182" s="4">
        <f>IF(OR(AD1182="",AD1177=""),"",(AD1182/AD1177)-1)</f>
        <v/>
      </c>
      <c r="AH1182" s="3" t="n"/>
      <c r="AI1182" s="4">
        <f>IF(OR(AH1182="",AH1181=""),"",(AH1182/AH1181)-1)</f>
        <v/>
      </c>
      <c r="AJ1182" s="4">
        <f>IF(OR(AH1182="",AH1179=""),"",(AH1182/AH1179)-1)</f>
        <v/>
      </c>
      <c r="AK1182" s="4">
        <f>IF(OR(AH1182="",AH1177=""),"",(AH1182/AH1177)-1)</f>
        <v/>
      </c>
    </row>
    <row r="1183">
      <c r="A1183" s="2" t="n"/>
      <c r="B1183" s="3" t="n"/>
      <c r="C1183" s="3" t="n"/>
      <c r="D1183" s="3" t="n"/>
      <c r="E1183" s="3" t="n"/>
      <c r="F1183" s="4">
        <f>IF(OR(E1183="",E1182=""),"",(E1183/E1182)-1)</f>
        <v/>
      </c>
      <c r="G1183" s="4">
        <f>IF(OR(E1183="",E1180=""),"",(E1183/E1180)-1)</f>
        <v/>
      </c>
      <c r="H1183" s="4">
        <f>IF(OR(E1183="",E1178=""),"",(E1183/E1178)-1)</f>
        <v/>
      </c>
      <c r="I1183" s="3" t="n"/>
      <c r="J1183" s="3" t="n"/>
      <c r="K1183" s="3" t="n"/>
      <c r="L1183" s="3" t="n"/>
      <c r="M1183" s="4">
        <f>IF(OR(L1183="",L1182=""),"",(L1183/L1182)-1)</f>
        <v/>
      </c>
      <c r="N1183" s="4">
        <f>IF(OR(L1183="",L1180=""),"",(L1183/L1180)-1)</f>
        <v/>
      </c>
      <c r="O1183" s="4">
        <f>IF(OR(L1183="",L1178=""),"",(L1183/L1178)-1)</f>
        <v/>
      </c>
      <c r="P1183" s="3" t="n"/>
      <c r="Q1183" s="3" t="n"/>
      <c r="R1183" s="3" t="n"/>
      <c r="S1183" s="3" t="n"/>
      <c r="T1183" s="4">
        <f>IF(OR(S1183="",S1182=""),"",(S1183/S1182)-1)</f>
        <v/>
      </c>
      <c r="U1183" s="4">
        <f>IF(OR(S1183="",S1180=""),"",(S1183/S1180)-1)</f>
        <v/>
      </c>
      <c r="V1183" s="4">
        <f>IF(OR(S1183="",S1178=""),"",(S1183/S1178)-1)</f>
        <v/>
      </c>
      <c r="W1183" s="3" t="n"/>
      <c r="X1183" s="3" t="n"/>
      <c r="Y1183" s="3" t="n"/>
      <c r="Z1183" s="3" t="n"/>
      <c r="AA1183" s="4">
        <f>IF(OR(Z1183="",Z1182=""),"",(Z1183/Z1182)-1)</f>
        <v/>
      </c>
      <c r="AB1183" s="4">
        <f>IF(OR(Z1183="",Z1180=""),"",(Z1183/Z1180)-1)</f>
        <v/>
      </c>
      <c r="AC1183" s="4">
        <f>IF(OR(Z1183="",Z1178=""),"",(Z1183/Z1178)-1)</f>
        <v/>
      </c>
      <c r="AD1183" s="3" t="n"/>
      <c r="AE1183" s="4">
        <f>IF(OR(AD1183="",AD1182=""),"",(AD1183/AD1182)-1)</f>
        <v/>
      </c>
      <c r="AF1183" s="4">
        <f>IF(OR(AD1183="",AD1180=""),"",(AD1183/AD1180)-1)</f>
        <v/>
      </c>
      <c r="AG1183" s="4">
        <f>IF(OR(AD1183="",AD1178=""),"",(AD1183/AD1178)-1)</f>
        <v/>
      </c>
      <c r="AH1183" s="3" t="n"/>
      <c r="AI1183" s="4">
        <f>IF(OR(AH1183="",AH1182=""),"",(AH1183/AH1182)-1)</f>
        <v/>
      </c>
      <c r="AJ1183" s="4">
        <f>IF(OR(AH1183="",AH1180=""),"",(AH1183/AH1180)-1)</f>
        <v/>
      </c>
      <c r="AK1183" s="4">
        <f>IF(OR(AH1183="",AH1178=""),"",(AH1183/AH1178)-1)</f>
        <v/>
      </c>
    </row>
    <row r="1184">
      <c r="A1184" s="2" t="n"/>
      <c r="B1184" s="3" t="n"/>
      <c r="C1184" s="3" t="n"/>
      <c r="D1184" s="3" t="n"/>
      <c r="E1184" s="3" t="n"/>
      <c r="F1184" s="4">
        <f>IF(OR(E1184="",E1183=""),"",(E1184/E1183)-1)</f>
        <v/>
      </c>
      <c r="G1184" s="4">
        <f>IF(OR(E1184="",E1181=""),"",(E1184/E1181)-1)</f>
        <v/>
      </c>
      <c r="H1184" s="4">
        <f>IF(OR(E1184="",E1179=""),"",(E1184/E1179)-1)</f>
        <v/>
      </c>
      <c r="I1184" s="3" t="n"/>
      <c r="J1184" s="3" t="n"/>
      <c r="K1184" s="3" t="n"/>
      <c r="L1184" s="3" t="n"/>
      <c r="M1184" s="4">
        <f>IF(OR(L1184="",L1183=""),"",(L1184/L1183)-1)</f>
        <v/>
      </c>
      <c r="N1184" s="4">
        <f>IF(OR(L1184="",L1181=""),"",(L1184/L1181)-1)</f>
        <v/>
      </c>
      <c r="O1184" s="4">
        <f>IF(OR(L1184="",L1179=""),"",(L1184/L1179)-1)</f>
        <v/>
      </c>
      <c r="P1184" s="3" t="n"/>
      <c r="Q1184" s="3" t="n"/>
      <c r="R1184" s="3" t="n"/>
      <c r="S1184" s="3" t="n"/>
      <c r="T1184" s="4">
        <f>IF(OR(S1184="",S1183=""),"",(S1184/S1183)-1)</f>
        <v/>
      </c>
      <c r="U1184" s="4">
        <f>IF(OR(S1184="",S1181=""),"",(S1184/S1181)-1)</f>
        <v/>
      </c>
      <c r="V1184" s="4">
        <f>IF(OR(S1184="",S1179=""),"",(S1184/S1179)-1)</f>
        <v/>
      </c>
      <c r="W1184" s="3" t="n"/>
      <c r="X1184" s="3" t="n"/>
      <c r="Y1184" s="3" t="n"/>
      <c r="Z1184" s="3" t="n"/>
      <c r="AA1184" s="4">
        <f>IF(OR(Z1184="",Z1183=""),"",(Z1184/Z1183)-1)</f>
        <v/>
      </c>
      <c r="AB1184" s="4">
        <f>IF(OR(Z1184="",Z1181=""),"",(Z1184/Z1181)-1)</f>
        <v/>
      </c>
      <c r="AC1184" s="4">
        <f>IF(OR(Z1184="",Z1179=""),"",(Z1184/Z1179)-1)</f>
        <v/>
      </c>
      <c r="AD1184" s="3" t="n"/>
      <c r="AE1184" s="4">
        <f>IF(OR(AD1184="",AD1183=""),"",(AD1184/AD1183)-1)</f>
        <v/>
      </c>
      <c r="AF1184" s="4">
        <f>IF(OR(AD1184="",AD1181=""),"",(AD1184/AD1181)-1)</f>
        <v/>
      </c>
      <c r="AG1184" s="4">
        <f>IF(OR(AD1184="",AD1179=""),"",(AD1184/AD1179)-1)</f>
        <v/>
      </c>
      <c r="AH1184" s="3" t="n"/>
      <c r="AI1184" s="4">
        <f>IF(OR(AH1184="",AH1183=""),"",(AH1184/AH1183)-1)</f>
        <v/>
      </c>
      <c r="AJ1184" s="4">
        <f>IF(OR(AH1184="",AH1181=""),"",(AH1184/AH1181)-1)</f>
        <v/>
      </c>
      <c r="AK1184" s="4">
        <f>IF(OR(AH1184="",AH1179=""),"",(AH1184/AH1179)-1)</f>
        <v/>
      </c>
    </row>
    <row r="1185">
      <c r="A1185" s="2" t="n"/>
      <c r="B1185" s="3" t="n"/>
      <c r="C1185" s="3" t="n"/>
      <c r="D1185" s="3" t="n"/>
      <c r="E1185" s="3" t="n"/>
      <c r="F1185" s="4">
        <f>IF(OR(E1185="",E1184=""),"",(E1185/E1184)-1)</f>
        <v/>
      </c>
      <c r="G1185" s="4">
        <f>IF(OR(E1185="",E1182=""),"",(E1185/E1182)-1)</f>
        <v/>
      </c>
      <c r="H1185" s="4">
        <f>IF(OR(E1185="",E1180=""),"",(E1185/E1180)-1)</f>
        <v/>
      </c>
      <c r="I1185" s="3" t="n"/>
      <c r="J1185" s="3" t="n"/>
      <c r="K1185" s="3" t="n"/>
      <c r="L1185" s="3" t="n"/>
      <c r="M1185" s="4">
        <f>IF(OR(L1185="",L1184=""),"",(L1185/L1184)-1)</f>
        <v/>
      </c>
      <c r="N1185" s="4">
        <f>IF(OR(L1185="",L1182=""),"",(L1185/L1182)-1)</f>
        <v/>
      </c>
      <c r="O1185" s="4">
        <f>IF(OR(L1185="",L1180=""),"",(L1185/L1180)-1)</f>
        <v/>
      </c>
      <c r="P1185" s="3" t="n"/>
      <c r="Q1185" s="3" t="n"/>
      <c r="R1185" s="3" t="n"/>
      <c r="S1185" s="3" t="n"/>
      <c r="T1185" s="4">
        <f>IF(OR(S1185="",S1184=""),"",(S1185/S1184)-1)</f>
        <v/>
      </c>
      <c r="U1185" s="4">
        <f>IF(OR(S1185="",S1182=""),"",(S1185/S1182)-1)</f>
        <v/>
      </c>
      <c r="V1185" s="4">
        <f>IF(OR(S1185="",S1180=""),"",(S1185/S1180)-1)</f>
        <v/>
      </c>
      <c r="W1185" s="3" t="n"/>
      <c r="X1185" s="3" t="n"/>
      <c r="Y1185" s="3" t="n"/>
      <c r="Z1185" s="3" t="n"/>
      <c r="AA1185" s="4">
        <f>IF(OR(Z1185="",Z1184=""),"",(Z1185/Z1184)-1)</f>
        <v/>
      </c>
      <c r="AB1185" s="4">
        <f>IF(OR(Z1185="",Z1182=""),"",(Z1185/Z1182)-1)</f>
        <v/>
      </c>
      <c r="AC1185" s="4">
        <f>IF(OR(Z1185="",Z1180=""),"",(Z1185/Z1180)-1)</f>
        <v/>
      </c>
      <c r="AD1185" s="3" t="n"/>
      <c r="AE1185" s="4">
        <f>IF(OR(AD1185="",AD1184=""),"",(AD1185/AD1184)-1)</f>
        <v/>
      </c>
      <c r="AF1185" s="4">
        <f>IF(OR(AD1185="",AD1182=""),"",(AD1185/AD1182)-1)</f>
        <v/>
      </c>
      <c r="AG1185" s="4">
        <f>IF(OR(AD1185="",AD1180=""),"",(AD1185/AD1180)-1)</f>
        <v/>
      </c>
      <c r="AH1185" s="3" t="n"/>
      <c r="AI1185" s="4">
        <f>IF(OR(AH1185="",AH1184=""),"",(AH1185/AH1184)-1)</f>
        <v/>
      </c>
      <c r="AJ1185" s="4">
        <f>IF(OR(AH1185="",AH1182=""),"",(AH1185/AH1182)-1)</f>
        <v/>
      </c>
      <c r="AK1185" s="4">
        <f>IF(OR(AH1185="",AH1180=""),"",(AH1185/AH1180)-1)</f>
        <v/>
      </c>
    </row>
    <row r="1186">
      <c r="A1186" s="2" t="n"/>
      <c r="B1186" s="3" t="n"/>
      <c r="C1186" s="3" t="n"/>
      <c r="D1186" s="3" t="n"/>
      <c r="E1186" s="3" t="n"/>
      <c r="F1186" s="4">
        <f>IF(OR(E1186="",E1185=""),"",(E1186/E1185)-1)</f>
        <v/>
      </c>
      <c r="G1186" s="4">
        <f>IF(OR(E1186="",E1183=""),"",(E1186/E1183)-1)</f>
        <v/>
      </c>
      <c r="H1186" s="4">
        <f>IF(OR(E1186="",E1181=""),"",(E1186/E1181)-1)</f>
        <v/>
      </c>
      <c r="I1186" s="3" t="n"/>
      <c r="J1186" s="3" t="n"/>
      <c r="K1186" s="3" t="n"/>
      <c r="L1186" s="3" t="n"/>
      <c r="M1186" s="4">
        <f>IF(OR(L1186="",L1185=""),"",(L1186/L1185)-1)</f>
        <v/>
      </c>
      <c r="N1186" s="4">
        <f>IF(OR(L1186="",L1183=""),"",(L1186/L1183)-1)</f>
        <v/>
      </c>
      <c r="O1186" s="4">
        <f>IF(OR(L1186="",L1181=""),"",(L1186/L1181)-1)</f>
        <v/>
      </c>
      <c r="P1186" s="3" t="n"/>
      <c r="Q1186" s="3" t="n"/>
      <c r="R1186" s="3" t="n"/>
      <c r="S1186" s="3" t="n"/>
      <c r="T1186" s="4">
        <f>IF(OR(S1186="",S1185=""),"",(S1186/S1185)-1)</f>
        <v/>
      </c>
      <c r="U1186" s="4">
        <f>IF(OR(S1186="",S1183=""),"",(S1186/S1183)-1)</f>
        <v/>
      </c>
      <c r="V1186" s="4">
        <f>IF(OR(S1186="",S1181=""),"",(S1186/S1181)-1)</f>
        <v/>
      </c>
      <c r="W1186" s="3" t="n"/>
      <c r="X1186" s="3" t="n"/>
      <c r="Y1186" s="3" t="n"/>
      <c r="Z1186" s="3" t="n"/>
      <c r="AA1186" s="4">
        <f>IF(OR(Z1186="",Z1185=""),"",(Z1186/Z1185)-1)</f>
        <v/>
      </c>
      <c r="AB1186" s="4">
        <f>IF(OR(Z1186="",Z1183=""),"",(Z1186/Z1183)-1)</f>
        <v/>
      </c>
      <c r="AC1186" s="4">
        <f>IF(OR(Z1186="",Z1181=""),"",(Z1186/Z1181)-1)</f>
        <v/>
      </c>
      <c r="AD1186" s="3" t="n"/>
      <c r="AE1186" s="4">
        <f>IF(OR(AD1186="",AD1185=""),"",(AD1186/AD1185)-1)</f>
        <v/>
      </c>
      <c r="AF1186" s="4">
        <f>IF(OR(AD1186="",AD1183=""),"",(AD1186/AD1183)-1)</f>
        <v/>
      </c>
      <c r="AG1186" s="4">
        <f>IF(OR(AD1186="",AD1181=""),"",(AD1186/AD1181)-1)</f>
        <v/>
      </c>
      <c r="AH1186" s="3" t="n"/>
      <c r="AI1186" s="4">
        <f>IF(OR(AH1186="",AH1185=""),"",(AH1186/AH1185)-1)</f>
        <v/>
      </c>
      <c r="AJ1186" s="4">
        <f>IF(OR(AH1186="",AH1183=""),"",(AH1186/AH1183)-1)</f>
        <v/>
      </c>
      <c r="AK1186" s="4">
        <f>IF(OR(AH1186="",AH1181=""),"",(AH1186/AH1181)-1)</f>
        <v/>
      </c>
    </row>
    <row r="1187">
      <c r="A1187" s="2" t="n"/>
      <c r="B1187" s="3" t="n"/>
      <c r="C1187" s="3" t="n"/>
      <c r="D1187" s="3" t="n"/>
      <c r="E1187" s="3" t="n"/>
      <c r="F1187" s="4">
        <f>IF(OR(E1187="",E1186=""),"",(E1187/E1186)-1)</f>
        <v/>
      </c>
      <c r="G1187" s="4">
        <f>IF(OR(E1187="",E1184=""),"",(E1187/E1184)-1)</f>
        <v/>
      </c>
      <c r="H1187" s="4">
        <f>IF(OR(E1187="",E1182=""),"",(E1187/E1182)-1)</f>
        <v/>
      </c>
      <c r="I1187" s="3" t="n"/>
      <c r="J1187" s="3" t="n"/>
      <c r="K1187" s="3" t="n"/>
      <c r="L1187" s="3" t="n"/>
      <c r="M1187" s="4">
        <f>IF(OR(L1187="",L1186=""),"",(L1187/L1186)-1)</f>
        <v/>
      </c>
      <c r="N1187" s="4">
        <f>IF(OR(L1187="",L1184=""),"",(L1187/L1184)-1)</f>
        <v/>
      </c>
      <c r="O1187" s="4">
        <f>IF(OR(L1187="",L1182=""),"",(L1187/L1182)-1)</f>
        <v/>
      </c>
      <c r="P1187" s="3" t="n"/>
      <c r="Q1187" s="3" t="n"/>
      <c r="R1187" s="3" t="n"/>
      <c r="S1187" s="3" t="n"/>
      <c r="T1187" s="4">
        <f>IF(OR(S1187="",S1186=""),"",(S1187/S1186)-1)</f>
        <v/>
      </c>
      <c r="U1187" s="4">
        <f>IF(OR(S1187="",S1184=""),"",(S1187/S1184)-1)</f>
        <v/>
      </c>
      <c r="V1187" s="4">
        <f>IF(OR(S1187="",S1182=""),"",(S1187/S1182)-1)</f>
        <v/>
      </c>
      <c r="W1187" s="3" t="n"/>
      <c r="X1187" s="3" t="n"/>
      <c r="Y1187" s="3" t="n"/>
      <c r="Z1187" s="3" t="n"/>
      <c r="AA1187" s="4">
        <f>IF(OR(Z1187="",Z1186=""),"",(Z1187/Z1186)-1)</f>
        <v/>
      </c>
      <c r="AB1187" s="4">
        <f>IF(OR(Z1187="",Z1184=""),"",(Z1187/Z1184)-1)</f>
        <v/>
      </c>
      <c r="AC1187" s="4">
        <f>IF(OR(Z1187="",Z1182=""),"",(Z1187/Z1182)-1)</f>
        <v/>
      </c>
      <c r="AD1187" s="3" t="n"/>
      <c r="AE1187" s="4">
        <f>IF(OR(AD1187="",AD1186=""),"",(AD1187/AD1186)-1)</f>
        <v/>
      </c>
      <c r="AF1187" s="4">
        <f>IF(OR(AD1187="",AD1184=""),"",(AD1187/AD1184)-1)</f>
        <v/>
      </c>
      <c r="AG1187" s="4">
        <f>IF(OR(AD1187="",AD1182=""),"",(AD1187/AD1182)-1)</f>
        <v/>
      </c>
      <c r="AH1187" s="3" t="n"/>
      <c r="AI1187" s="4">
        <f>IF(OR(AH1187="",AH1186=""),"",(AH1187/AH1186)-1)</f>
        <v/>
      </c>
      <c r="AJ1187" s="4">
        <f>IF(OR(AH1187="",AH1184=""),"",(AH1187/AH1184)-1)</f>
        <v/>
      </c>
      <c r="AK1187" s="4">
        <f>IF(OR(AH1187="",AH1182=""),"",(AH1187/AH1182)-1)</f>
        <v/>
      </c>
    </row>
    <row r="1188">
      <c r="A1188" s="2" t="n"/>
      <c r="B1188" s="3" t="n"/>
      <c r="C1188" s="3" t="n"/>
      <c r="D1188" s="3" t="n"/>
      <c r="E1188" s="3" t="n"/>
      <c r="F1188" s="4">
        <f>IF(OR(E1188="",E1187=""),"",(E1188/E1187)-1)</f>
        <v/>
      </c>
      <c r="G1188" s="4">
        <f>IF(OR(E1188="",E1185=""),"",(E1188/E1185)-1)</f>
        <v/>
      </c>
      <c r="H1188" s="4">
        <f>IF(OR(E1188="",E1183=""),"",(E1188/E1183)-1)</f>
        <v/>
      </c>
      <c r="I1188" s="3" t="n"/>
      <c r="J1188" s="3" t="n"/>
      <c r="K1188" s="3" t="n"/>
      <c r="L1188" s="3" t="n"/>
      <c r="M1188" s="4">
        <f>IF(OR(L1188="",L1187=""),"",(L1188/L1187)-1)</f>
        <v/>
      </c>
      <c r="N1188" s="4">
        <f>IF(OR(L1188="",L1185=""),"",(L1188/L1185)-1)</f>
        <v/>
      </c>
      <c r="O1188" s="4">
        <f>IF(OR(L1188="",L1183=""),"",(L1188/L1183)-1)</f>
        <v/>
      </c>
      <c r="P1188" s="3" t="n"/>
      <c r="Q1188" s="3" t="n"/>
      <c r="R1188" s="3" t="n"/>
      <c r="S1188" s="3" t="n"/>
      <c r="T1188" s="4">
        <f>IF(OR(S1188="",S1187=""),"",(S1188/S1187)-1)</f>
        <v/>
      </c>
      <c r="U1188" s="4">
        <f>IF(OR(S1188="",S1185=""),"",(S1188/S1185)-1)</f>
        <v/>
      </c>
      <c r="V1188" s="4">
        <f>IF(OR(S1188="",S1183=""),"",(S1188/S1183)-1)</f>
        <v/>
      </c>
      <c r="W1188" s="3" t="n"/>
      <c r="X1188" s="3" t="n"/>
      <c r="Y1188" s="3" t="n"/>
      <c r="Z1188" s="3" t="n"/>
      <c r="AA1188" s="4">
        <f>IF(OR(Z1188="",Z1187=""),"",(Z1188/Z1187)-1)</f>
        <v/>
      </c>
      <c r="AB1188" s="4">
        <f>IF(OR(Z1188="",Z1185=""),"",(Z1188/Z1185)-1)</f>
        <v/>
      </c>
      <c r="AC1188" s="4">
        <f>IF(OR(Z1188="",Z1183=""),"",(Z1188/Z1183)-1)</f>
        <v/>
      </c>
      <c r="AD1188" s="3" t="n"/>
      <c r="AE1188" s="4">
        <f>IF(OR(AD1188="",AD1187=""),"",(AD1188/AD1187)-1)</f>
        <v/>
      </c>
      <c r="AF1188" s="4">
        <f>IF(OR(AD1188="",AD1185=""),"",(AD1188/AD1185)-1)</f>
        <v/>
      </c>
      <c r="AG1188" s="4">
        <f>IF(OR(AD1188="",AD1183=""),"",(AD1188/AD1183)-1)</f>
        <v/>
      </c>
      <c r="AH1188" s="3" t="n"/>
      <c r="AI1188" s="4">
        <f>IF(OR(AH1188="",AH1187=""),"",(AH1188/AH1187)-1)</f>
        <v/>
      </c>
      <c r="AJ1188" s="4">
        <f>IF(OR(AH1188="",AH1185=""),"",(AH1188/AH1185)-1)</f>
        <v/>
      </c>
      <c r="AK1188" s="4">
        <f>IF(OR(AH1188="",AH1183=""),"",(AH1188/AH1183)-1)</f>
        <v/>
      </c>
    </row>
    <row r="1189">
      <c r="A1189" s="2" t="n"/>
      <c r="B1189" s="3" t="n"/>
      <c r="C1189" s="3" t="n"/>
      <c r="D1189" s="3" t="n"/>
      <c r="E1189" s="3" t="n"/>
      <c r="F1189" s="4">
        <f>IF(OR(E1189="",E1188=""),"",(E1189/E1188)-1)</f>
        <v/>
      </c>
      <c r="G1189" s="4">
        <f>IF(OR(E1189="",E1186=""),"",(E1189/E1186)-1)</f>
        <v/>
      </c>
      <c r="H1189" s="4">
        <f>IF(OR(E1189="",E1184=""),"",(E1189/E1184)-1)</f>
        <v/>
      </c>
      <c r="I1189" s="3" t="n"/>
      <c r="J1189" s="3" t="n"/>
      <c r="K1189" s="3" t="n"/>
      <c r="L1189" s="3" t="n"/>
      <c r="M1189" s="4">
        <f>IF(OR(L1189="",L1188=""),"",(L1189/L1188)-1)</f>
        <v/>
      </c>
      <c r="N1189" s="4">
        <f>IF(OR(L1189="",L1186=""),"",(L1189/L1186)-1)</f>
        <v/>
      </c>
      <c r="O1189" s="4">
        <f>IF(OR(L1189="",L1184=""),"",(L1189/L1184)-1)</f>
        <v/>
      </c>
      <c r="P1189" s="3" t="n"/>
      <c r="Q1189" s="3" t="n"/>
      <c r="R1189" s="3" t="n"/>
      <c r="S1189" s="3" t="n"/>
      <c r="T1189" s="4">
        <f>IF(OR(S1189="",S1188=""),"",(S1189/S1188)-1)</f>
        <v/>
      </c>
      <c r="U1189" s="4">
        <f>IF(OR(S1189="",S1186=""),"",(S1189/S1186)-1)</f>
        <v/>
      </c>
      <c r="V1189" s="4">
        <f>IF(OR(S1189="",S1184=""),"",(S1189/S1184)-1)</f>
        <v/>
      </c>
      <c r="W1189" s="3" t="n"/>
      <c r="X1189" s="3" t="n"/>
      <c r="Y1189" s="3" t="n"/>
      <c r="Z1189" s="3" t="n"/>
      <c r="AA1189" s="4">
        <f>IF(OR(Z1189="",Z1188=""),"",(Z1189/Z1188)-1)</f>
        <v/>
      </c>
      <c r="AB1189" s="4">
        <f>IF(OR(Z1189="",Z1186=""),"",(Z1189/Z1186)-1)</f>
        <v/>
      </c>
      <c r="AC1189" s="4">
        <f>IF(OR(Z1189="",Z1184=""),"",(Z1189/Z1184)-1)</f>
        <v/>
      </c>
      <c r="AD1189" s="3" t="n"/>
      <c r="AE1189" s="4">
        <f>IF(OR(AD1189="",AD1188=""),"",(AD1189/AD1188)-1)</f>
        <v/>
      </c>
      <c r="AF1189" s="4">
        <f>IF(OR(AD1189="",AD1186=""),"",(AD1189/AD1186)-1)</f>
        <v/>
      </c>
      <c r="AG1189" s="4">
        <f>IF(OR(AD1189="",AD1184=""),"",(AD1189/AD1184)-1)</f>
        <v/>
      </c>
      <c r="AH1189" s="3" t="n"/>
      <c r="AI1189" s="4">
        <f>IF(OR(AH1189="",AH1188=""),"",(AH1189/AH1188)-1)</f>
        <v/>
      </c>
      <c r="AJ1189" s="4">
        <f>IF(OR(AH1189="",AH1186=""),"",(AH1189/AH1186)-1)</f>
        <v/>
      </c>
      <c r="AK1189" s="4">
        <f>IF(OR(AH1189="",AH1184=""),"",(AH1189/AH1184)-1)</f>
        <v/>
      </c>
    </row>
    <row r="1190">
      <c r="A1190" s="2" t="n"/>
      <c r="B1190" s="3" t="n"/>
      <c r="C1190" s="3" t="n"/>
      <c r="D1190" s="3" t="n"/>
      <c r="E1190" s="3" t="n"/>
      <c r="F1190" s="4">
        <f>IF(OR(E1190="",E1189=""),"",(E1190/E1189)-1)</f>
        <v/>
      </c>
      <c r="G1190" s="4">
        <f>IF(OR(E1190="",E1187=""),"",(E1190/E1187)-1)</f>
        <v/>
      </c>
      <c r="H1190" s="4">
        <f>IF(OR(E1190="",E1185=""),"",(E1190/E1185)-1)</f>
        <v/>
      </c>
      <c r="I1190" s="3" t="n"/>
      <c r="J1190" s="3" t="n"/>
      <c r="K1190" s="3" t="n"/>
      <c r="L1190" s="3" t="n"/>
      <c r="M1190" s="4">
        <f>IF(OR(L1190="",L1189=""),"",(L1190/L1189)-1)</f>
        <v/>
      </c>
      <c r="N1190" s="4">
        <f>IF(OR(L1190="",L1187=""),"",(L1190/L1187)-1)</f>
        <v/>
      </c>
      <c r="O1190" s="4">
        <f>IF(OR(L1190="",L1185=""),"",(L1190/L1185)-1)</f>
        <v/>
      </c>
      <c r="P1190" s="3" t="n"/>
      <c r="Q1190" s="3" t="n"/>
      <c r="R1190" s="3" t="n"/>
      <c r="S1190" s="3" t="n"/>
      <c r="T1190" s="4">
        <f>IF(OR(S1190="",S1189=""),"",(S1190/S1189)-1)</f>
        <v/>
      </c>
      <c r="U1190" s="4">
        <f>IF(OR(S1190="",S1187=""),"",(S1190/S1187)-1)</f>
        <v/>
      </c>
      <c r="V1190" s="4">
        <f>IF(OR(S1190="",S1185=""),"",(S1190/S1185)-1)</f>
        <v/>
      </c>
      <c r="W1190" s="3" t="n"/>
      <c r="X1190" s="3" t="n"/>
      <c r="Y1190" s="3" t="n"/>
      <c r="Z1190" s="3" t="n"/>
      <c r="AA1190" s="4">
        <f>IF(OR(Z1190="",Z1189=""),"",(Z1190/Z1189)-1)</f>
        <v/>
      </c>
      <c r="AB1190" s="4">
        <f>IF(OR(Z1190="",Z1187=""),"",(Z1190/Z1187)-1)</f>
        <v/>
      </c>
      <c r="AC1190" s="4">
        <f>IF(OR(Z1190="",Z1185=""),"",(Z1190/Z1185)-1)</f>
        <v/>
      </c>
      <c r="AD1190" s="3" t="n"/>
      <c r="AE1190" s="4">
        <f>IF(OR(AD1190="",AD1189=""),"",(AD1190/AD1189)-1)</f>
        <v/>
      </c>
      <c r="AF1190" s="4">
        <f>IF(OR(AD1190="",AD1187=""),"",(AD1190/AD1187)-1)</f>
        <v/>
      </c>
      <c r="AG1190" s="4">
        <f>IF(OR(AD1190="",AD1185=""),"",(AD1190/AD1185)-1)</f>
        <v/>
      </c>
      <c r="AH1190" s="3" t="n"/>
      <c r="AI1190" s="4">
        <f>IF(OR(AH1190="",AH1189=""),"",(AH1190/AH1189)-1)</f>
        <v/>
      </c>
      <c r="AJ1190" s="4">
        <f>IF(OR(AH1190="",AH1187=""),"",(AH1190/AH1187)-1)</f>
        <v/>
      </c>
      <c r="AK1190" s="4">
        <f>IF(OR(AH1190="",AH1185=""),"",(AH1190/AH1185)-1)</f>
        <v/>
      </c>
    </row>
    <row r="1191">
      <c r="A1191" s="2" t="n"/>
      <c r="B1191" s="3" t="n"/>
      <c r="C1191" s="3" t="n"/>
      <c r="D1191" s="3" t="n"/>
      <c r="E1191" s="3" t="n"/>
      <c r="F1191" s="4">
        <f>IF(OR(E1191="",E1190=""),"",(E1191/E1190)-1)</f>
        <v/>
      </c>
      <c r="G1191" s="4">
        <f>IF(OR(E1191="",E1188=""),"",(E1191/E1188)-1)</f>
        <v/>
      </c>
      <c r="H1191" s="4">
        <f>IF(OR(E1191="",E1186=""),"",(E1191/E1186)-1)</f>
        <v/>
      </c>
      <c r="I1191" s="3" t="n"/>
      <c r="J1191" s="3" t="n"/>
      <c r="K1191" s="3" t="n"/>
      <c r="L1191" s="3" t="n"/>
      <c r="M1191" s="4">
        <f>IF(OR(L1191="",L1190=""),"",(L1191/L1190)-1)</f>
        <v/>
      </c>
      <c r="N1191" s="4">
        <f>IF(OR(L1191="",L1188=""),"",(L1191/L1188)-1)</f>
        <v/>
      </c>
      <c r="O1191" s="4">
        <f>IF(OR(L1191="",L1186=""),"",(L1191/L1186)-1)</f>
        <v/>
      </c>
      <c r="P1191" s="3" t="n"/>
      <c r="Q1191" s="3" t="n"/>
      <c r="R1191" s="3" t="n"/>
      <c r="S1191" s="3" t="n"/>
      <c r="T1191" s="4">
        <f>IF(OR(S1191="",S1190=""),"",(S1191/S1190)-1)</f>
        <v/>
      </c>
      <c r="U1191" s="4">
        <f>IF(OR(S1191="",S1188=""),"",(S1191/S1188)-1)</f>
        <v/>
      </c>
      <c r="V1191" s="4">
        <f>IF(OR(S1191="",S1186=""),"",(S1191/S1186)-1)</f>
        <v/>
      </c>
      <c r="W1191" s="3" t="n"/>
      <c r="X1191" s="3" t="n"/>
      <c r="Y1191" s="3" t="n"/>
      <c r="Z1191" s="3" t="n"/>
      <c r="AA1191" s="4">
        <f>IF(OR(Z1191="",Z1190=""),"",(Z1191/Z1190)-1)</f>
        <v/>
      </c>
      <c r="AB1191" s="4">
        <f>IF(OR(Z1191="",Z1188=""),"",(Z1191/Z1188)-1)</f>
        <v/>
      </c>
      <c r="AC1191" s="4">
        <f>IF(OR(Z1191="",Z1186=""),"",(Z1191/Z1186)-1)</f>
        <v/>
      </c>
      <c r="AD1191" s="3" t="n"/>
      <c r="AE1191" s="4">
        <f>IF(OR(AD1191="",AD1190=""),"",(AD1191/AD1190)-1)</f>
        <v/>
      </c>
      <c r="AF1191" s="4">
        <f>IF(OR(AD1191="",AD1188=""),"",(AD1191/AD1188)-1)</f>
        <v/>
      </c>
      <c r="AG1191" s="4">
        <f>IF(OR(AD1191="",AD1186=""),"",(AD1191/AD1186)-1)</f>
        <v/>
      </c>
      <c r="AH1191" s="3" t="n"/>
      <c r="AI1191" s="4">
        <f>IF(OR(AH1191="",AH1190=""),"",(AH1191/AH1190)-1)</f>
        <v/>
      </c>
      <c r="AJ1191" s="4">
        <f>IF(OR(AH1191="",AH1188=""),"",(AH1191/AH1188)-1)</f>
        <v/>
      </c>
      <c r="AK1191" s="4">
        <f>IF(OR(AH1191="",AH1186=""),"",(AH1191/AH1186)-1)</f>
        <v/>
      </c>
    </row>
    <row r="1192">
      <c r="A1192" s="2" t="n"/>
      <c r="B1192" s="3" t="n"/>
      <c r="C1192" s="3" t="n"/>
      <c r="D1192" s="3" t="n"/>
      <c r="E1192" s="3" t="n"/>
      <c r="F1192" s="4">
        <f>IF(OR(E1192="",E1191=""),"",(E1192/E1191)-1)</f>
        <v/>
      </c>
      <c r="G1192" s="4">
        <f>IF(OR(E1192="",E1189=""),"",(E1192/E1189)-1)</f>
        <v/>
      </c>
      <c r="H1192" s="4">
        <f>IF(OR(E1192="",E1187=""),"",(E1192/E1187)-1)</f>
        <v/>
      </c>
      <c r="I1192" s="3" t="n"/>
      <c r="J1192" s="3" t="n"/>
      <c r="K1192" s="3" t="n"/>
      <c r="L1192" s="3" t="n"/>
      <c r="M1192" s="4">
        <f>IF(OR(L1192="",L1191=""),"",(L1192/L1191)-1)</f>
        <v/>
      </c>
      <c r="N1192" s="4">
        <f>IF(OR(L1192="",L1189=""),"",(L1192/L1189)-1)</f>
        <v/>
      </c>
      <c r="O1192" s="4">
        <f>IF(OR(L1192="",L1187=""),"",(L1192/L1187)-1)</f>
        <v/>
      </c>
      <c r="P1192" s="3" t="n"/>
      <c r="Q1192" s="3" t="n"/>
      <c r="R1192" s="3" t="n"/>
      <c r="S1192" s="3" t="n"/>
      <c r="T1192" s="4">
        <f>IF(OR(S1192="",S1191=""),"",(S1192/S1191)-1)</f>
        <v/>
      </c>
      <c r="U1192" s="4">
        <f>IF(OR(S1192="",S1189=""),"",(S1192/S1189)-1)</f>
        <v/>
      </c>
      <c r="V1192" s="4">
        <f>IF(OR(S1192="",S1187=""),"",(S1192/S1187)-1)</f>
        <v/>
      </c>
      <c r="W1192" s="3" t="n"/>
      <c r="X1192" s="3" t="n"/>
      <c r="Y1192" s="3" t="n"/>
      <c r="Z1192" s="3" t="n"/>
      <c r="AA1192" s="4">
        <f>IF(OR(Z1192="",Z1191=""),"",(Z1192/Z1191)-1)</f>
        <v/>
      </c>
      <c r="AB1192" s="4">
        <f>IF(OR(Z1192="",Z1189=""),"",(Z1192/Z1189)-1)</f>
        <v/>
      </c>
      <c r="AC1192" s="4">
        <f>IF(OR(Z1192="",Z1187=""),"",(Z1192/Z1187)-1)</f>
        <v/>
      </c>
      <c r="AD1192" s="3" t="n"/>
      <c r="AE1192" s="4">
        <f>IF(OR(AD1192="",AD1191=""),"",(AD1192/AD1191)-1)</f>
        <v/>
      </c>
      <c r="AF1192" s="4">
        <f>IF(OR(AD1192="",AD1189=""),"",(AD1192/AD1189)-1)</f>
        <v/>
      </c>
      <c r="AG1192" s="4">
        <f>IF(OR(AD1192="",AD1187=""),"",(AD1192/AD1187)-1)</f>
        <v/>
      </c>
      <c r="AH1192" s="3" t="n"/>
      <c r="AI1192" s="4">
        <f>IF(OR(AH1192="",AH1191=""),"",(AH1192/AH1191)-1)</f>
        <v/>
      </c>
      <c r="AJ1192" s="4">
        <f>IF(OR(AH1192="",AH1189=""),"",(AH1192/AH1189)-1)</f>
        <v/>
      </c>
      <c r="AK1192" s="4">
        <f>IF(OR(AH1192="",AH1187=""),"",(AH1192/AH1187)-1)</f>
        <v/>
      </c>
    </row>
    <row r="1193">
      <c r="A1193" s="2" t="n"/>
      <c r="B1193" s="3" t="n"/>
      <c r="C1193" s="3" t="n"/>
      <c r="D1193" s="3" t="n"/>
      <c r="E1193" s="3" t="n"/>
      <c r="F1193" s="4">
        <f>IF(OR(E1193="",E1192=""),"",(E1193/E1192)-1)</f>
        <v/>
      </c>
      <c r="G1193" s="4">
        <f>IF(OR(E1193="",E1190=""),"",(E1193/E1190)-1)</f>
        <v/>
      </c>
      <c r="H1193" s="4">
        <f>IF(OR(E1193="",E1188=""),"",(E1193/E1188)-1)</f>
        <v/>
      </c>
      <c r="I1193" s="3" t="n"/>
      <c r="J1193" s="3" t="n"/>
      <c r="K1193" s="3" t="n"/>
      <c r="L1193" s="3" t="n"/>
      <c r="M1193" s="4">
        <f>IF(OR(L1193="",L1192=""),"",(L1193/L1192)-1)</f>
        <v/>
      </c>
      <c r="N1193" s="4">
        <f>IF(OR(L1193="",L1190=""),"",(L1193/L1190)-1)</f>
        <v/>
      </c>
      <c r="O1193" s="4">
        <f>IF(OR(L1193="",L1188=""),"",(L1193/L1188)-1)</f>
        <v/>
      </c>
      <c r="P1193" s="3" t="n"/>
      <c r="Q1193" s="3" t="n"/>
      <c r="R1193" s="3" t="n"/>
      <c r="S1193" s="3" t="n"/>
      <c r="T1193" s="4">
        <f>IF(OR(S1193="",S1192=""),"",(S1193/S1192)-1)</f>
        <v/>
      </c>
      <c r="U1193" s="4">
        <f>IF(OR(S1193="",S1190=""),"",(S1193/S1190)-1)</f>
        <v/>
      </c>
      <c r="V1193" s="4">
        <f>IF(OR(S1193="",S1188=""),"",(S1193/S1188)-1)</f>
        <v/>
      </c>
      <c r="W1193" s="3" t="n"/>
      <c r="X1193" s="3" t="n"/>
      <c r="Y1193" s="3" t="n"/>
      <c r="Z1193" s="3" t="n"/>
      <c r="AA1193" s="4">
        <f>IF(OR(Z1193="",Z1192=""),"",(Z1193/Z1192)-1)</f>
        <v/>
      </c>
      <c r="AB1193" s="4">
        <f>IF(OR(Z1193="",Z1190=""),"",(Z1193/Z1190)-1)</f>
        <v/>
      </c>
      <c r="AC1193" s="4">
        <f>IF(OR(Z1193="",Z1188=""),"",(Z1193/Z1188)-1)</f>
        <v/>
      </c>
      <c r="AD1193" s="3" t="n"/>
      <c r="AE1193" s="4">
        <f>IF(OR(AD1193="",AD1192=""),"",(AD1193/AD1192)-1)</f>
        <v/>
      </c>
      <c r="AF1193" s="4">
        <f>IF(OR(AD1193="",AD1190=""),"",(AD1193/AD1190)-1)</f>
        <v/>
      </c>
      <c r="AG1193" s="4">
        <f>IF(OR(AD1193="",AD1188=""),"",(AD1193/AD1188)-1)</f>
        <v/>
      </c>
      <c r="AH1193" s="3" t="n"/>
      <c r="AI1193" s="4">
        <f>IF(OR(AH1193="",AH1192=""),"",(AH1193/AH1192)-1)</f>
        <v/>
      </c>
      <c r="AJ1193" s="4">
        <f>IF(OR(AH1193="",AH1190=""),"",(AH1193/AH1190)-1)</f>
        <v/>
      </c>
      <c r="AK1193" s="4">
        <f>IF(OR(AH1193="",AH1188=""),"",(AH1193/AH1188)-1)</f>
        <v/>
      </c>
    </row>
    <row r="1194">
      <c r="A1194" s="2" t="n"/>
      <c r="B1194" s="3" t="n"/>
      <c r="C1194" s="3" t="n"/>
      <c r="D1194" s="3" t="n"/>
      <c r="E1194" s="3" t="n"/>
      <c r="F1194" s="4">
        <f>IF(OR(E1194="",E1193=""),"",(E1194/E1193)-1)</f>
        <v/>
      </c>
      <c r="G1194" s="4">
        <f>IF(OR(E1194="",E1191=""),"",(E1194/E1191)-1)</f>
        <v/>
      </c>
      <c r="H1194" s="4">
        <f>IF(OR(E1194="",E1189=""),"",(E1194/E1189)-1)</f>
        <v/>
      </c>
      <c r="I1194" s="3" t="n"/>
      <c r="J1194" s="3" t="n"/>
      <c r="K1194" s="3" t="n"/>
      <c r="L1194" s="3" t="n"/>
      <c r="M1194" s="4">
        <f>IF(OR(L1194="",L1193=""),"",(L1194/L1193)-1)</f>
        <v/>
      </c>
      <c r="N1194" s="4">
        <f>IF(OR(L1194="",L1191=""),"",(L1194/L1191)-1)</f>
        <v/>
      </c>
      <c r="O1194" s="4">
        <f>IF(OR(L1194="",L1189=""),"",(L1194/L1189)-1)</f>
        <v/>
      </c>
      <c r="P1194" s="3" t="n"/>
      <c r="Q1194" s="3" t="n"/>
      <c r="R1194" s="3" t="n"/>
      <c r="S1194" s="3" t="n"/>
      <c r="T1194" s="4">
        <f>IF(OR(S1194="",S1193=""),"",(S1194/S1193)-1)</f>
        <v/>
      </c>
      <c r="U1194" s="4">
        <f>IF(OR(S1194="",S1191=""),"",(S1194/S1191)-1)</f>
        <v/>
      </c>
      <c r="V1194" s="4">
        <f>IF(OR(S1194="",S1189=""),"",(S1194/S1189)-1)</f>
        <v/>
      </c>
      <c r="W1194" s="3" t="n"/>
      <c r="X1194" s="3" t="n"/>
      <c r="Y1194" s="3" t="n"/>
      <c r="Z1194" s="3" t="n"/>
      <c r="AA1194" s="4">
        <f>IF(OR(Z1194="",Z1193=""),"",(Z1194/Z1193)-1)</f>
        <v/>
      </c>
      <c r="AB1194" s="4">
        <f>IF(OR(Z1194="",Z1191=""),"",(Z1194/Z1191)-1)</f>
        <v/>
      </c>
      <c r="AC1194" s="4">
        <f>IF(OR(Z1194="",Z1189=""),"",(Z1194/Z1189)-1)</f>
        <v/>
      </c>
      <c r="AD1194" s="3" t="n"/>
      <c r="AE1194" s="4">
        <f>IF(OR(AD1194="",AD1193=""),"",(AD1194/AD1193)-1)</f>
        <v/>
      </c>
      <c r="AF1194" s="4">
        <f>IF(OR(AD1194="",AD1191=""),"",(AD1194/AD1191)-1)</f>
        <v/>
      </c>
      <c r="AG1194" s="4">
        <f>IF(OR(AD1194="",AD1189=""),"",(AD1194/AD1189)-1)</f>
        <v/>
      </c>
      <c r="AH1194" s="3" t="n"/>
      <c r="AI1194" s="4">
        <f>IF(OR(AH1194="",AH1193=""),"",(AH1194/AH1193)-1)</f>
        <v/>
      </c>
      <c r="AJ1194" s="4">
        <f>IF(OR(AH1194="",AH1191=""),"",(AH1194/AH1191)-1)</f>
        <v/>
      </c>
      <c r="AK1194" s="4">
        <f>IF(OR(AH1194="",AH1189=""),"",(AH1194/AH1189)-1)</f>
        <v/>
      </c>
    </row>
    <row r="1195">
      <c r="A1195" s="2" t="n"/>
      <c r="B1195" s="3" t="n"/>
      <c r="C1195" s="3" t="n"/>
      <c r="D1195" s="3" t="n"/>
      <c r="E1195" s="3" t="n"/>
      <c r="F1195" s="4">
        <f>IF(OR(E1195="",E1194=""),"",(E1195/E1194)-1)</f>
        <v/>
      </c>
      <c r="G1195" s="4">
        <f>IF(OR(E1195="",E1192=""),"",(E1195/E1192)-1)</f>
        <v/>
      </c>
      <c r="H1195" s="4">
        <f>IF(OR(E1195="",E1190=""),"",(E1195/E1190)-1)</f>
        <v/>
      </c>
      <c r="I1195" s="3" t="n"/>
      <c r="J1195" s="3" t="n"/>
      <c r="K1195" s="3" t="n"/>
      <c r="L1195" s="3" t="n"/>
      <c r="M1195" s="4">
        <f>IF(OR(L1195="",L1194=""),"",(L1195/L1194)-1)</f>
        <v/>
      </c>
      <c r="N1195" s="4">
        <f>IF(OR(L1195="",L1192=""),"",(L1195/L1192)-1)</f>
        <v/>
      </c>
      <c r="O1195" s="4">
        <f>IF(OR(L1195="",L1190=""),"",(L1195/L1190)-1)</f>
        <v/>
      </c>
      <c r="P1195" s="3" t="n"/>
      <c r="Q1195" s="3" t="n"/>
      <c r="R1195" s="3" t="n"/>
      <c r="S1195" s="3" t="n"/>
      <c r="T1195" s="4">
        <f>IF(OR(S1195="",S1194=""),"",(S1195/S1194)-1)</f>
        <v/>
      </c>
      <c r="U1195" s="4">
        <f>IF(OR(S1195="",S1192=""),"",(S1195/S1192)-1)</f>
        <v/>
      </c>
      <c r="V1195" s="4">
        <f>IF(OR(S1195="",S1190=""),"",(S1195/S1190)-1)</f>
        <v/>
      </c>
      <c r="W1195" s="3" t="n"/>
      <c r="X1195" s="3" t="n"/>
      <c r="Y1195" s="3" t="n"/>
      <c r="Z1195" s="3" t="n"/>
      <c r="AA1195" s="4">
        <f>IF(OR(Z1195="",Z1194=""),"",(Z1195/Z1194)-1)</f>
        <v/>
      </c>
      <c r="AB1195" s="4">
        <f>IF(OR(Z1195="",Z1192=""),"",(Z1195/Z1192)-1)</f>
        <v/>
      </c>
      <c r="AC1195" s="4">
        <f>IF(OR(Z1195="",Z1190=""),"",(Z1195/Z1190)-1)</f>
        <v/>
      </c>
      <c r="AD1195" s="3" t="n"/>
      <c r="AE1195" s="4">
        <f>IF(OR(AD1195="",AD1194=""),"",(AD1195/AD1194)-1)</f>
        <v/>
      </c>
      <c r="AF1195" s="4">
        <f>IF(OR(AD1195="",AD1192=""),"",(AD1195/AD1192)-1)</f>
        <v/>
      </c>
      <c r="AG1195" s="4">
        <f>IF(OR(AD1195="",AD1190=""),"",(AD1195/AD1190)-1)</f>
        <v/>
      </c>
      <c r="AH1195" s="3" t="n"/>
      <c r="AI1195" s="4">
        <f>IF(OR(AH1195="",AH1194=""),"",(AH1195/AH1194)-1)</f>
        <v/>
      </c>
      <c r="AJ1195" s="4">
        <f>IF(OR(AH1195="",AH1192=""),"",(AH1195/AH1192)-1)</f>
        <v/>
      </c>
      <c r="AK1195" s="4">
        <f>IF(OR(AH1195="",AH1190=""),"",(AH1195/AH1190)-1)</f>
        <v/>
      </c>
    </row>
    <row r="1196">
      <c r="A1196" s="2" t="n"/>
      <c r="B1196" s="3" t="n"/>
      <c r="C1196" s="3" t="n"/>
      <c r="D1196" s="3" t="n"/>
      <c r="E1196" s="3" t="n"/>
      <c r="F1196" s="4">
        <f>IF(OR(E1196="",E1195=""),"",(E1196/E1195)-1)</f>
        <v/>
      </c>
      <c r="G1196" s="4">
        <f>IF(OR(E1196="",E1193=""),"",(E1196/E1193)-1)</f>
        <v/>
      </c>
      <c r="H1196" s="4">
        <f>IF(OR(E1196="",E1191=""),"",(E1196/E1191)-1)</f>
        <v/>
      </c>
      <c r="I1196" s="3" t="n"/>
      <c r="J1196" s="3" t="n"/>
      <c r="K1196" s="3" t="n"/>
      <c r="L1196" s="3" t="n"/>
      <c r="M1196" s="4">
        <f>IF(OR(L1196="",L1195=""),"",(L1196/L1195)-1)</f>
        <v/>
      </c>
      <c r="N1196" s="4">
        <f>IF(OR(L1196="",L1193=""),"",(L1196/L1193)-1)</f>
        <v/>
      </c>
      <c r="O1196" s="4">
        <f>IF(OR(L1196="",L1191=""),"",(L1196/L1191)-1)</f>
        <v/>
      </c>
      <c r="P1196" s="3" t="n"/>
      <c r="Q1196" s="3" t="n"/>
      <c r="R1196" s="3" t="n"/>
      <c r="S1196" s="3" t="n"/>
      <c r="T1196" s="4">
        <f>IF(OR(S1196="",S1195=""),"",(S1196/S1195)-1)</f>
        <v/>
      </c>
      <c r="U1196" s="4">
        <f>IF(OR(S1196="",S1193=""),"",(S1196/S1193)-1)</f>
        <v/>
      </c>
      <c r="V1196" s="4">
        <f>IF(OR(S1196="",S1191=""),"",(S1196/S1191)-1)</f>
        <v/>
      </c>
      <c r="W1196" s="3" t="n"/>
      <c r="X1196" s="3" t="n"/>
      <c r="Y1196" s="3" t="n"/>
      <c r="Z1196" s="3" t="n"/>
      <c r="AA1196" s="4">
        <f>IF(OR(Z1196="",Z1195=""),"",(Z1196/Z1195)-1)</f>
        <v/>
      </c>
      <c r="AB1196" s="4">
        <f>IF(OR(Z1196="",Z1193=""),"",(Z1196/Z1193)-1)</f>
        <v/>
      </c>
      <c r="AC1196" s="4">
        <f>IF(OR(Z1196="",Z1191=""),"",(Z1196/Z1191)-1)</f>
        <v/>
      </c>
      <c r="AD1196" s="3" t="n"/>
      <c r="AE1196" s="4">
        <f>IF(OR(AD1196="",AD1195=""),"",(AD1196/AD1195)-1)</f>
        <v/>
      </c>
      <c r="AF1196" s="4">
        <f>IF(OR(AD1196="",AD1193=""),"",(AD1196/AD1193)-1)</f>
        <v/>
      </c>
      <c r="AG1196" s="4">
        <f>IF(OR(AD1196="",AD1191=""),"",(AD1196/AD1191)-1)</f>
        <v/>
      </c>
      <c r="AH1196" s="3" t="n"/>
      <c r="AI1196" s="4">
        <f>IF(OR(AH1196="",AH1195=""),"",(AH1196/AH1195)-1)</f>
        <v/>
      </c>
      <c r="AJ1196" s="4">
        <f>IF(OR(AH1196="",AH1193=""),"",(AH1196/AH1193)-1)</f>
        <v/>
      </c>
      <c r="AK1196" s="4">
        <f>IF(OR(AH1196="",AH1191=""),"",(AH1196/AH1191)-1)</f>
        <v/>
      </c>
    </row>
    <row r="1197">
      <c r="A1197" s="2" t="n"/>
      <c r="B1197" s="3" t="n"/>
      <c r="C1197" s="3" t="n"/>
      <c r="D1197" s="3" t="n"/>
      <c r="E1197" s="3" t="n"/>
      <c r="F1197" s="4">
        <f>IF(OR(E1197="",E1196=""),"",(E1197/E1196)-1)</f>
        <v/>
      </c>
      <c r="G1197" s="4">
        <f>IF(OR(E1197="",E1194=""),"",(E1197/E1194)-1)</f>
        <v/>
      </c>
      <c r="H1197" s="4">
        <f>IF(OR(E1197="",E1192=""),"",(E1197/E1192)-1)</f>
        <v/>
      </c>
      <c r="I1197" s="3" t="n"/>
      <c r="J1197" s="3" t="n"/>
      <c r="K1197" s="3" t="n"/>
      <c r="L1197" s="3" t="n"/>
      <c r="M1197" s="4">
        <f>IF(OR(L1197="",L1196=""),"",(L1197/L1196)-1)</f>
        <v/>
      </c>
      <c r="N1197" s="4">
        <f>IF(OR(L1197="",L1194=""),"",(L1197/L1194)-1)</f>
        <v/>
      </c>
      <c r="O1197" s="4">
        <f>IF(OR(L1197="",L1192=""),"",(L1197/L1192)-1)</f>
        <v/>
      </c>
      <c r="P1197" s="3" t="n"/>
      <c r="Q1197" s="3" t="n"/>
      <c r="R1197" s="3" t="n"/>
      <c r="S1197" s="3" t="n"/>
      <c r="T1197" s="4">
        <f>IF(OR(S1197="",S1196=""),"",(S1197/S1196)-1)</f>
        <v/>
      </c>
      <c r="U1197" s="4">
        <f>IF(OR(S1197="",S1194=""),"",(S1197/S1194)-1)</f>
        <v/>
      </c>
      <c r="V1197" s="4">
        <f>IF(OR(S1197="",S1192=""),"",(S1197/S1192)-1)</f>
        <v/>
      </c>
      <c r="W1197" s="3" t="n"/>
      <c r="X1197" s="3" t="n"/>
      <c r="Y1197" s="3" t="n"/>
      <c r="Z1197" s="3" t="n"/>
      <c r="AA1197" s="4">
        <f>IF(OR(Z1197="",Z1196=""),"",(Z1197/Z1196)-1)</f>
        <v/>
      </c>
      <c r="AB1197" s="4">
        <f>IF(OR(Z1197="",Z1194=""),"",(Z1197/Z1194)-1)</f>
        <v/>
      </c>
      <c r="AC1197" s="4">
        <f>IF(OR(Z1197="",Z1192=""),"",(Z1197/Z1192)-1)</f>
        <v/>
      </c>
      <c r="AD1197" s="3" t="n"/>
      <c r="AE1197" s="4">
        <f>IF(OR(AD1197="",AD1196=""),"",(AD1197/AD1196)-1)</f>
        <v/>
      </c>
      <c r="AF1197" s="4">
        <f>IF(OR(AD1197="",AD1194=""),"",(AD1197/AD1194)-1)</f>
        <v/>
      </c>
      <c r="AG1197" s="4">
        <f>IF(OR(AD1197="",AD1192=""),"",(AD1197/AD1192)-1)</f>
        <v/>
      </c>
      <c r="AH1197" s="3" t="n"/>
      <c r="AI1197" s="4">
        <f>IF(OR(AH1197="",AH1196=""),"",(AH1197/AH1196)-1)</f>
        <v/>
      </c>
      <c r="AJ1197" s="4">
        <f>IF(OR(AH1197="",AH1194=""),"",(AH1197/AH1194)-1)</f>
        <v/>
      </c>
      <c r="AK1197" s="4">
        <f>IF(OR(AH1197="",AH1192=""),"",(AH1197/AH1192)-1)</f>
        <v/>
      </c>
    </row>
    <row r="1198">
      <c r="A1198" s="2" t="n"/>
      <c r="B1198" s="3" t="n"/>
      <c r="C1198" s="3" t="n"/>
      <c r="D1198" s="3" t="n"/>
      <c r="E1198" s="3" t="n"/>
      <c r="F1198" s="4">
        <f>IF(OR(E1198="",E1197=""),"",(E1198/E1197)-1)</f>
        <v/>
      </c>
      <c r="G1198" s="4">
        <f>IF(OR(E1198="",E1195=""),"",(E1198/E1195)-1)</f>
        <v/>
      </c>
      <c r="H1198" s="4">
        <f>IF(OR(E1198="",E1193=""),"",(E1198/E1193)-1)</f>
        <v/>
      </c>
      <c r="I1198" s="3" t="n"/>
      <c r="J1198" s="3" t="n"/>
      <c r="K1198" s="3" t="n"/>
      <c r="L1198" s="3" t="n"/>
      <c r="M1198" s="4">
        <f>IF(OR(L1198="",L1197=""),"",(L1198/L1197)-1)</f>
        <v/>
      </c>
      <c r="N1198" s="4">
        <f>IF(OR(L1198="",L1195=""),"",(L1198/L1195)-1)</f>
        <v/>
      </c>
      <c r="O1198" s="4">
        <f>IF(OR(L1198="",L1193=""),"",(L1198/L1193)-1)</f>
        <v/>
      </c>
      <c r="P1198" s="3" t="n"/>
      <c r="Q1198" s="3" t="n"/>
      <c r="R1198" s="3" t="n"/>
      <c r="S1198" s="3" t="n"/>
      <c r="T1198" s="4">
        <f>IF(OR(S1198="",S1197=""),"",(S1198/S1197)-1)</f>
        <v/>
      </c>
      <c r="U1198" s="4">
        <f>IF(OR(S1198="",S1195=""),"",(S1198/S1195)-1)</f>
        <v/>
      </c>
      <c r="V1198" s="4">
        <f>IF(OR(S1198="",S1193=""),"",(S1198/S1193)-1)</f>
        <v/>
      </c>
      <c r="W1198" s="3" t="n"/>
      <c r="X1198" s="3" t="n"/>
      <c r="Y1198" s="3" t="n"/>
      <c r="Z1198" s="3" t="n"/>
      <c r="AA1198" s="4">
        <f>IF(OR(Z1198="",Z1197=""),"",(Z1198/Z1197)-1)</f>
        <v/>
      </c>
      <c r="AB1198" s="4">
        <f>IF(OR(Z1198="",Z1195=""),"",(Z1198/Z1195)-1)</f>
        <v/>
      </c>
      <c r="AC1198" s="4">
        <f>IF(OR(Z1198="",Z1193=""),"",(Z1198/Z1193)-1)</f>
        <v/>
      </c>
      <c r="AD1198" s="3" t="n"/>
      <c r="AE1198" s="4">
        <f>IF(OR(AD1198="",AD1197=""),"",(AD1198/AD1197)-1)</f>
        <v/>
      </c>
      <c r="AF1198" s="4">
        <f>IF(OR(AD1198="",AD1195=""),"",(AD1198/AD1195)-1)</f>
        <v/>
      </c>
      <c r="AG1198" s="4">
        <f>IF(OR(AD1198="",AD1193=""),"",(AD1198/AD1193)-1)</f>
        <v/>
      </c>
      <c r="AH1198" s="3" t="n"/>
      <c r="AI1198" s="4">
        <f>IF(OR(AH1198="",AH1197=""),"",(AH1198/AH1197)-1)</f>
        <v/>
      </c>
      <c r="AJ1198" s="4">
        <f>IF(OR(AH1198="",AH1195=""),"",(AH1198/AH1195)-1)</f>
        <v/>
      </c>
      <c r="AK1198" s="4">
        <f>IF(OR(AH1198="",AH1193=""),"",(AH1198/AH1193)-1)</f>
        <v/>
      </c>
    </row>
    <row r="1199">
      <c r="A1199" s="2" t="n"/>
      <c r="B1199" s="3" t="n"/>
      <c r="C1199" s="3" t="n"/>
      <c r="D1199" s="3" t="n"/>
      <c r="E1199" s="3" t="n"/>
      <c r="F1199" s="4">
        <f>IF(OR(E1199="",E1198=""),"",(E1199/E1198)-1)</f>
        <v/>
      </c>
      <c r="G1199" s="4">
        <f>IF(OR(E1199="",E1196=""),"",(E1199/E1196)-1)</f>
        <v/>
      </c>
      <c r="H1199" s="4">
        <f>IF(OR(E1199="",E1194=""),"",(E1199/E1194)-1)</f>
        <v/>
      </c>
      <c r="I1199" s="3" t="n"/>
      <c r="J1199" s="3" t="n"/>
      <c r="K1199" s="3" t="n"/>
      <c r="L1199" s="3" t="n"/>
      <c r="M1199" s="4">
        <f>IF(OR(L1199="",L1198=""),"",(L1199/L1198)-1)</f>
        <v/>
      </c>
      <c r="N1199" s="4">
        <f>IF(OR(L1199="",L1196=""),"",(L1199/L1196)-1)</f>
        <v/>
      </c>
      <c r="O1199" s="4">
        <f>IF(OR(L1199="",L1194=""),"",(L1199/L1194)-1)</f>
        <v/>
      </c>
      <c r="P1199" s="3" t="n"/>
      <c r="Q1199" s="3" t="n"/>
      <c r="R1199" s="3" t="n"/>
      <c r="S1199" s="3" t="n"/>
      <c r="T1199" s="4">
        <f>IF(OR(S1199="",S1198=""),"",(S1199/S1198)-1)</f>
        <v/>
      </c>
      <c r="U1199" s="4">
        <f>IF(OR(S1199="",S1196=""),"",(S1199/S1196)-1)</f>
        <v/>
      </c>
      <c r="V1199" s="4">
        <f>IF(OR(S1199="",S1194=""),"",(S1199/S1194)-1)</f>
        <v/>
      </c>
      <c r="W1199" s="3" t="n"/>
      <c r="X1199" s="3" t="n"/>
      <c r="Y1199" s="3" t="n"/>
      <c r="Z1199" s="3" t="n"/>
      <c r="AA1199" s="4">
        <f>IF(OR(Z1199="",Z1198=""),"",(Z1199/Z1198)-1)</f>
        <v/>
      </c>
      <c r="AB1199" s="4">
        <f>IF(OR(Z1199="",Z1196=""),"",(Z1199/Z1196)-1)</f>
        <v/>
      </c>
      <c r="AC1199" s="4">
        <f>IF(OR(Z1199="",Z1194=""),"",(Z1199/Z1194)-1)</f>
        <v/>
      </c>
      <c r="AD1199" s="3" t="n"/>
      <c r="AE1199" s="4">
        <f>IF(OR(AD1199="",AD1198=""),"",(AD1199/AD1198)-1)</f>
        <v/>
      </c>
      <c r="AF1199" s="4">
        <f>IF(OR(AD1199="",AD1196=""),"",(AD1199/AD1196)-1)</f>
        <v/>
      </c>
      <c r="AG1199" s="4">
        <f>IF(OR(AD1199="",AD1194=""),"",(AD1199/AD1194)-1)</f>
        <v/>
      </c>
      <c r="AH1199" s="3" t="n"/>
      <c r="AI1199" s="4">
        <f>IF(OR(AH1199="",AH1198=""),"",(AH1199/AH1198)-1)</f>
        <v/>
      </c>
      <c r="AJ1199" s="4">
        <f>IF(OR(AH1199="",AH1196=""),"",(AH1199/AH1196)-1)</f>
        <v/>
      </c>
      <c r="AK1199" s="4">
        <f>IF(OR(AH1199="",AH1194=""),"",(AH1199/AH1194)-1)</f>
        <v/>
      </c>
    </row>
    <row r="1200">
      <c r="A1200" s="2" t="n"/>
      <c r="B1200" s="3" t="n"/>
      <c r="C1200" s="3" t="n"/>
      <c r="D1200" s="3" t="n"/>
      <c r="E1200" s="3" t="n"/>
      <c r="F1200" s="4">
        <f>IF(OR(E1200="",E1199=""),"",(E1200/E1199)-1)</f>
        <v/>
      </c>
      <c r="G1200" s="4">
        <f>IF(OR(E1200="",E1197=""),"",(E1200/E1197)-1)</f>
        <v/>
      </c>
      <c r="H1200" s="4">
        <f>IF(OR(E1200="",E1195=""),"",(E1200/E1195)-1)</f>
        <v/>
      </c>
      <c r="I1200" s="3" t="n"/>
      <c r="J1200" s="3" t="n"/>
      <c r="K1200" s="3" t="n"/>
      <c r="L1200" s="3" t="n"/>
      <c r="M1200" s="4">
        <f>IF(OR(L1200="",L1199=""),"",(L1200/L1199)-1)</f>
        <v/>
      </c>
      <c r="N1200" s="4">
        <f>IF(OR(L1200="",L1197=""),"",(L1200/L1197)-1)</f>
        <v/>
      </c>
      <c r="O1200" s="4">
        <f>IF(OR(L1200="",L1195=""),"",(L1200/L1195)-1)</f>
        <v/>
      </c>
      <c r="P1200" s="3" t="n"/>
      <c r="Q1200" s="3" t="n"/>
      <c r="R1200" s="3" t="n"/>
      <c r="S1200" s="3" t="n"/>
      <c r="T1200" s="4">
        <f>IF(OR(S1200="",S1199=""),"",(S1200/S1199)-1)</f>
        <v/>
      </c>
      <c r="U1200" s="4">
        <f>IF(OR(S1200="",S1197=""),"",(S1200/S1197)-1)</f>
        <v/>
      </c>
      <c r="V1200" s="4">
        <f>IF(OR(S1200="",S1195=""),"",(S1200/S1195)-1)</f>
        <v/>
      </c>
      <c r="W1200" s="3" t="n"/>
      <c r="X1200" s="3" t="n"/>
      <c r="Y1200" s="3" t="n"/>
      <c r="Z1200" s="3" t="n"/>
      <c r="AA1200" s="4">
        <f>IF(OR(Z1200="",Z1199=""),"",(Z1200/Z1199)-1)</f>
        <v/>
      </c>
      <c r="AB1200" s="4">
        <f>IF(OR(Z1200="",Z1197=""),"",(Z1200/Z1197)-1)</f>
        <v/>
      </c>
      <c r="AC1200" s="4">
        <f>IF(OR(Z1200="",Z1195=""),"",(Z1200/Z1195)-1)</f>
        <v/>
      </c>
      <c r="AD1200" s="3" t="n"/>
      <c r="AE1200" s="4">
        <f>IF(OR(AD1200="",AD1199=""),"",(AD1200/AD1199)-1)</f>
        <v/>
      </c>
      <c r="AF1200" s="4">
        <f>IF(OR(AD1200="",AD1197=""),"",(AD1200/AD1197)-1)</f>
        <v/>
      </c>
      <c r="AG1200" s="4">
        <f>IF(OR(AD1200="",AD1195=""),"",(AD1200/AD1195)-1)</f>
        <v/>
      </c>
      <c r="AH1200" s="3" t="n"/>
      <c r="AI1200" s="4">
        <f>IF(OR(AH1200="",AH1199=""),"",(AH1200/AH1199)-1)</f>
        <v/>
      </c>
      <c r="AJ1200" s="4">
        <f>IF(OR(AH1200="",AH1197=""),"",(AH1200/AH1197)-1)</f>
        <v/>
      </c>
      <c r="AK1200" s="4">
        <f>IF(OR(AH1200="",AH1195=""),"",(AH1200/AH1195)-1)</f>
        <v/>
      </c>
    </row>
    <row r="1201">
      <c r="A1201" s="2" t="n"/>
      <c r="B1201" s="3" t="n"/>
      <c r="C1201" s="3" t="n"/>
      <c r="D1201" s="3" t="n"/>
      <c r="E1201" s="3" t="n"/>
      <c r="F1201" s="4">
        <f>IF(OR(E1201="",E1200=""),"",(E1201/E1200)-1)</f>
        <v/>
      </c>
      <c r="G1201" s="4">
        <f>IF(OR(E1201="",E1198=""),"",(E1201/E1198)-1)</f>
        <v/>
      </c>
      <c r="H1201" s="4">
        <f>IF(OR(E1201="",E1196=""),"",(E1201/E1196)-1)</f>
        <v/>
      </c>
      <c r="I1201" s="3" t="n"/>
      <c r="J1201" s="3" t="n"/>
      <c r="K1201" s="3" t="n"/>
      <c r="L1201" s="3" t="n"/>
      <c r="M1201" s="4">
        <f>IF(OR(L1201="",L1200=""),"",(L1201/L1200)-1)</f>
        <v/>
      </c>
      <c r="N1201" s="4">
        <f>IF(OR(L1201="",L1198=""),"",(L1201/L1198)-1)</f>
        <v/>
      </c>
      <c r="O1201" s="4">
        <f>IF(OR(L1201="",L1196=""),"",(L1201/L1196)-1)</f>
        <v/>
      </c>
      <c r="P1201" s="3" t="n"/>
      <c r="Q1201" s="3" t="n"/>
      <c r="R1201" s="3" t="n"/>
      <c r="S1201" s="3" t="n"/>
      <c r="T1201" s="4">
        <f>IF(OR(S1201="",S1200=""),"",(S1201/S1200)-1)</f>
        <v/>
      </c>
      <c r="U1201" s="4">
        <f>IF(OR(S1201="",S1198=""),"",(S1201/S1198)-1)</f>
        <v/>
      </c>
      <c r="V1201" s="4">
        <f>IF(OR(S1201="",S1196=""),"",(S1201/S1196)-1)</f>
        <v/>
      </c>
      <c r="W1201" s="3" t="n"/>
      <c r="X1201" s="3" t="n"/>
      <c r="Y1201" s="3" t="n"/>
      <c r="Z1201" s="3" t="n"/>
      <c r="AA1201" s="4">
        <f>IF(OR(Z1201="",Z1200=""),"",(Z1201/Z1200)-1)</f>
        <v/>
      </c>
      <c r="AB1201" s="4">
        <f>IF(OR(Z1201="",Z1198=""),"",(Z1201/Z1198)-1)</f>
        <v/>
      </c>
      <c r="AC1201" s="4">
        <f>IF(OR(Z1201="",Z1196=""),"",(Z1201/Z1196)-1)</f>
        <v/>
      </c>
      <c r="AD1201" s="3" t="n"/>
      <c r="AE1201" s="4">
        <f>IF(OR(AD1201="",AD1200=""),"",(AD1201/AD1200)-1)</f>
        <v/>
      </c>
      <c r="AF1201" s="4">
        <f>IF(OR(AD1201="",AD1198=""),"",(AD1201/AD1198)-1)</f>
        <v/>
      </c>
      <c r="AG1201" s="4">
        <f>IF(OR(AD1201="",AD1196=""),"",(AD1201/AD1196)-1)</f>
        <v/>
      </c>
      <c r="AH1201" s="3" t="n"/>
      <c r="AI1201" s="4">
        <f>IF(OR(AH1201="",AH1200=""),"",(AH1201/AH1200)-1)</f>
        <v/>
      </c>
      <c r="AJ1201" s="4">
        <f>IF(OR(AH1201="",AH1198=""),"",(AH1201/AH1198)-1)</f>
        <v/>
      </c>
      <c r="AK1201" s="4">
        <f>IF(OR(AH1201="",AH1196=""),"",(AH1201/AH1196)-1)</f>
        <v/>
      </c>
    </row>
    <row r="1202">
      <c r="A1202" s="2" t="n"/>
      <c r="B1202" s="3" t="n"/>
      <c r="C1202" s="3" t="n"/>
      <c r="D1202" s="3" t="n"/>
      <c r="E1202" s="3" t="n"/>
      <c r="F1202" s="4">
        <f>IF(OR(E1202="",E1201=""),"",(E1202/E1201)-1)</f>
        <v/>
      </c>
      <c r="G1202" s="4">
        <f>IF(OR(E1202="",E1199=""),"",(E1202/E1199)-1)</f>
        <v/>
      </c>
      <c r="H1202" s="4">
        <f>IF(OR(E1202="",E1197=""),"",(E1202/E1197)-1)</f>
        <v/>
      </c>
      <c r="I1202" s="3" t="n"/>
      <c r="J1202" s="3" t="n"/>
      <c r="K1202" s="3" t="n"/>
      <c r="L1202" s="3" t="n"/>
      <c r="M1202" s="4">
        <f>IF(OR(L1202="",L1201=""),"",(L1202/L1201)-1)</f>
        <v/>
      </c>
      <c r="N1202" s="4">
        <f>IF(OR(L1202="",L1199=""),"",(L1202/L1199)-1)</f>
        <v/>
      </c>
      <c r="O1202" s="4">
        <f>IF(OR(L1202="",L1197=""),"",(L1202/L1197)-1)</f>
        <v/>
      </c>
      <c r="P1202" s="3" t="n"/>
      <c r="Q1202" s="3" t="n"/>
      <c r="R1202" s="3" t="n"/>
      <c r="S1202" s="3" t="n"/>
      <c r="T1202" s="4">
        <f>IF(OR(S1202="",S1201=""),"",(S1202/S1201)-1)</f>
        <v/>
      </c>
      <c r="U1202" s="4">
        <f>IF(OR(S1202="",S1199=""),"",(S1202/S1199)-1)</f>
        <v/>
      </c>
      <c r="V1202" s="4">
        <f>IF(OR(S1202="",S1197=""),"",(S1202/S1197)-1)</f>
        <v/>
      </c>
      <c r="W1202" s="3" t="n"/>
      <c r="X1202" s="3" t="n"/>
      <c r="Y1202" s="3" t="n"/>
      <c r="Z1202" s="3" t="n"/>
      <c r="AA1202" s="4">
        <f>IF(OR(Z1202="",Z1201=""),"",(Z1202/Z1201)-1)</f>
        <v/>
      </c>
      <c r="AB1202" s="4">
        <f>IF(OR(Z1202="",Z1199=""),"",(Z1202/Z1199)-1)</f>
        <v/>
      </c>
      <c r="AC1202" s="4">
        <f>IF(OR(Z1202="",Z1197=""),"",(Z1202/Z1197)-1)</f>
        <v/>
      </c>
      <c r="AD1202" s="3" t="n"/>
      <c r="AE1202" s="4">
        <f>IF(OR(AD1202="",AD1201=""),"",(AD1202/AD1201)-1)</f>
        <v/>
      </c>
      <c r="AF1202" s="4">
        <f>IF(OR(AD1202="",AD1199=""),"",(AD1202/AD1199)-1)</f>
        <v/>
      </c>
      <c r="AG1202" s="4">
        <f>IF(OR(AD1202="",AD1197=""),"",(AD1202/AD1197)-1)</f>
        <v/>
      </c>
      <c r="AH1202" s="3" t="n"/>
      <c r="AI1202" s="4">
        <f>IF(OR(AH1202="",AH1201=""),"",(AH1202/AH1201)-1)</f>
        <v/>
      </c>
      <c r="AJ1202" s="4">
        <f>IF(OR(AH1202="",AH1199=""),"",(AH1202/AH1199)-1)</f>
        <v/>
      </c>
      <c r="AK1202" s="4">
        <f>IF(OR(AH1202="",AH1197=""),"",(AH1202/AH1197)-1)</f>
        <v/>
      </c>
    </row>
    <row r="1203">
      <c r="A1203" s="2" t="n"/>
      <c r="B1203" s="3" t="n"/>
      <c r="C1203" s="3" t="n"/>
      <c r="D1203" s="3" t="n"/>
      <c r="E1203" s="3" t="n"/>
      <c r="F1203" s="4">
        <f>IF(OR(E1203="",E1202=""),"",(E1203/E1202)-1)</f>
        <v/>
      </c>
      <c r="G1203" s="4">
        <f>IF(OR(E1203="",E1200=""),"",(E1203/E1200)-1)</f>
        <v/>
      </c>
      <c r="H1203" s="4">
        <f>IF(OR(E1203="",E1198=""),"",(E1203/E1198)-1)</f>
        <v/>
      </c>
      <c r="I1203" s="3" t="n"/>
      <c r="J1203" s="3" t="n"/>
      <c r="K1203" s="3" t="n"/>
      <c r="L1203" s="3" t="n"/>
      <c r="M1203" s="4">
        <f>IF(OR(L1203="",L1202=""),"",(L1203/L1202)-1)</f>
        <v/>
      </c>
      <c r="N1203" s="4">
        <f>IF(OR(L1203="",L1200=""),"",(L1203/L1200)-1)</f>
        <v/>
      </c>
      <c r="O1203" s="4">
        <f>IF(OR(L1203="",L1198=""),"",(L1203/L1198)-1)</f>
        <v/>
      </c>
      <c r="P1203" s="3" t="n"/>
      <c r="Q1203" s="3" t="n"/>
      <c r="R1203" s="3" t="n"/>
      <c r="S1203" s="3" t="n"/>
      <c r="T1203" s="4">
        <f>IF(OR(S1203="",S1202=""),"",(S1203/S1202)-1)</f>
        <v/>
      </c>
      <c r="U1203" s="4">
        <f>IF(OR(S1203="",S1200=""),"",(S1203/S1200)-1)</f>
        <v/>
      </c>
      <c r="V1203" s="4">
        <f>IF(OR(S1203="",S1198=""),"",(S1203/S1198)-1)</f>
        <v/>
      </c>
      <c r="W1203" s="3" t="n"/>
      <c r="X1203" s="3" t="n"/>
      <c r="Y1203" s="3" t="n"/>
      <c r="Z1203" s="3" t="n"/>
      <c r="AA1203" s="4">
        <f>IF(OR(Z1203="",Z1202=""),"",(Z1203/Z1202)-1)</f>
        <v/>
      </c>
      <c r="AB1203" s="4">
        <f>IF(OR(Z1203="",Z1200=""),"",(Z1203/Z1200)-1)</f>
        <v/>
      </c>
      <c r="AC1203" s="4">
        <f>IF(OR(Z1203="",Z1198=""),"",(Z1203/Z1198)-1)</f>
        <v/>
      </c>
      <c r="AD1203" s="3" t="n"/>
      <c r="AE1203" s="4">
        <f>IF(OR(AD1203="",AD1202=""),"",(AD1203/AD1202)-1)</f>
        <v/>
      </c>
      <c r="AF1203" s="4">
        <f>IF(OR(AD1203="",AD1200=""),"",(AD1203/AD1200)-1)</f>
        <v/>
      </c>
      <c r="AG1203" s="4">
        <f>IF(OR(AD1203="",AD1198=""),"",(AD1203/AD1198)-1)</f>
        <v/>
      </c>
      <c r="AH1203" s="3" t="n"/>
      <c r="AI1203" s="4">
        <f>IF(OR(AH1203="",AH1202=""),"",(AH1203/AH1202)-1)</f>
        <v/>
      </c>
      <c r="AJ1203" s="4">
        <f>IF(OR(AH1203="",AH1200=""),"",(AH1203/AH1200)-1)</f>
        <v/>
      </c>
      <c r="AK1203" s="4">
        <f>IF(OR(AH1203="",AH1198=""),"",(AH1203/AH1198)-1)</f>
        <v/>
      </c>
    </row>
    <row r="1204">
      <c r="A1204" s="2" t="n"/>
      <c r="B1204" s="3" t="n"/>
      <c r="C1204" s="3" t="n"/>
      <c r="D1204" s="3" t="n"/>
      <c r="E1204" s="3" t="n"/>
      <c r="F1204" s="4">
        <f>IF(OR(E1204="",E1203=""),"",(E1204/E1203)-1)</f>
        <v/>
      </c>
      <c r="G1204" s="4">
        <f>IF(OR(E1204="",E1201=""),"",(E1204/E1201)-1)</f>
        <v/>
      </c>
      <c r="H1204" s="4">
        <f>IF(OR(E1204="",E1199=""),"",(E1204/E1199)-1)</f>
        <v/>
      </c>
      <c r="I1204" s="3" t="n"/>
      <c r="J1204" s="3" t="n"/>
      <c r="K1204" s="3" t="n"/>
      <c r="L1204" s="3" t="n"/>
      <c r="M1204" s="4">
        <f>IF(OR(L1204="",L1203=""),"",(L1204/L1203)-1)</f>
        <v/>
      </c>
      <c r="N1204" s="4">
        <f>IF(OR(L1204="",L1201=""),"",(L1204/L1201)-1)</f>
        <v/>
      </c>
      <c r="O1204" s="4">
        <f>IF(OR(L1204="",L1199=""),"",(L1204/L1199)-1)</f>
        <v/>
      </c>
      <c r="P1204" s="3" t="n"/>
      <c r="Q1204" s="3" t="n"/>
      <c r="R1204" s="3" t="n"/>
      <c r="S1204" s="3" t="n"/>
      <c r="T1204" s="4">
        <f>IF(OR(S1204="",S1203=""),"",(S1204/S1203)-1)</f>
        <v/>
      </c>
      <c r="U1204" s="4">
        <f>IF(OR(S1204="",S1201=""),"",(S1204/S1201)-1)</f>
        <v/>
      </c>
      <c r="V1204" s="4">
        <f>IF(OR(S1204="",S1199=""),"",(S1204/S1199)-1)</f>
        <v/>
      </c>
      <c r="W1204" s="3" t="n"/>
      <c r="X1204" s="3" t="n"/>
      <c r="Y1204" s="3" t="n"/>
      <c r="Z1204" s="3" t="n"/>
      <c r="AA1204" s="4">
        <f>IF(OR(Z1204="",Z1203=""),"",(Z1204/Z1203)-1)</f>
        <v/>
      </c>
      <c r="AB1204" s="4">
        <f>IF(OR(Z1204="",Z1201=""),"",(Z1204/Z1201)-1)</f>
        <v/>
      </c>
      <c r="AC1204" s="4">
        <f>IF(OR(Z1204="",Z1199=""),"",(Z1204/Z1199)-1)</f>
        <v/>
      </c>
      <c r="AD1204" s="3" t="n"/>
      <c r="AE1204" s="4">
        <f>IF(OR(AD1204="",AD1203=""),"",(AD1204/AD1203)-1)</f>
        <v/>
      </c>
      <c r="AF1204" s="4">
        <f>IF(OR(AD1204="",AD1201=""),"",(AD1204/AD1201)-1)</f>
        <v/>
      </c>
      <c r="AG1204" s="4">
        <f>IF(OR(AD1204="",AD1199=""),"",(AD1204/AD1199)-1)</f>
        <v/>
      </c>
      <c r="AH1204" s="3" t="n"/>
      <c r="AI1204" s="4">
        <f>IF(OR(AH1204="",AH1203=""),"",(AH1204/AH1203)-1)</f>
        <v/>
      </c>
      <c r="AJ1204" s="4">
        <f>IF(OR(AH1204="",AH1201=""),"",(AH1204/AH1201)-1)</f>
        <v/>
      </c>
      <c r="AK1204" s="4">
        <f>IF(OR(AH1204="",AH1199=""),"",(AH1204/AH1199)-1)</f>
        <v/>
      </c>
    </row>
    <row r="1205">
      <c r="A1205" s="2" t="n"/>
      <c r="B1205" s="3" t="n"/>
      <c r="C1205" s="3" t="n"/>
      <c r="D1205" s="3" t="n"/>
      <c r="E1205" s="3" t="n"/>
      <c r="F1205" s="4">
        <f>IF(OR(E1205="",E1204=""),"",(E1205/E1204)-1)</f>
        <v/>
      </c>
      <c r="G1205" s="4">
        <f>IF(OR(E1205="",E1202=""),"",(E1205/E1202)-1)</f>
        <v/>
      </c>
      <c r="H1205" s="4">
        <f>IF(OR(E1205="",E1200=""),"",(E1205/E1200)-1)</f>
        <v/>
      </c>
      <c r="I1205" s="3" t="n"/>
      <c r="J1205" s="3" t="n"/>
      <c r="K1205" s="3" t="n"/>
      <c r="L1205" s="3" t="n"/>
      <c r="M1205" s="4">
        <f>IF(OR(L1205="",L1204=""),"",(L1205/L1204)-1)</f>
        <v/>
      </c>
      <c r="N1205" s="4">
        <f>IF(OR(L1205="",L1202=""),"",(L1205/L1202)-1)</f>
        <v/>
      </c>
      <c r="O1205" s="4">
        <f>IF(OR(L1205="",L1200=""),"",(L1205/L1200)-1)</f>
        <v/>
      </c>
      <c r="P1205" s="3" t="n"/>
      <c r="Q1205" s="3" t="n"/>
      <c r="R1205" s="3" t="n"/>
      <c r="S1205" s="3" t="n"/>
      <c r="T1205" s="4">
        <f>IF(OR(S1205="",S1204=""),"",(S1205/S1204)-1)</f>
        <v/>
      </c>
      <c r="U1205" s="4">
        <f>IF(OR(S1205="",S1202=""),"",(S1205/S1202)-1)</f>
        <v/>
      </c>
      <c r="V1205" s="4">
        <f>IF(OR(S1205="",S1200=""),"",(S1205/S1200)-1)</f>
        <v/>
      </c>
      <c r="W1205" s="3" t="n"/>
      <c r="X1205" s="3" t="n"/>
      <c r="Y1205" s="3" t="n"/>
      <c r="Z1205" s="3" t="n"/>
      <c r="AA1205" s="4">
        <f>IF(OR(Z1205="",Z1204=""),"",(Z1205/Z1204)-1)</f>
        <v/>
      </c>
      <c r="AB1205" s="4">
        <f>IF(OR(Z1205="",Z1202=""),"",(Z1205/Z1202)-1)</f>
        <v/>
      </c>
      <c r="AC1205" s="4">
        <f>IF(OR(Z1205="",Z1200=""),"",(Z1205/Z1200)-1)</f>
        <v/>
      </c>
      <c r="AD1205" s="3" t="n"/>
      <c r="AE1205" s="4">
        <f>IF(OR(AD1205="",AD1204=""),"",(AD1205/AD1204)-1)</f>
        <v/>
      </c>
      <c r="AF1205" s="4">
        <f>IF(OR(AD1205="",AD1202=""),"",(AD1205/AD1202)-1)</f>
        <v/>
      </c>
      <c r="AG1205" s="4">
        <f>IF(OR(AD1205="",AD1200=""),"",(AD1205/AD1200)-1)</f>
        <v/>
      </c>
      <c r="AH1205" s="3" t="n"/>
      <c r="AI1205" s="4">
        <f>IF(OR(AH1205="",AH1204=""),"",(AH1205/AH1204)-1)</f>
        <v/>
      </c>
      <c r="AJ1205" s="4">
        <f>IF(OR(AH1205="",AH1202=""),"",(AH1205/AH1202)-1)</f>
        <v/>
      </c>
      <c r="AK1205" s="4">
        <f>IF(OR(AH1205="",AH1200=""),"",(AH1205/AH1200)-1)</f>
        <v/>
      </c>
    </row>
    <row r="1206">
      <c r="A1206" s="2" t="n"/>
      <c r="B1206" s="3" t="n"/>
      <c r="C1206" s="3" t="n"/>
      <c r="D1206" s="3" t="n"/>
      <c r="E1206" s="3" t="n"/>
      <c r="F1206" s="4">
        <f>IF(OR(E1206="",E1205=""),"",(E1206/E1205)-1)</f>
        <v/>
      </c>
      <c r="G1206" s="4">
        <f>IF(OR(E1206="",E1203=""),"",(E1206/E1203)-1)</f>
        <v/>
      </c>
      <c r="H1206" s="4">
        <f>IF(OR(E1206="",E1201=""),"",(E1206/E1201)-1)</f>
        <v/>
      </c>
      <c r="I1206" s="3" t="n"/>
      <c r="J1206" s="3" t="n"/>
      <c r="K1206" s="3" t="n"/>
      <c r="L1206" s="3" t="n"/>
      <c r="M1206" s="4">
        <f>IF(OR(L1206="",L1205=""),"",(L1206/L1205)-1)</f>
        <v/>
      </c>
      <c r="N1206" s="4">
        <f>IF(OR(L1206="",L1203=""),"",(L1206/L1203)-1)</f>
        <v/>
      </c>
      <c r="O1206" s="4">
        <f>IF(OR(L1206="",L1201=""),"",(L1206/L1201)-1)</f>
        <v/>
      </c>
      <c r="P1206" s="3" t="n"/>
      <c r="Q1206" s="3" t="n"/>
      <c r="R1206" s="3" t="n"/>
      <c r="S1206" s="3" t="n"/>
      <c r="T1206" s="4">
        <f>IF(OR(S1206="",S1205=""),"",(S1206/S1205)-1)</f>
        <v/>
      </c>
      <c r="U1206" s="4">
        <f>IF(OR(S1206="",S1203=""),"",(S1206/S1203)-1)</f>
        <v/>
      </c>
      <c r="V1206" s="4">
        <f>IF(OR(S1206="",S1201=""),"",(S1206/S1201)-1)</f>
        <v/>
      </c>
      <c r="W1206" s="3" t="n"/>
      <c r="X1206" s="3" t="n"/>
      <c r="Y1206" s="3" t="n"/>
      <c r="Z1206" s="3" t="n"/>
      <c r="AA1206" s="4">
        <f>IF(OR(Z1206="",Z1205=""),"",(Z1206/Z1205)-1)</f>
        <v/>
      </c>
      <c r="AB1206" s="4">
        <f>IF(OR(Z1206="",Z1203=""),"",(Z1206/Z1203)-1)</f>
        <v/>
      </c>
      <c r="AC1206" s="4">
        <f>IF(OR(Z1206="",Z1201=""),"",(Z1206/Z1201)-1)</f>
        <v/>
      </c>
      <c r="AD1206" s="3" t="n"/>
      <c r="AE1206" s="4">
        <f>IF(OR(AD1206="",AD1205=""),"",(AD1206/AD1205)-1)</f>
        <v/>
      </c>
      <c r="AF1206" s="4">
        <f>IF(OR(AD1206="",AD1203=""),"",(AD1206/AD1203)-1)</f>
        <v/>
      </c>
      <c r="AG1206" s="4">
        <f>IF(OR(AD1206="",AD1201=""),"",(AD1206/AD1201)-1)</f>
        <v/>
      </c>
      <c r="AH1206" s="3" t="n"/>
      <c r="AI1206" s="4">
        <f>IF(OR(AH1206="",AH1205=""),"",(AH1206/AH1205)-1)</f>
        <v/>
      </c>
      <c r="AJ1206" s="4">
        <f>IF(OR(AH1206="",AH1203=""),"",(AH1206/AH1203)-1)</f>
        <v/>
      </c>
      <c r="AK1206" s="4">
        <f>IF(OR(AH1206="",AH1201=""),"",(AH1206/AH1201)-1)</f>
        <v/>
      </c>
    </row>
    <row r="1207">
      <c r="A1207" s="2" t="n"/>
      <c r="B1207" s="3" t="n"/>
      <c r="C1207" s="3" t="n"/>
      <c r="D1207" s="3" t="n"/>
      <c r="E1207" s="3" t="n"/>
      <c r="F1207" s="4">
        <f>IF(OR(E1207="",E1206=""),"",(E1207/E1206)-1)</f>
        <v/>
      </c>
      <c r="G1207" s="4">
        <f>IF(OR(E1207="",E1204=""),"",(E1207/E1204)-1)</f>
        <v/>
      </c>
      <c r="H1207" s="4">
        <f>IF(OR(E1207="",E1202=""),"",(E1207/E1202)-1)</f>
        <v/>
      </c>
      <c r="I1207" s="3" t="n"/>
      <c r="J1207" s="3" t="n"/>
      <c r="K1207" s="3" t="n"/>
      <c r="L1207" s="3" t="n"/>
      <c r="M1207" s="4">
        <f>IF(OR(L1207="",L1206=""),"",(L1207/L1206)-1)</f>
        <v/>
      </c>
      <c r="N1207" s="4">
        <f>IF(OR(L1207="",L1204=""),"",(L1207/L1204)-1)</f>
        <v/>
      </c>
      <c r="O1207" s="4">
        <f>IF(OR(L1207="",L1202=""),"",(L1207/L1202)-1)</f>
        <v/>
      </c>
      <c r="P1207" s="3" t="n"/>
      <c r="Q1207" s="3" t="n"/>
      <c r="R1207" s="3" t="n"/>
      <c r="S1207" s="3" t="n"/>
      <c r="T1207" s="4">
        <f>IF(OR(S1207="",S1206=""),"",(S1207/S1206)-1)</f>
        <v/>
      </c>
      <c r="U1207" s="4">
        <f>IF(OR(S1207="",S1204=""),"",(S1207/S1204)-1)</f>
        <v/>
      </c>
      <c r="V1207" s="4">
        <f>IF(OR(S1207="",S1202=""),"",(S1207/S1202)-1)</f>
        <v/>
      </c>
      <c r="W1207" s="3" t="n"/>
      <c r="X1207" s="3" t="n"/>
      <c r="Y1207" s="3" t="n"/>
      <c r="Z1207" s="3" t="n"/>
      <c r="AA1207" s="4">
        <f>IF(OR(Z1207="",Z1206=""),"",(Z1207/Z1206)-1)</f>
        <v/>
      </c>
      <c r="AB1207" s="4">
        <f>IF(OR(Z1207="",Z1204=""),"",(Z1207/Z1204)-1)</f>
        <v/>
      </c>
      <c r="AC1207" s="4">
        <f>IF(OR(Z1207="",Z1202=""),"",(Z1207/Z1202)-1)</f>
        <v/>
      </c>
      <c r="AD1207" s="3" t="n"/>
      <c r="AE1207" s="4">
        <f>IF(OR(AD1207="",AD1206=""),"",(AD1207/AD1206)-1)</f>
        <v/>
      </c>
      <c r="AF1207" s="4">
        <f>IF(OR(AD1207="",AD1204=""),"",(AD1207/AD1204)-1)</f>
        <v/>
      </c>
      <c r="AG1207" s="4">
        <f>IF(OR(AD1207="",AD1202=""),"",(AD1207/AD1202)-1)</f>
        <v/>
      </c>
      <c r="AH1207" s="3" t="n"/>
      <c r="AI1207" s="4">
        <f>IF(OR(AH1207="",AH1206=""),"",(AH1207/AH1206)-1)</f>
        <v/>
      </c>
      <c r="AJ1207" s="4">
        <f>IF(OR(AH1207="",AH1204=""),"",(AH1207/AH1204)-1)</f>
        <v/>
      </c>
      <c r="AK1207" s="4">
        <f>IF(OR(AH1207="",AH1202=""),"",(AH1207/AH1202)-1)</f>
        <v/>
      </c>
    </row>
    <row r="1208">
      <c r="A1208" s="2" t="n"/>
      <c r="B1208" s="3" t="n"/>
      <c r="C1208" s="3" t="n"/>
      <c r="D1208" s="3" t="n"/>
      <c r="E1208" s="3" t="n"/>
      <c r="F1208" s="4">
        <f>IF(OR(E1208="",E1207=""),"",(E1208/E1207)-1)</f>
        <v/>
      </c>
      <c r="G1208" s="4">
        <f>IF(OR(E1208="",E1205=""),"",(E1208/E1205)-1)</f>
        <v/>
      </c>
      <c r="H1208" s="4">
        <f>IF(OR(E1208="",E1203=""),"",(E1208/E1203)-1)</f>
        <v/>
      </c>
      <c r="I1208" s="3" t="n"/>
      <c r="J1208" s="3" t="n"/>
      <c r="K1208" s="3" t="n"/>
      <c r="L1208" s="3" t="n"/>
      <c r="M1208" s="4">
        <f>IF(OR(L1208="",L1207=""),"",(L1208/L1207)-1)</f>
        <v/>
      </c>
      <c r="N1208" s="4">
        <f>IF(OR(L1208="",L1205=""),"",(L1208/L1205)-1)</f>
        <v/>
      </c>
      <c r="O1208" s="4">
        <f>IF(OR(L1208="",L1203=""),"",(L1208/L1203)-1)</f>
        <v/>
      </c>
      <c r="P1208" s="3" t="n"/>
      <c r="Q1208" s="3" t="n"/>
      <c r="R1208" s="3" t="n"/>
      <c r="S1208" s="3" t="n"/>
      <c r="T1208" s="4">
        <f>IF(OR(S1208="",S1207=""),"",(S1208/S1207)-1)</f>
        <v/>
      </c>
      <c r="U1208" s="4">
        <f>IF(OR(S1208="",S1205=""),"",(S1208/S1205)-1)</f>
        <v/>
      </c>
      <c r="V1208" s="4">
        <f>IF(OR(S1208="",S1203=""),"",(S1208/S1203)-1)</f>
        <v/>
      </c>
      <c r="W1208" s="3" t="n"/>
      <c r="X1208" s="3" t="n"/>
      <c r="Y1208" s="3" t="n"/>
      <c r="Z1208" s="3" t="n"/>
      <c r="AA1208" s="4">
        <f>IF(OR(Z1208="",Z1207=""),"",(Z1208/Z1207)-1)</f>
        <v/>
      </c>
      <c r="AB1208" s="4">
        <f>IF(OR(Z1208="",Z1205=""),"",(Z1208/Z1205)-1)</f>
        <v/>
      </c>
      <c r="AC1208" s="4">
        <f>IF(OR(Z1208="",Z1203=""),"",(Z1208/Z1203)-1)</f>
        <v/>
      </c>
      <c r="AD1208" s="3" t="n"/>
      <c r="AE1208" s="4">
        <f>IF(OR(AD1208="",AD1207=""),"",(AD1208/AD1207)-1)</f>
        <v/>
      </c>
      <c r="AF1208" s="4">
        <f>IF(OR(AD1208="",AD1205=""),"",(AD1208/AD1205)-1)</f>
        <v/>
      </c>
      <c r="AG1208" s="4">
        <f>IF(OR(AD1208="",AD1203=""),"",(AD1208/AD1203)-1)</f>
        <v/>
      </c>
      <c r="AH1208" s="3" t="n"/>
      <c r="AI1208" s="4">
        <f>IF(OR(AH1208="",AH1207=""),"",(AH1208/AH1207)-1)</f>
        <v/>
      </c>
      <c r="AJ1208" s="4">
        <f>IF(OR(AH1208="",AH1205=""),"",(AH1208/AH1205)-1)</f>
        <v/>
      </c>
      <c r="AK1208" s="4">
        <f>IF(OR(AH1208="",AH1203=""),"",(AH1208/AH1203)-1)</f>
        <v/>
      </c>
    </row>
    <row r="1209">
      <c r="A1209" s="2" t="n"/>
      <c r="B1209" s="3" t="n"/>
      <c r="C1209" s="3" t="n"/>
      <c r="D1209" s="3" t="n"/>
      <c r="E1209" s="3" t="n"/>
      <c r="F1209" s="4">
        <f>IF(OR(E1209="",E1208=""),"",(E1209/E1208)-1)</f>
        <v/>
      </c>
      <c r="G1209" s="4">
        <f>IF(OR(E1209="",E1206=""),"",(E1209/E1206)-1)</f>
        <v/>
      </c>
      <c r="H1209" s="4">
        <f>IF(OR(E1209="",E1204=""),"",(E1209/E1204)-1)</f>
        <v/>
      </c>
      <c r="I1209" s="3" t="n"/>
      <c r="J1209" s="3" t="n"/>
      <c r="K1209" s="3" t="n"/>
      <c r="L1209" s="3" t="n"/>
      <c r="M1209" s="4">
        <f>IF(OR(L1209="",L1208=""),"",(L1209/L1208)-1)</f>
        <v/>
      </c>
      <c r="N1209" s="4">
        <f>IF(OR(L1209="",L1206=""),"",(L1209/L1206)-1)</f>
        <v/>
      </c>
      <c r="O1209" s="4">
        <f>IF(OR(L1209="",L1204=""),"",(L1209/L1204)-1)</f>
        <v/>
      </c>
      <c r="P1209" s="3" t="n"/>
      <c r="Q1209" s="3" t="n"/>
      <c r="R1209" s="3" t="n"/>
      <c r="S1209" s="3" t="n"/>
      <c r="T1209" s="4">
        <f>IF(OR(S1209="",S1208=""),"",(S1209/S1208)-1)</f>
        <v/>
      </c>
      <c r="U1209" s="4">
        <f>IF(OR(S1209="",S1206=""),"",(S1209/S1206)-1)</f>
        <v/>
      </c>
      <c r="V1209" s="4">
        <f>IF(OR(S1209="",S1204=""),"",(S1209/S1204)-1)</f>
        <v/>
      </c>
      <c r="W1209" s="3" t="n"/>
      <c r="X1209" s="3" t="n"/>
      <c r="Y1209" s="3" t="n"/>
      <c r="Z1209" s="3" t="n"/>
      <c r="AA1209" s="4">
        <f>IF(OR(Z1209="",Z1208=""),"",(Z1209/Z1208)-1)</f>
        <v/>
      </c>
      <c r="AB1209" s="4">
        <f>IF(OR(Z1209="",Z1206=""),"",(Z1209/Z1206)-1)</f>
        <v/>
      </c>
      <c r="AC1209" s="4">
        <f>IF(OR(Z1209="",Z1204=""),"",(Z1209/Z1204)-1)</f>
        <v/>
      </c>
      <c r="AD1209" s="3" t="n"/>
      <c r="AE1209" s="4">
        <f>IF(OR(AD1209="",AD1208=""),"",(AD1209/AD1208)-1)</f>
        <v/>
      </c>
      <c r="AF1209" s="4">
        <f>IF(OR(AD1209="",AD1206=""),"",(AD1209/AD1206)-1)</f>
        <v/>
      </c>
      <c r="AG1209" s="4">
        <f>IF(OR(AD1209="",AD1204=""),"",(AD1209/AD1204)-1)</f>
        <v/>
      </c>
      <c r="AH1209" s="3" t="n"/>
      <c r="AI1209" s="4">
        <f>IF(OR(AH1209="",AH1208=""),"",(AH1209/AH1208)-1)</f>
        <v/>
      </c>
      <c r="AJ1209" s="4">
        <f>IF(OR(AH1209="",AH1206=""),"",(AH1209/AH1206)-1)</f>
        <v/>
      </c>
      <c r="AK1209" s="4">
        <f>IF(OR(AH1209="",AH1204=""),"",(AH1209/AH1204)-1)</f>
        <v/>
      </c>
    </row>
    <row r="1210">
      <c r="A1210" s="2" t="n"/>
      <c r="B1210" s="3" t="n"/>
      <c r="C1210" s="3" t="n"/>
      <c r="D1210" s="3" t="n"/>
      <c r="E1210" s="3" t="n"/>
      <c r="F1210" s="4">
        <f>IF(OR(E1210="",E1209=""),"",(E1210/E1209)-1)</f>
        <v/>
      </c>
      <c r="G1210" s="4">
        <f>IF(OR(E1210="",E1207=""),"",(E1210/E1207)-1)</f>
        <v/>
      </c>
      <c r="H1210" s="4">
        <f>IF(OR(E1210="",E1205=""),"",(E1210/E1205)-1)</f>
        <v/>
      </c>
      <c r="I1210" s="3" t="n"/>
      <c r="J1210" s="3" t="n"/>
      <c r="K1210" s="3" t="n"/>
      <c r="L1210" s="3" t="n"/>
      <c r="M1210" s="4">
        <f>IF(OR(L1210="",L1209=""),"",(L1210/L1209)-1)</f>
        <v/>
      </c>
      <c r="N1210" s="4">
        <f>IF(OR(L1210="",L1207=""),"",(L1210/L1207)-1)</f>
        <v/>
      </c>
      <c r="O1210" s="4">
        <f>IF(OR(L1210="",L1205=""),"",(L1210/L1205)-1)</f>
        <v/>
      </c>
      <c r="P1210" s="3" t="n"/>
      <c r="Q1210" s="3" t="n"/>
      <c r="R1210" s="3" t="n"/>
      <c r="S1210" s="3" t="n"/>
      <c r="T1210" s="4">
        <f>IF(OR(S1210="",S1209=""),"",(S1210/S1209)-1)</f>
        <v/>
      </c>
      <c r="U1210" s="4">
        <f>IF(OR(S1210="",S1207=""),"",(S1210/S1207)-1)</f>
        <v/>
      </c>
      <c r="V1210" s="4">
        <f>IF(OR(S1210="",S1205=""),"",(S1210/S1205)-1)</f>
        <v/>
      </c>
      <c r="W1210" s="3" t="n"/>
      <c r="X1210" s="3" t="n"/>
      <c r="Y1210" s="3" t="n"/>
      <c r="Z1210" s="3" t="n"/>
      <c r="AA1210" s="4">
        <f>IF(OR(Z1210="",Z1209=""),"",(Z1210/Z1209)-1)</f>
        <v/>
      </c>
      <c r="AB1210" s="4">
        <f>IF(OR(Z1210="",Z1207=""),"",(Z1210/Z1207)-1)</f>
        <v/>
      </c>
      <c r="AC1210" s="4">
        <f>IF(OR(Z1210="",Z1205=""),"",(Z1210/Z1205)-1)</f>
        <v/>
      </c>
      <c r="AD1210" s="3" t="n"/>
      <c r="AE1210" s="4">
        <f>IF(OR(AD1210="",AD1209=""),"",(AD1210/AD1209)-1)</f>
        <v/>
      </c>
      <c r="AF1210" s="4">
        <f>IF(OR(AD1210="",AD1207=""),"",(AD1210/AD1207)-1)</f>
        <v/>
      </c>
      <c r="AG1210" s="4">
        <f>IF(OR(AD1210="",AD1205=""),"",(AD1210/AD1205)-1)</f>
        <v/>
      </c>
      <c r="AH1210" s="3" t="n"/>
      <c r="AI1210" s="4">
        <f>IF(OR(AH1210="",AH1209=""),"",(AH1210/AH1209)-1)</f>
        <v/>
      </c>
      <c r="AJ1210" s="4">
        <f>IF(OR(AH1210="",AH1207=""),"",(AH1210/AH1207)-1)</f>
        <v/>
      </c>
      <c r="AK1210" s="4">
        <f>IF(OR(AH1210="",AH1205=""),"",(AH1210/AH1205)-1)</f>
        <v/>
      </c>
    </row>
    <row r="1211">
      <c r="A1211" s="2" t="n"/>
      <c r="B1211" s="3" t="n"/>
      <c r="C1211" s="3" t="n"/>
      <c r="D1211" s="3" t="n"/>
      <c r="E1211" s="3" t="n"/>
      <c r="F1211" s="4">
        <f>IF(OR(E1211="",E1210=""),"",(E1211/E1210)-1)</f>
        <v/>
      </c>
      <c r="G1211" s="4">
        <f>IF(OR(E1211="",E1208=""),"",(E1211/E1208)-1)</f>
        <v/>
      </c>
      <c r="H1211" s="4">
        <f>IF(OR(E1211="",E1206=""),"",(E1211/E1206)-1)</f>
        <v/>
      </c>
      <c r="I1211" s="3" t="n"/>
      <c r="J1211" s="3" t="n"/>
      <c r="K1211" s="3" t="n"/>
      <c r="L1211" s="3" t="n"/>
      <c r="M1211" s="4">
        <f>IF(OR(L1211="",L1210=""),"",(L1211/L1210)-1)</f>
        <v/>
      </c>
      <c r="N1211" s="4">
        <f>IF(OR(L1211="",L1208=""),"",(L1211/L1208)-1)</f>
        <v/>
      </c>
      <c r="O1211" s="4">
        <f>IF(OR(L1211="",L1206=""),"",(L1211/L1206)-1)</f>
        <v/>
      </c>
      <c r="P1211" s="3" t="n"/>
      <c r="Q1211" s="3" t="n"/>
      <c r="R1211" s="3" t="n"/>
      <c r="S1211" s="3" t="n"/>
      <c r="T1211" s="4">
        <f>IF(OR(S1211="",S1210=""),"",(S1211/S1210)-1)</f>
        <v/>
      </c>
      <c r="U1211" s="4">
        <f>IF(OR(S1211="",S1208=""),"",(S1211/S1208)-1)</f>
        <v/>
      </c>
      <c r="V1211" s="4">
        <f>IF(OR(S1211="",S1206=""),"",(S1211/S1206)-1)</f>
        <v/>
      </c>
      <c r="W1211" s="3" t="n"/>
      <c r="X1211" s="3" t="n"/>
      <c r="Y1211" s="3" t="n"/>
      <c r="Z1211" s="3" t="n"/>
      <c r="AA1211" s="4">
        <f>IF(OR(Z1211="",Z1210=""),"",(Z1211/Z1210)-1)</f>
        <v/>
      </c>
      <c r="AB1211" s="4">
        <f>IF(OR(Z1211="",Z1208=""),"",(Z1211/Z1208)-1)</f>
        <v/>
      </c>
      <c r="AC1211" s="4">
        <f>IF(OR(Z1211="",Z1206=""),"",(Z1211/Z1206)-1)</f>
        <v/>
      </c>
      <c r="AD1211" s="3" t="n"/>
      <c r="AE1211" s="4">
        <f>IF(OR(AD1211="",AD1210=""),"",(AD1211/AD1210)-1)</f>
        <v/>
      </c>
      <c r="AF1211" s="4">
        <f>IF(OR(AD1211="",AD1208=""),"",(AD1211/AD1208)-1)</f>
        <v/>
      </c>
      <c r="AG1211" s="4">
        <f>IF(OR(AD1211="",AD1206=""),"",(AD1211/AD1206)-1)</f>
        <v/>
      </c>
      <c r="AH1211" s="3" t="n"/>
      <c r="AI1211" s="4">
        <f>IF(OR(AH1211="",AH1210=""),"",(AH1211/AH1210)-1)</f>
        <v/>
      </c>
      <c r="AJ1211" s="4">
        <f>IF(OR(AH1211="",AH1208=""),"",(AH1211/AH1208)-1)</f>
        <v/>
      </c>
      <c r="AK1211" s="4">
        <f>IF(OR(AH1211="",AH1206=""),"",(AH1211/AH1206)-1)</f>
        <v/>
      </c>
    </row>
    <row r="1212">
      <c r="A1212" s="2" t="n"/>
      <c r="B1212" s="3" t="n"/>
      <c r="C1212" s="3" t="n"/>
      <c r="D1212" s="3" t="n"/>
      <c r="E1212" s="3" t="n"/>
      <c r="F1212" s="4">
        <f>IF(OR(E1212="",E1211=""),"",(E1212/E1211)-1)</f>
        <v/>
      </c>
      <c r="G1212" s="4">
        <f>IF(OR(E1212="",E1209=""),"",(E1212/E1209)-1)</f>
        <v/>
      </c>
      <c r="H1212" s="4">
        <f>IF(OR(E1212="",E1207=""),"",(E1212/E1207)-1)</f>
        <v/>
      </c>
      <c r="I1212" s="3" t="n"/>
      <c r="J1212" s="3" t="n"/>
      <c r="K1212" s="3" t="n"/>
      <c r="L1212" s="3" t="n"/>
      <c r="M1212" s="4">
        <f>IF(OR(L1212="",L1211=""),"",(L1212/L1211)-1)</f>
        <v/>
      </c>
      <c r="N1212" s="4">
        <f>IF(OR(L1212="",L1209=""),"",(L1212/L1209)-1)</f>
        <v/>
      </c>
      <c r="O1212" s="4">
        <f>IF(OR(L1212="",L1207=""),"",(L1212/L1207)-1)</f>
        <v/>
      </c>
      <c r="P1212" s="3" t="n"/>
      <c r="Q1212" s="3" t="n"/>
      <c r="R1212" s="3" t="n"/>
      <c r="S1212" s="3" t="n"/>
      <c r="T1212" s="4">
        <f>IF(OR(S1212="",S1211=""),"",(S1212/S1211)-1)</f>
        <v/>
      </c>
      <c r="U1212" s="4">
        <f>IF(OR(S1212="",S1209=""),"",(S1212/S1209)-1)</f>
        <v/>
      </c>
      <c r="V1212" s="4">
        <f>IF(OR(S1212="",S1207=""),"",(S1212/S1207)-1)</f>
        <v/>
      </c>
      <c r="W1212" s="3" t="n"/>
      <c r="X1212" s="3" t="n"/>
      <c r="Y1212" s="3" t="n"/>
      <c r="Z1212" s="3" t="n"/>
      <c r="AA1212" s="4">
        <f>IF(OR(Z1212="",Z1211=""),"",(Z1212/Z1211)-1)</f>
        <v/>
      </c>
      <c r="AB1212" s="4">
        <f>IF(OR(Z1212="",Z1209=""),"",(Z1212/Z1209)-1)</f>
        <v/>
      </c>
      <c r="AC1212" s="4">
        <f>IF(OR(Z1212="",Z1207=""),"",(Z1212/Z1207)-1)</f>
        <v/>
      </c>
      <c r="AD1212" s="3" t="n"/>
      <c r="AE1212" s="4">
        <f>IF(OR(AD1212="",AD1211=""),"",(AD1212/AD1211)-1)</f>
        <v/>
      </c>
      <c r="AF1212" s="4">
        <f>IF(OR(AD1212="",AD1209=""),"",(AD1212/AD1209)-1)</f>
        <v/>
      </c>
      <c r="AG1212" s="4">
        <f>IF(OR(AD1212="",AD1207=""),"",(AD1212/AD1207)-1)</f>
        <v/>
      </c>
      <c r="AH1212" s="3" t="n"/>
      <c r="AI1212" s="4">
        <f>IF(OR(AH1212="",AH1211=""),"",(AH1212/AH1211)-1)</f>
        <v/>
      </c>
      <c r="AJ1212" s="4">
        <f>IF(OR(AH1212="",AH1209=""),"",(AH1212/AH1209)-1)</f>
        <v/>
      </c>
      <c r="AK1212" s="4">
        <f>IF(OR(AH1212="",AH1207=""),"",(AH1212/AH1207)-1)</f>
        <v/>
      </c>
    </row>
    <row r="1213">
      <c r="A1213" s="2" t="n"/>
      <c r="B1213" s="3" t="n"/>
      <c r="C1213" s="3" t="n"/>
      <c r="D1213" s="3" t="n"/>
      <c r="E1213" s="3" t="n"/>
      <c r="F1213" s="4">
        <f>IF(OR(E1213="",E1212=""),"",(E1213/E1212)-1)</f>
        <v/>
      </c>
      <c r="G1213" s="4">
        <f>IF(OR(E1213="",E1210=""),"",(E1213/E1210)-1)</f>
        <v/>
      </c>
      <c r="H1213" s="4">
        <f>IF(OR(E1213="",E1208=""),"",(E1213/E1208)-1)</f>
        <v/>
      </c>
      <c r="I1213" s="3" t="n"/>
      <c r="J1213" s="3" t="n"/>
      <c r="K1213" s="3" t="n"/>
      <c r="L1213" s="3" t="n"/>
      <c r="M1213" s="4">
        <f>IF(OR(L1213="",L1212=""),"",(L1213/L1212)-1)</f>
        <v/>
      </c>
      <c r="N1213" s="4">
        <f>IF(OR(L1213="",L1210=""),"",(L1213/L1210)-1)</f>
        <v/>
      </c>
      <c r="O1213" s="4">
        <f>IF(OR(L1213="",L1208=""),"",(L1213/L1208)-1)</f>
        <v/>
      </c>
      <c r="P1213" s="3" t="n"/>
      <c r="Q1213" s="3" t="n"/>
      <c r="R1213" s="3" t="n"/>
      <c r="S1213" s="3" t="n"/>
      <c r="T1213" s="4">
        <f>IF(OR(S1213="",S1212=""),"",(S1213/S1212)-1)</f>
        <v/>
      </c>
      <c r="U1213" s="4">
        <f>IF(OR(S1213="",S1210=""),"",(S1213/S1210)-1)</f>
        <v/>
      </c>
      <c r="V1213" s="4">
        <f>IF(OR(S1213="",S1208=""),"",(S1213/S1208)-1)</f>
        <v/>
      </c>
      <c r="W1213" s="3" t="n"/>
      <c r="X1213" s="3" t="n"/>
      <c r="Y1213" s="3" t="n"/>
      <c r="Z1213" s="3" t="n"/>
      <c r="AA1213" s="4">
        <f>IF(OR(Z1213="",Z1212=""),"",(Z1213/Z1212)-1)</f>
        <v/>
      </c>
      <c r="AB1213" s="4">
        <f>IF(OR(Z1213="",Z1210=""),"",(Z1213/Z1210)-1)</f>
        <v/>
      </c>
      <c r="AC1213" s="4">
        <f>IF(OR(Z1213="",Z1208=""),"",(Z1213/Z1208)-1)</f>
        <v/>
      </c>
      <c r="AD1213" s="3" t="n"/>
      <c r="AE1213" s="4">
        <f>IF(OR(AD1213="",AD1212=""),"",(AD1213/AD1212)-1)</f>
        <v/>
      </c>
      <c r="AF1213" s="4">
        <f>IF(OR(AD1213="",AD1210=""),"",(AD1213/AD1210)-1)</f>
        <v/>
      </c>
      <c r="AG1213" s="4">
        <f>IF(OR(AD1213="",AD1208=""),"",(AD1213/AD1208)-1)</f>
        <v/>
      </c>
      <c r="AH1213" s="3" t="n"/>
      <c r="AI1213" s="4">
        <f>IF(OR(AH1213="",AH1212=""),"",(AH1213/AH1212)-1)</f>
        <v/>
      </c>
      <c r="AJ1213" s="4">
        <f>IF(OR(AH1213="",AH1210=""),"",(AH1213/AH1210)-1)</f>
        <v/>
      </c>
      <c r="AK1213" s="4">
        <f>IF(OR(AH1213="",AH1208=""),"",(AH1213/AH1208)-1)</f>
        <v/>
      </c>
    </row>
    <row r="1214">
      <c r="A1214" s="2" t="n"/>
      <c r="B1214" s="3" t="n"/>
      <c r="C1214" s="3" t="n"/>
      <c r="D1214" s="3" t="n"/>
      <c r="E1214" s="3" t="n"/>
      <c r="F1214" s="4">
        <f>IF(OR(E1214="",E1213=""),"",(E1214/E1213)-1)</f>
        <v/>
      </c>
      <c r="G1214" s="4">
        <f>IF(OR(E1214="",E1211=""),"",(E1214/E1211)-1)</f>
        <v/>
      </c>
      <c r="H1214" s="4">
        <f>IF(OR(E1214="",E1209=""),"",(E1214/E1209)-1)</f>
        <v/>
      </c>
      <c r="I1214" s="3" t="n"/>
      <c r="J1214" s="3" t="n"/>
      <c r="K1214" s="3" t="n"/>
      <c r="L1214" s="3" t="n"/>
      <c r="M1214" s="4">
        <f>IF(OR(L1214="",L1213=""),"",(L1214/L1213)-1)</f>
        <v/>
      </c>
      <c r="N1214" s="4">
        <f>IF(OR(L1214="",L1211=""),"",(L1214/L1211)-1)</f>
        <v/>
      </c>
      <c r="O1214" s="4">
        <f>IF(OR(L1214="",L1209=""),"",(L1214/L1209)-1)</f>
        <v/>
      </c>
      <c r="P1214" s="3" t="n"/>
      <c r="Q1214" s="3" t="n"/>
      <c r="R1214" s="3" t="n"/>
      <c r="S1214" s="3" t="n"/>
      <c r="T1214" s="4">
        <f>IF(OR(S1214="",S1213=""),"",(S1214/S1213)-1)</f>
        <v/>
      </c>
      <c r="U1214" s="4">
        <f>IF(OR(S1214="",S1211=""),"",(S1214/S1211)-1)</f>
        <v/>
      </c>
      <c r="V1214" s="4">
        <f>IF(OR(S1214="",S1209=""),"",(S1214/S1209)-1)</f>
        <v/>
      </c>
      <c r="W1214" s="3" t="n"/>
      <c r="X1214" s="3" t="n"/>
      <c r="Y1214" s="3" t="n"/>
      <c r="Z1214" s="3" t="n"/>
      <c r="AA1214" s="4">
        <f>IF(OR(Z1214="",Z1213=""),"",(Z1214/Z1213)-1)</f>
        <v/>
      </c>
      <c r="AB1214" s="4">
        <f>IF(OR(Z1214="",Z1211=""),"",(Z1214/Z1211)-1)</f>
        <v/>
      </c>
      <c r="AC1214" s="4">
        <f>IF(OR(Z1214="",Z1209=""),"",(Z1214/Z1209)-1)</f>
        <v/>
      </c>
      <c r="AD1214" s="3" t="n"/>
      <c r="AE1214" s="4">
        <f>IF(OR(AD1214="",AD1213=""),"",(AD1214/AD1213)-1)</f>
        <v/>
      </c>
      <c r="AF1214" s="4">
        <f>IF(OR(AD1214="",AD1211=""),"",(AD1214/AD1211)-1)</f>
        <v/>
      </c>
      <c r="AG1214" s="4">
        <f>IF(OR(AD1214="",AD1209=""),"",(AD1214/AD1209)-1)</f>
        <v/>
      </c>
      <c r="AH1214" s="3" t="n"/>
      <c r="AI1214" s="4">
        <f>IF(OR(AH1214="",AH1213=""),"",(AH1214/AH1213)-1)</f>
        <v/>
      </c>
      <c r="AJ1214" s="4">
        <f>IF(OR(AH1214="",AH1211=""),"",(AH1214/AH1211)-1)</f>
        <v/>
      </c>
      <c r="AK1214" s="4">
        <f>IF(OR(AH1214="",AH1209=""),"",(AH1214/AH1209)-1)</f>
        <v/>
      </c>
    </row>
    <row r="1215">
      <c r="A1215" s="2" t="n"/>
      <c r="B1215" s="3" t="n"/>
      <c r="C1215" s="3" t="n"/>
      <c r="D1215" s="3" t="n"/>
      <c r="E1215" s="3" t="n"/>
      <c r="F1215" s="4">
        <f>IF(OR(E1215="",E1214=""),"",(E1215/E1214)-1)</f>
        <v/>
      </c>
      <c r="G1215" s="4">
        <f>IF(OR(E1215="",E1212=""),"",(E1215/E1212)-1)</f>
        <v/>
      </c>
      <c r="H1215" s="4">
        <f>IF(OR(E1215="",E1210=""),"",(E1215/E1210)-1)</f>
        <v/>
      </c>
      <c r="I1215" s="3" t="n"/>
      <c r="J1215" s="3" t="n"/>
      <c r="K1215" s="3" t="n"/>
      <c r="L1215" s="3" t="n"/>
      <c r="M1215" s="4">
        <f>IF(OR(L1215="",L1214=""),"",(L1215/L1214)-1)</f>
        <v/>
      </c>
      <c r="N1215" s="4">
        <f>IF(OR(L1215="",L1212=""),"",(L1215/L1212)-1)</f>
        <v/>
      </c>
      <c r="O1215" s="4">
        <f>IF(OR(L1215="",L1210=""),"",(L1215/L1210)-1)</f>
        <v/>
      </c>
      <c r="P1215" s="3" t="n"/>
      <c r="Q1215" s="3" t="n"/>
      <c r="R1215" s="3" t="n"/>
      <c r="S1215" s="3" t="n"/>
      <c r="T1215" s="4">
        <f>IF(OR(S1215="",S1214=""),"",(S1215/S1214)-1)</f>
        <v/>
      </c>
      <c r="U1215" s="4">
        <f>IF(OR(S1215="",S1212=""),"",(S1215/S1212)-1)</f>
        <v/>
      </c>
      <c r="V1215" s="4">
        <f>IF(OR(S1215="",S1210=""),"",(S1215/S1210)-1)</f>
        <v/>
      </c>
      <c r="W1215" s="3" t="n"/>
      <c r="X1215" s="3" t="n"/>
      <c r="Y1215" s="3" t="n"/>
      <c r="Z1215" s="3" t="n"/>
      <c r="AA1215" s="4">
        <f>IF(OR(Z1215="",Z1214=""),"",(Z1215/Z1214)-1)</f>
        <v/>
      </c>
      <c r="AB1215" s="4">
        <f>IF(OR(Z1215="",Z1212=""),"",(Z1215/Z1212)-1)</f>
        <v/>
      </c>
      <c r="AC1215" s="4">
        <f>IF(OR(Z1215="",Z1210=""),"",(Z1215/Z1210)-1)</f>
        <v/>
      </c>
      <c r="AD1215" s="3" t="n"/>
      <c r="AE1215" s="4">
        <f>IF(OR(AD1215="",AD1214=""),"",(AD1215/AD1214)-1)</f>
        <v/>
      </c>
      <c r="AF1215" s="4">
        <f>IF(OR(AD1215="",AD1212=""),"",(AD1215/AD1212)-1)</f>
        <v/>
      </c>
      <c r="AG1215" s="4">
        <f>IF(OR(AD1215="",AD1210=""),"",(AD1215/AD1210)-1)</f>
        <v/>
      </c>
      <c r="AH1215" s="3" t="n"/>
      <c r="AI1215" s="4">
        <f>IF(OR(AH1215="",AH1214=""),"",(AH1215/AH1214)-1)</f>
        <v/>
      </c>
      <c r="AJ1215" s="4">
        <f>IF(OR(AH1215="",AH1212=""),"",(AH1215/AH1212)-1)</f>
        <v/>
      </c>
      <c r="AK1215" s="4">
        <f>IF(OR(AH1215="",AH1210=""),"",(AH1215/AH1210)-1)</f>
        <v/>
      </c>
    </row>
    <row r="1216">
      <c r="A1216" s="2" t="n"/>
      <c r="B1216" s="3" t="n"/>
      <c r="C1216" s="3" t="n"/>
      <c r="D1216" s="3" t="n"/>
      <c r="E1216" s="3" t="n"/>
      <c r="F1216" s="4">
        <f>IF(OR(E1216="",E1215=""),"",(E1216/E1215)-1)</f>
        <v/>
      </c>
      <c r="G1216" s="4">
        <f>IF(OR(E1216="",E1213=""),"",(E1216/E1213)-1)</f>
        <v/>
      </c>
      <c r="H1216" s="4">
        <f>IF(OR(E1216="",E1211=""),"",(E1216/E1211)-1)</f>
        <v/>
      </c>
      <c r="I1216" s="3" t="n"/>
      <c r="J1216" s="3" t="n"/>
      <c r="K1216" s="3" t="n"/>
      <c r="L1216" s="3" t="n"/>
      <c r="M1216" s="4">
        <f>IF(OR(L1216="",L1215=""),"",(L1216/L1215)-1)</f>
        <v/>
      </c>
      <c r="N1216" s="4">
        <f>IF(OR(L1216="",L1213=""),"",(L1216/L1213)-1)</f>
        <v/>
      </c>
      <c r="O1216" s="4">
        <f>IF(OR(L1216="",L1211=""),"",(L1216/L1211)-1)</f>
        <v/>
      </c>
      <c r="P1216" s="3" t="n"/>
      <c r="Q1216" s="3" t="n"/>
      <c r="R1216" s="3" t="n"/>
      <c r="S1216" s="3" t="n"/>
      <c r="T1216" s="4">
        <f>IF(OR(S1216="",S1215=""),"",(S1216/S1215)-1)</f>
        <v/>
      </c>
      <c r="U1216" s="4">
        <f>IF(OR(S1216="",S1213=""),"",(S1216/S1213)-1)</f>
        <v/>
      </c>
      <c r="V1216" s="4">
        <f>IF(OR(S1216="",S1211=""),"",(S1216/S1211)-1)</f>
        <v/>
      </c>
      <c r="W1216" s="3" t="n"/>
      <c r="X1216" s="3" t="n"/>
      <c r="Y1216" s="3" t="n"/>
      <c r="Z1216" s="3" t="n"/>
      <c r="AA1216" s="4">
        <f>IF(OR(Z1216="",Z1215=""),"",(Z1216/Z1215)-1)</f>
        <v/>
      </c>
      <c r="AB1216" s="4">
        <f>IF(OR(Z1216="",Z1213=""),"",(Z1216/Z1213)-1)</f>
        <v/>
      </c>
      <c r="AC1216" s="4">
        <f>IF(OR(Z1216="",Z1211=""),"",(Z1216/Z1211)-1)</f>
        <v/>
      </c>
      <c r="AD1216" s="3" t="n"/>
      <c r="AE1216" s="4">
        <f>IF(OR(AD1216="",AD1215=""),"",(AD1216/AD1215)-1)</f>
        <v/>
      </c>
      <c r="AF1216" s="4">
        <f>IF(OR(AD1216="",AD1213=""),"",(AD1216/AD1213)-1)</f>
        <v/>
      </c>
      <c r="AG1216" s="4">
        <f>IF(OR(AD1216="",AD1211=""),"",(AD1216/AD1211)-1)</f>
        <v/>
      </c>
      <c r="AH1216" s="3" t="n"/>
      <c r="AI1216" s="4">
        <f>IF(OR(AH1216="",AH1215=""),"",(AH1216/AH1215)-1)</f>
        <v/>
      </c>
      <c r="AJ1216" s="4">
        <f>IF(OR(AH1216="",AH1213=""),"",(AH1216/AH1213)-1)</f>
        <v/>
      </c>
      <c r="AK1216" s="4">
        <f>IF(OR(AH1216="",AH1211=""),"",(AH1216/AH1211)-1)</f>
        <v/>
      </c>
    </row>
    <row r="1217">
      <c r="A1217" s="2" t="n"/>
      <c r="B1217" s="3" t="n"/>
      <c r="C1217" s="3" t="n"/>
      <c r="D1217" s="3" t="n"/>
      <c r="E1217" s="3" t="n"/>
      <c r="F1217" s="4">
        <f>IF(OR(E1217="",E1216=""),"",(E1217/E1216)-1)</f>
        <v/>
      </c>
      <c r="G1217" s="4">
        <f>IF(OR(E1217="",E1214=""),"",(E1217/E1214)-1)</f>
        <v/>
      </c>
      <c r="H1217" s="4">
        <f>IF(OR(E1217="",E1212=""),"",(E1217/E1212)-1)</f>
        <v/>
      </c>
      <c r="I1217" s="3" t="n"/>
      <c r="J1217" s="3" t="n"/>
      <c r="K1217" s="3" t="n"/>
      <c r="L1217" s="3" t="n"/>
      <c r="M1217" s="4">
        <f>IF(OR(L1217="",L1216=""),"",(L1217/L1216)-1)</f>
        <v/>
      </c>
      <c r="N1217" s="4">
        <f>IF(OR(L1217="",L1214=""),"",(L1217/L1214)-1)</f>
        <v/>
      </c>
      <c r="O1217" s="4">
        <f>IF(OR(L1217="",L1212=""),"",(L1217/L1212)-1)</f>
        <v/>
      </c>
      <c r="P1217" s="3" t="n"/>
      <c r="Q1217" s="3" t="n"/>
      <c r="R1217" s="3" t="n"/>
      <c r="S1217" s="3" t="n"/>
      <c r="T1217" s="4">
        <f>IF(OR(S1217="",S1216=""),"",(S1217/S1216)-1)</f>
        <v/>
      </c>
      <c r="U1217" s="4">
        <f>IF(OR(S1217="",S1214=""),"",(S1217/S1214)-1)</f>
        <v/>
      </c>
      <c r="V1217" s="4">
        <f>IF(OR(S1217="",S1212=""),"",(S1217/S1212)-1)</f>
        <v/>
      </c>
      <c r="W1217" s="3" t="n"/>
      <c r="X1217" s="3" t="n"/>
      <c r="Y1217" s="3" t="n"/>
      <c r="Z1217" s="3" t="n"/>
      <c r="AA1217" s="4">
        <f>IF(OR(Z1217="",Z1216=""),"",(Z1217/Z1216)-1)</f>
        <v/>
      </c>
      <c r="AB1217" s="4">
        <f>IF(OR(Z1217="",Z1214=""),"",(Z1217/Z1214)-1)</f>
        <v/>
      </c>
      <c r="AC1217" s="4">
        <f>IF(OR(Z1217="",Z1212=""),"",(Z1217/Z1212)-1)</f>
        <v/>
      </c>
      <c r="AD1217" s="3" t="n"/>
      <c r="AE1217" s="4">
        <f>IF(OR(AD1217="",AD1216=""),"",(AD1217/AD1216)-1)</f>
        <v/>
      </c>
      <c r="AF1217" s="4">
        <f>IF(OR(AD1217="",AD1214=""),"",(AD1217/AD1214)-1)</f>
        <v/>
      </c>
      <c r="AG1217" s="4">
        <f>IF(OR(AD1217="",AD1212=""),"",(AD1217/AD1212)-1)</f>
        <v/>
      </c>
      <c r="AH1217" s="3" t="n"/>
      <c r="AI1217" s="4">
        <f>IF(OR(AH1217="",AH1216=""),"",(AH1217/AH1216)-1)</f>
        <v/>
      </c>
      <c r="AJ1217" s="4">
        <f>IF(OR(AH1217="",AH1214=""),"",(AH1217/AH1214)-1)</f>
        <v/>
      </c>
      <c r="AK1217" s="4">
        <f>IF(OR(AH1217="",AH1212=""),"",(AH1217/AH1212)-1)</f>
        <v/>
      </c>
    </row>
    <row r="1218">
      <c r="A1218" s="2" t="n"/>
      <c r="B1218" s="3" t="n"/>
      <c r="C1218" s="3" t="n"/>
      <c r="D1218" s="3" t="n"/>
      <c r="E1218" s="3" t="n"/>
      <c r="F1218" s="4">
        <f>IF(OR(E1218="",E1217=""),"",(E1218/E1217)-1)</f>
        <v/>
      </c>
      <c r="G1218" s="4">
        <f>IF(OR(E1218="",E1215=""),"",(E1218/E1215)-1)</f>
        <v/>
      </c>
      <c r="H1218" s="4">
        <f>IF(OR(E1218="",E1213=""),"",(E1218/E1213)-1)</f>
        <v/>
      </c>
      <c r="I1218" s="3" t="n"/>
      <c r="J1218" s="3" t="n"/>
      <c r="K1218" s="3" t="n"/>
      <c r="L1218" s="3" t="n"/>
      <c r="M1218" s="4">
        <f>IF(OR(L1218="",L1217=""),"",(L1218/L1217)-1)</f>
        <v/>
      </c>
      <c r="N1218" s="4">
        <f>IF(OR(L1218="",L1215=""),"",(L1218/L1215)-1)</f>
        <v/>
      </c>
      <c r="O1218" s="4">
        <f>IF(OR(L1218="",L1213=""),"",(L1218/L1213)-1)</f>
        <v/>
      </c>
      <c r="P1218" s="3" t="n"/>
      <c r="Q1218" s="3" t="n"/>
      <c r="R1218" s="3" t="n"/>
      <c r="S1218" s="3" t="n"/>
      <c r="T1218" s="4">
        <f>IF(OR(S1218="",S1217=""),"",(S1218/S1217)-1)</f>
        <v/>
      </c>
      <c r="U1218" s="4">
        <f>IF(OR(S1218="",S1215=""),"",(S1218/S1215)-1)</f>
        <v/>
      </c>
      <c r="V1218" s="4">
        <f>IF(OR(S1218="",S1213=""),"",(S1218/S1213)-1)</f>
        <v/>
      </c>
      <c r="W1218" s="3" t="n"/>
      <c r="X1218" s="3" t="n"/>
      <c r="Y1218" s="3" t="n"/>
      <c r="Z1218" s="3" t="n"/>
      <c r="AA1218" s="4">
        <f>IF(OR(Z1218="",Z1217=""),"",(Z1218/Z1217)-1)</f>
        <v/>
      </c>
      <c r="AB1218" s="4">
        <f>IF(OR(Z1218="",Z1215=""),"",(Z1218/Z1215)-1)</f>
        <v/>
      </c>
      <c r="AC1218" s="4">
        <f>IF(OR(Z1218="",Z1213=""),"",(Z1218/Z1213)-1)</f>
        <v/>
      </c>
      <c r="AD1218" s="3" t="n"/>
      <c r="AE1218" s="4">
        <f>IF(OR(AD1218="",AD1217=""),"",(AD1218/AD1217)-1)</f>
        <v/>
      </c>
      <c r="AF1218" s="4">
        <f>IF(OR(AD1218="",AD1215=""),"",(AD1218/AD1215)-1)</f>
        <v/>
      </c>
      <c r="AG1218" s="4">
        <f>IF(OR(AD1218="",AD1213=""),"",(AD1218/AD1213)-1)</f>
        <v/>
      </c>
      <c r="AH1218" s="3" t="n"/>
      <c r="AI1218" s="4">
        <f>IF(OR(AH1218="",AH1217=""),"",(AH1218/AH1217)-1)</f>
        <v/>
      </c>
      <c r="AJ1218" s="4">
        <f>IF(OR(AH1218="",AH1215=""),"",(AH1218/AH1215)-1)</f>
        <v/>
      </c>
      <c r="AK1218" s="4">
        <f>IF(OR(AH1218="",AH1213=""),"",(AH1218/AH1213)-1)</f>
        <v/>
      </c>
    </row>
    <row r="1219">
      <c r="A1219" s="2" t="n"/>
      <c r="B1219" s="3" t="n"/>
      <c r="C1219" s="3" t="n"/>
      <c r="D1219" s="3" t="n"/>
      <c r="E1219" s="3" t="n"/>
      <c r="F1219" s="4">
        <f>IF(OR(E1219="",E1218=""),"",(E1219/E1218)-1)</f>
        <v/>
      </c>
      <c r="G1219" s="4">
        <f>IF(OR(E1219="",E1216=""),"",(E1219/E1216)-1)</f>
        <v/>
      </c>
      <c r="H1219" s="4">
        <f>IF(OR(E1219="",E1214=""),"",(E1219/E1214)-1)</f>
        <v/>
      </c>
      <c r="I1219" s="3" t="n"/>
      <c r="J1219" s="3" t="n"/>
      <c r="K1219" s="3" t="n"/>
      <c r="L1219" s="3" t="n"/>
      <c r="M1219" s="4">
        <f>IF(OR(L1219="",L1218=""),"",(L1219/L1218)-1)</f>
        <v/>
      </c>
      <c r="N1219" s="4">
        <f>IF(OR(L1219="",L1216=""),"",(L1219/L1216)-1)</f>
        <v/>
      </c>
      <c r="O1219" s="4">
        <f>IF(OR(L1219="",L1214=""),"",(L1219/L1214)-1)</f>
        <v/>
      </c>
      <c r="P1219" s="3" t="n"/>
      <c r="Q1219" s="3" t="n"/>
      <c r="R1219" s="3" t="n"/>
      <c r="S1219" s="3" t="n"/>
      <c r="T1219" s="4">
        <f>IF(OR(S1219="",S1218=""),"",(S1219/S1218)-1)</f>
        <v/>
      </c>
      <c r="U1219" s="4">
        <f>IF(OR(S1219="",S1216=""),"",(S1219/S1216)-1)</f>
        <v/>
      </c>
      <c r="V1219" s="4">
        <f>IF(OR(S1219="",S1214=""),"",(S1219/S1214)-1)</f>
        <v/>
      </c>
      <c r="W1219" s="3" t="n"/>
      <c r="X1219" s="3" t="n"/>
      <c r="Y1219" s="3" t="n"/>
      <c r="Z1219" s="3" t="n"/>
      <c r="AA1219" s="4">
        <f>IF(OR(Z1219="",Z1218=""),"",(Z1219/Z1218)-1)</f>
        <v/>
      </c>
      <c r="AB1219" s="4">
        <f>IF(OR(Z1219="",Z1216=""),"",(Z1219/Z1216)-1)</f>
        <v/>
      </c>
      <c r="AC1219" s="4">
        <f>IF(OR(Z1219="",Z1214=""),"",(Z1219/Z1214)-1)</f>
        <v/>
      </c>
      <c r="AD1219" s="3" t="n"/>
      <c r="AE1219" s="4">
        <f>IF(OR(AD1219="",AD1218=""),"",(AD1219/AD1218)-1)</f>
        <v/>
      </c>
      <c r="AF1219" s="4">
        <f>IF(OR(AD1219="",AD1216=""),"",(AD1219/AD1216)-1)</f>
        <v/>
      </c>
      <c r="AG1219" s="4">
        <f>IF(OR(AD1219="",AD1214=""),"",(AD1219/AD1214)-1)</f>
        <v/>
      </c>
      <c r="AH1219" s="3" t="n"/>
      <c r="AI1219" s="4">
        <f>IF(OR(AH1219="",AH1218=""),"",(AH1219/AH1218)-1)</f>
        <v/>
      </c>
      <c r="AJ1219" s="4">
        <f>IF(OR(AH1219="",AH1216=""),"",(AH1219/AH1216)-1)</f>
        <v/>
      </c>
      <c r="AK1219" s="4">
        <f>IF(OR(AH1219="",AH1214=""),"",(AH1219/AH1214)-1)</f>
        <v/>
      </c>
    </row>
    <row r="1220">
      <c r="A1220" s="2" t="n"/>
      <c r="B1220" s="3" t="n"/>
      <c r="C1220" s="3" t="n"/>
      <c r="D1220" s="3" t="n"/>
      <c r="E1220" s="3" t="n"/>
      <c r="F1220" s="4">
        <f>IF(OR(E1220="",E1219=""),"",(E1220/E1219)-1)</f>
        <v/>
      </c>
      <c r="G1220" s="4">
        <f>IF(OR(E1220="",E1217=""),"",(E1220/E1217)-1)</f>
        <v/>
      </c>
      <c r="H1220" s="4">
        <f>IF(OR(E1220="",E1215=""),"",(E1220/E1215)-1)</f>
        <v/>
      </c>
      <c r="I1220" s="3" t="n"/>
      <c r="J1220" s="3" t="n"/>
      <c r="K1220" s="3" t="n"/>
      <c r="L1220" s="3" t="n"/>
      <c r="M1220" s="4">
        <f>IF(OR(L1220="",L1219=""),"",(L1220/L1219)-1)</f>
        <v/>
      </c>
      <c r="N1220" s="4">
        <f>IF(OR(L1220="",L1217=""),"",(L1220/L1217)-1)</f>
        <v/>
      </c>
      <c r="O1220" s="4">
        <f>IF(OR(L1220="",L1215=""),"",(L1220/L1215)-1)</f>
        <v/>
      </c>
      <c r="P1220" s="3" t="n"/>
      <c r="Q1220" s="3" t="n"/>
      <c r="R1220" s="3" t="n"/>
      <c r="S1220" s="3" t="n"/>
      <c r="T1220" s="4">
        <f>IF(OR(S1220="",S1219=""),"",(S1220/S1219)-1)</f>
        <v/>
      </c>
      <c r="U1220" s="4">
        <f>IF(OR(S1220="",S1217=""),"",(S1220/S1217)-1)</f>
        <v/>
      </c>
      <c r="V1220" s="4">
        <f>IF(OR(S1220="",S1215=""),"",(S1220/S1215)-1)</f>
        <v/>
      </c>
      <c r="W1220" s="3" t="n"/>
      <c r="X1220" s="3" t="n"/>
      <c r="Y1220" s="3" t="n"/>
      <c r="Z1220" s="3" t="n"/>
      <c r="AA1220" s="4">
        <f>IF(OR(Z1220="",Z1219=""),"",(Z1220/Z1219)-1)</f>
        <v/>
      </c>
      <c r="AB1220" s="4">
        <f>IF(OR(Z1220="",Z1217=""),"",(Z1220/Z1217)-1)</f>
        <v/>
      </c>
      <c r="AC1220" s="4">
        <f>IF(OR(Z1220="",Z1215=""),"",(Z1220/Z1215)-1)</f>
        <v/>
      </c>
      <c r="AD1220" s="3" t="n"/>
      <c r="AE1220" s="4">
        <f>IF(OR(AD1220="",AD1219=""),"",(AD1220/AD1219)-1)</f>
        <v/>
      </c>
      <c r="AF1220" s="4">
        <f>IF(OR(AD1220="",AD1217=""),"",(AD1220/AD1217)-1)</f>
        <v/>
      </c>
      <c r="AG1220" s="4">
        <f>IF(OR(AD1220="",AD1215=""),"",(AD1220/AD1215)-1)</f>
        <v/>
      </c>
      <c r="AH1220" s="3" t="n"/>
      <c r="AI1220" s="4">
        <f>IF(OR(AH1220="",AH1219=""),"",(AH1220/AH1219)-1)</f>
        <v/>
      </c>
      <c r="AJ1220" s="4">
        <f>IF(OR(AH1220="",AH1217=""),"",(AH1220/AH1217)-1)</f>
        <v/>
      </c>
      <c r="AK1220" s="4">
        <f>IF(OR(AH1220="",AH1215=""),"",(AH1220/AH1215)-1)</f>
        <v/>
      </c>
    </row>
    <row r="1221">
      <c r="A1221" s="2" t="n"/>
      <c r="B1221" s="3" t="n"/>
      <c r="C1221" s="3" t="n"/>
      <c r="D1221" s="3" t="n"/>
      <c r="E1221" s="3" t="n"/>
      <c r="F1221" s="4">
        <f>IF(OR(E1221="",E1220=""),"",(E1221/E1220)-1)</f>
        <v/>
      </c>
      <c r="G1221" s="4">
        <f>IF(OR(E1221="",E1218=""),"",(E1221/E1218)-1)</f>
        <v/>
      </c>
      <c r="H1221" s="4">
        <f>IF(OR(E1221="",E1216=""),"",(E1221/E1216)-1)</f>
        <v/>
      </c>
      <c r="I1221" s="3" t="n"/>
      <c r="J1221" s="3" t="n"/>
      <c r="K1221" s="3" t="n"/>
      <c r="L1221" s="3" t="n"/>
      <c r="M1221" s="4">
        <f>IF(OR(L1221="",L1220=""),"",(L1221/L1220)-1)</f>
        <v/>
      </c>
      <c r="N1221" s="4">
        <f>IF(OR(L1221="",L1218=""),"",(L1221/L1218)-1)</f>
        <v/>
      </c>
      <c r="O1221" s="4">
        <f>IF(OR(L1221="",L1216=""),"",(L1221/L1216)-1)</f>
        <v/>
      </c>
      <c r="P1221" s="3" t="n"/>
      <c r="Q1221" s="3" t="n"/>
      <c r="R1221" s="3" t="n"/>
      <c r="S1221" s="3" t="n"/>
      <c r="T1221" s="4">
        <f>IF(OR(S1221="",S1220=""),"",(S1221/S1220)-1)</f>
        <v/>
      </c>
      <c r="U1221" s="4">
        <f>IF(OR(S1221="",S1218=""),"",(S1221/S1218)-1)</f>
        <v/>
      </c>
      <c r="V1221" s="4">
        <f>IF(OR(S1221="",S1216=""),"",(S1221/S1216)-1)</f>
        <v/>
      </c>
      <c r="W1221" s="3" t="n"/>
      <c r="X1221" s="3" t="n"/>
      <c r="Y1221" s="3" t="n"/>
      <c r="Z1221" s="3" t="n"/>
      <c r="AA1221" s="4">
        <f>IF(OR(Z1221="",Z1220=""),"",(Z1221/Z1220)-1)</f>
        <v/>
      </c>
      <c r="AB1221" s="4">
        <f>IF(OR(Z1221="",Z1218=""),"",(Z1221/Z1218)-1)</f>
        <v/>
      </c>
      <c r="AC1221" s="4">
        <f>IF(OR(Z1221="",Z1216=""),"",(Z1221/Z1216)-1)</f>
        <v/>
      </c>
      <c r="AD1221" s="3" t="n"/>
      <c r="AE1221" s="4">
        <f>IF(OR(AD1221="",AD1220=""),"",(AD1221/AD1220)-1)</f>
        <v/>
      </c>
      <c r="AF1221" s="4">
        <f>IF(OR(AD1221="",AD1218=""),"",(AD1221/AD1218)-1)</f>
        <v/>
      </c>
      <c r="AG1221" s="4">
        <f>IF(OR(AD1221="",AD1216=""),"",(AD1221/AD1216)-1)</f>
        <v/>
      </c>
      <c r="AH1221" s="3" t="n"/>
      <c r="AI1221" s="4">
        <f>IF(OR(AH1221="",AH1220=""),"",(AH1221/AH1220)-1)</f>
        <v/>
      </c>
      <c r="AJ1221" s="4">
        <f>IF(OR(AH1221="",AH1218=""),"",(AH1221/AH1218)-1)</f>
        <v/>
      </c>
      <c r="AK1221" s="4">
        <f>IF(OR(AH1221="",AH1216=""),"",(AH1221/AH1216)-1)</f>
        <v/>
      </c>
    </row>
    <row r="1222">
      <c r="A1222" s="2" t="n"/>
      <c r="B1222" s="3" t="n"/>
      <c r="C1222" s="3" t="n"/>
      <c r="D1222" s="3" t="n"/>
      <c r="E1222" s="3" t="n"/>
      <c r="F1222" s="4">
        <f>IF(OR(E1222="",E1221=""),"",(E1222/E1221)-1)</f>
        <v/>
      </c>
      <c r="G1222" s="4">
        <f>IF(OR(E1222="",E1219=""),"",(E1222/E1219)-1)</f>
        <v/>
      </c>
      <c r="H1222" s="4">
        <f>IF(OR(E1222="",E1217=""),"",(E1222/E1217)-1)</f>
        <v/>
      </c>
      <c r="I1222" s="3" t="n"/>
      <c r="J1222" s="3" t="n"/>
      <c r="K1222" s="3" t="n"/>
      <c r="L1222" s="3" t="n"/>
      <c r="M1222" s="4">
        <f>IF(OR(L1222="",L1221=""),"",(L1222/L1221)-1)</f>
        <v/>
      </c>
      <c r="N1222" s="4">
        <f>IF(OR(L1222="",L1219=""),"",(L1222/L1219)-1)</f>
        <v/>
      </c>
      <c r="O1222" s="4">
        <f>IF(OR(L1222="",L1217=""),"",(L1222/L1217)-1)</f>
        <v/>
      </c>
      <c r="P1222" s="3" t="n"/>
      <c r="Q1222" s="3" t="n"/>
      <c r="R1222" s="3" t="n"/>
      <c r="S1222" s="3" t="n"/>
      <c r="T1222" s="4">
        <f>IF(OR(S1222="",S1221=""),"",(S1222/S1221)-1)</f>
        <v/>
      </c>
      <c r="U1222" s="4">
        <f>IF(OR(S1222="",S1219=""),"",(S1222/S1219)-1)</f>
        <v/>
      </c>
      <c r="V1222" s="4">
        <f>IF(OR(S1222="",S1217=""),"",(S1222/S1217)-1)</f>
        <v/>
      </c>
      <c r="W1222" s="3" t="n"/>
      <c r="X1222" s="3" t="n"/>
      <c r="Y1222" s="3" t="n"/>
      <c r="Z1222" s="3" t="n"/>
      <c r="AA1222" s="4">
        <f>IF(OR(Z1222="",Z1221=""),"",(Z1222/Z1221)-1)</f>
        <v/>
      </c>
      <c r="AB1222" s="4">
        <f>IF(OR(Z1222="",Z1219=""),"",(Z1222/Z1219)-1)</f>
        <v/>
      </c>
      <c r="AC1222" s="4">
        <f>IF(OR(Z1222="",Z1217=""),"",(Z1222/Z1217)-1)</f>
        <v/>
      </c>
      <c r="AD1222" s="3" t="n"/>
      <c r="AE1222" s="4">
        <f>IF(OR(AD1222="",AD1221=""),"",(AD1222/AD1221)-1)</f>
        <v/>
      </c>
      <c r="AF1222" s="4">
        <f>IF(OR(AD1222="",AD1219=""),"",(AD1222/AD1219)-1)</f>
        <v/>
      </c>
      <c r="AG1222" s="4">
        <f>IF(OR(AD1222="",AD1217=""),"",(AD1222/AD1217)-1)</f>
        <v/>
      </c>
      <c r="AH1222" s="3" t="n"/>
      <c r="AI1222" s="4">
        <f>IF(OR(AH1222="",AH1221=""),"",(AH1222/AH1221)-1)</f>
        <v/>
      </c>
      <c r="AJ1222" s="4">
        <f>IF(OR(AH1222="",AH1219=""),"",(AH1222/AH1219)-1)</f>
        <v/>
      </c>
      <c r="AK1222" s="4">
        <f>IF(OR(AH1222="",AH1217=""),"",(AH1222/AH1217)-1)</f>
        <v/>
      </c>
    </row>
    <row r="1223">
      <c r="A1223" s="2" t="n"/>
      <c r="B1223" s="3" t="n"/>
      <c r="C1223" s="3" t="n"/>
      <c r="D1223" s="3" t="n"/>
      <c r="E1223" s="3" t="n"/>
      <c r="F1223" s="4">
        <f>IF(OR(E1223="",E1222=""),"",(E1223/E1222)-1)</f>
        <v/>
      </c>
      <c r="G1223" s="4">
        <f>IF(OR(E1223="",E1220=""),"",(E1223/E1220)-1)</f>
        <v/>
      </c>
      <c r="H1223" s="4">
        <f>IF(OR(E1223="",E1218=""),"",(E1223/E1218)-1)</f>
        <v/>
      </c>
      <c r="I1223" s="3" t="n"/>
      <c r="J1223" s="3" t="n"/>
      <c r="K1223" s="3" t="n"/>
      <c r="L1223" s="3" t="n"/>
      <c r="M1223" s="4">
        <f>IF(OR(L1223="",L1222=""),"",(L1223/L1222)-1)</f>
        <v/>
      </c>
      <c r="N1223" s="4">
        <f>IF(OR(L1223="",L1220=""),"",(L1223/L1220)-1)</f>
        <v/>
      </c>
      <c r="O1223" s="4">
        <f>IF(OR(L1223="",L1218=""),"",(L1223/L1218)-1)</f>
        <v/>
      </c>
      <c r="P1223" s="3" t="n"/>
      <c r="Q1223" s="3" t="n"/>
      <c r="R1223" s="3" t="n"/>
      <c r="S1223" s="3" t="n"/>
      <c r="T1223" s="4">
        <f>IF(OR(S1223="",S1222=""),"",(S1223/S1222)-1)</f>
        <v/>
      </c>
      <c r="U1223" s="4">
        <f>IF(OR(S1223="",S1220=""),"",(S1223/S1220)-1)</f>
        <v/>
      </c>
      <c r="V1223" s="4">
        <f>IF(OR(S1223="",S1218=""),"",(S1223/S1218)-1)</f>
        <v/>
      </c>
      <c r="W1223" s="3" t="n"/>
      <c r="X1223" s="3" t="n"/>
      <c r="Y1223" s="3" t="n"/>
      <c r="Z1223" s="3" t="n"/>
      <c r="AA1223" s="4">
        <f>IF(OR(Z1223="",Z1222=""),"",(Z1223/Z1222)-1)</f>
        <v/>
      </c>
      <c r="AB1223" s="4">
        <f>IF(OR(Z1223="",Z1220=""),"",(Z1223/Z1220)-1)</f>
        <v/>
      </c>
      <c r="AC1223" s="4">
        <f>IF(OR(Z1223="",Z1218=""),"",(Z1223/Z1218)-1)</f>
        <v/>
      </c>
      <c r="AD1223" s="3" t="n"/>
      <c r="AE1223" s="4">
        <f>IF(OR(AD1223="",AD1222=""),"",(AD1223/AD1222)-1)</f>
        <v/>
      </c>
      <c r="AF1223" s="4">
        <f>IF(OR(AD1223="",AD1220=""),"",(AD1223/AD1220)-1)</f>
        <v/>
      </c>
      <c r="AG1223" s="4">
        <f>IF(OR(AD1223="",AD1218=""),"",(AD1223/AD1218)-1)</f>
        <v/>
      </c>
      <c r="AH1223" s="3" t="n"/>
      <c r="AI1223" s="4">
        <f>IF(OR(AH1223="",AH1222=""),"",(AH1223/AH1222)-1)</f>
        <v/>
      </c>
      <c r="AJ1223" s="4">
        <f>IF(OR(AH1223="",AH1220=""),"",(AH1223/AH1220)-1)</f>
        <v/>
      </c>
      <c r="AK1223" s="4">
        <f>IF(OR(AH1223="",AH1218=""),"",(AH1223/AH1218)-1)</f>
        <v/>
      </c>
    </row>
    <row r="1224">
      <c r="A1224" s="2" t="n"/>
      <c r="B1224" s="3" t="n"/>
      <c r="C1224" s="3" t="n"/>
      <c r="D1224" s="3" t="n"/>
      <c r="E1224" s="3" t="n"/>
      <c r="F1224" s="4">
        <f>IF(OR(E1224="",E1223=""),"",(E1224/E1223)-1)</f>
        <v/>
      </c>
      <c r="G1224" s="4">
        <f>IF(OR(E1224="",E1221=""),"",(E1224/E1221)-1)</f>
        <v/>
      </c>
      <c r="H1224" s="4">
        <f>IF(OR(E1224="",E1219=""),"",(E1224/E1219)-1)</f>
        <v/>
      </c>
      <c r="I1224" s="3" t="n"/>
      <c r="J1224" s="3" t="n"/>
      <c r="K1224" s="3" t="n"/>
      <c r="L1224" s="3" t="n"/>
      <c r="M1224" s="4">
        <f>IF(OR(L1224="",L1223=""),"",(L1224/L1223)-1)</f>
        <v/>
      </c>
      <c r="N1224" s="4">
        <f>IF(OR(L1224="",L1221=""),"",(L1224/L1221)-1)</f>
        <v/>
      </c>
      <c r="O1224" s="4">
        <f>IF(OR(L1224="",L1219=""),"",(L1224/L1219)-1)</f>
        <v/>
      </c>
      <c r="P1224" s="3" t="n"/>
      <c r="Q1224" s="3" t="n"/>
      <c r="R1224" s="3" t="n"/>
      <c r="S1224" s="3" t="n"/>
      <c r="T1224" s="4">
        <f>IF(OR(S1224="",S1223=""),"",(S1224/S1223)-1)</f>
        <v/>
      </c>
      <c r="U1224" s="4">
        <f>IF(OR(S1224="",S1221=""),"",(S1224/S1221)-1)</f>
        <v/>
      </c>
      <c r="V1224" s="4">
        <f>IF(OR(S1224="",S1219=""),"",(S1224/S1219)-1)</f>
        <v/>
      </c>
      <c r="W1224" s="3" t="n"/>
      <c r="X1224" s="3" t="n"/>
      <c r="Y1224" s="3" t="n"/>
      <c r="Z1224" s="3" t="n"/>
      <c r="AA1224" s="4">
        <f>IF(OR(Z1224="",Z1223=""),"",(Z1224/Z1223)-1)</f>
        <v/>
      </c>
      <c r="AB1224" s="4">
        <f>IF(OR(Z1224="",Z1221=""),"",(Z1224/Z1221)-1)</f>
        <v/>
      </c>
      <c r="AC1224" s="4">
        <f>IF(OR(Z1224="",Z1219=""),"",(Z1224/Z1219)-1)</f>
        <v/>
      </c>
      <c r="AD1224" s="3" t="n"/>
      <c r="AE1224" s="4">
        <f>IF(OR(AD1224="",AD1223=""),"",(AD1224/AD1223)-1)</f>
        <v/>
      </c>
      <c r="AF1224" s="4">
        <f>IF(OR(AD1224="",AD1221=""),"",(AD1224/AD1221)-1)</f>
        <v/>
      </c>
      <c r="AG1224" s="4">
        <f>IF(OR(AD1224="",AD1219=""),"",(AD1224/AD1219)-1)</f>
        <v/>
      </c>
      <c r="AH1224" s="3" t="n"/>
      <c r="AI1224" s="4">
        <f>IF(OR(AH1224="",AH1223=""),"",(AH1224/AH1223)-1)</f>
        <v/>
      </c>
      <c r="AJ1224" s="4">
        <f>IF(OR(AH1224="",AH1221=""),"",(AH1224/AH1221)-1)</f>
        <v/>
      </c>
      <c r="AK1224" s="4">
        <f>IF(OR(AH1224="",AH1219=""),"",(AH1224/AH1219)-1)</f>
        <v/>
      </c>
    </row>
    <row r="1225">
      <c r="A1225" s="2" t="n"/>
      <c r="B1225" s="3" t="n"/>
      <c r="C1225" s="3" t="n"/>
      <c r="D1225" s="3" t="n"/>
      <c r="E1225" s="3" t="n"/>
      <c r="F1225" s="4">
        <f>IF(OR(E1225="",E1224=""),"",(E1225/E1224)-1)</f>
        <v/>
      </c>
      <c r="G1225" s="4">
        <f>IF(OR(E1225="",E1222=""),"",(E1225/E1222)-1)</f>
        <v/>
      </c>
      <c r="H1225" s="4">
        <f>IF(OR(E1225="",E1220=""),"",(E1225/E1220)-1)</f>
        <v/>
      </c>
      <c r="I1225" s="3" t="n"/>
      <c r="J1225" s="3" t="n"/>
      <c r="K1225" s="3" t="n"/>
      <c r="L1225" s="3" t="n"/>
      <c r="M1225" s="4">
        <f>IF(OR(L1225="",L1224=""),"",(L1225/L1224)-1)</f>
        <v/>
      </c>
      <c r="N1225" s="4">
        <f>IF(OR(L1225="",L1222=""),"",(L1225/L1222)-1)</f>
        <v/>
      </c>
      <c r="O1225" s="4">
        <f>IF(OR(L1225="",L1220=""),"",(L1225/L1220)-1)</f>
        <v/>
      </c>
      <c r="P1225" s="3" t="n"/>
      <c r="Q1225" s="3" t="n"/>
      <c r="R1225" s="3" t="n"/>
      <c r="S1225" s="3" t="n"/>
      <c r="T1225" s="4">
        <f>IF(OR(S1225="",S1224=""),"",(S1225/S1224)-1)</f>
        <v/>
      </c>
      <c r="U1225" s="4">
        <f>IF(OR(S1225="",S1222=""),"",(S1225/S1222)-1)</f>
        <v/>
      </c>
      <c r="V1225" s="4">
        <f>IF(OR(S1225="",S1220=""),"",(S1225/S1220)-1)</f>
        <v/>
      </c>
      <c r="W1225" s="3" t="n"/>
      <c r="X1225" s="3" t="n"/>
      <c r="Y1225" s="3" t="n"/>
      <c r="Z1225" s="3" t="n"/>
      <c r="AA1225" s="4">
        <f>IF(OR(Z1225="",Z1224=""),"",(Z1225/Z1224)-1)</f>
        <v/>
      </c>
      <c r="AB1225" s="4">
        <f>IF(OR(Z1225="",Z1222=""),"",(Z1225/Z1222)-1)</f>
        <v/>
      </c>
      <c r="AC1225" s="4">
        <f>IF(OR(Z1225="",Z1220=""),"",(Z1225/Z1220)-1)</f>
        <v/>
      </c>
      <c r="AD1225" s="3" t="n"/>
      <c r="AE1225" s="4">
        <f>IF(OR(AD1225="",AD1224=""),"",(AD1225/AD1224)-1)</f>
        <v/>
      </c>
      <c r="AF1225" s="4">
        <f>IF(OR(AD1225="",AD1222=""),"",(AD1225/AD1222)-1)</f>
        <v/>
      </c>
      <c r="AG1225" s="4">
        <f>IF(OR(AD1225="",AD1220=""),"",(AD1225/AD1220)-1)</f>
        <v/>
      </c>
      <c r="AH1225" s="3" t="n"/>
      <c r="AI1225" s="4">
        <f>IF(OR(AH1225="",AH1224=""),"",(AH1225/AH1224)-1)</f>
        <v/>
      </c>
      <c r="AJ1225" s="4">
        <f>IF(OR(AH1225="",AH1222=""),"",(AH1225/AH1222)-1)</f>
        <v/>
      </c>
      <c r="AK1225" s="4">
        <f>IF(OR(AH1225="",AH1220=""),"",(AH1225/AH1220)-1)</f>
        <v/>
      </c>
    </row>
    <row r="1226">
      <c r="A1226" s="2" t="n"/>
      <c r="B1226" s="3" t="n"/>
      <c r="C1226" s="3" t="n"/>
      <c r="D1226" s="3" t="n"/>
      <c r="E1226" s="3" t="n"/>
      <c r="F1226" s="4">
        <f>IF(OR(E1226="",E1225=""),"",(E1226/E1225)-1)</f>
        <v/>
      </c>
      <c r="G1226" s="4">
        <f>IF(OR(E1226="",E1223=""),"",(E1226/E1223)-1)</f>
        <v/>
      </c>
      <c r="H1226" s="4">
        <f>IF(OR(E1226="",E1221=""),"",(E1226/E1221)-1)</f>
        <v/>
      </c>
      <c r="I1226" s="3" t="n"/>
      <c r="J1226" s="3" t="n"/>
      <c r="K1226" s="3" t="n"/>
      <c r="L1226" s="3" t="n"/>
      <c r="M1226" s="4">
        <f>IF(OR(L1226="",L1225=""),"",(L1226/L1225)-1)</f>
        <v/>
      </c>
      <c r="N1226" s="4">
        <f>IF(OR(L1226="",L1223=""),"",(L1226/L1223)-1)</f>
        <v/>
      </c>
      <c r="O1226" s="4">
        <f>IF(OR(L1226="",L1221=""),"",(L1226/L1221)-1)</f>
        <v/>
      </c>
      <c r="P1226" s="3" t="n"/>
      <c r="Q1226" s="3" t="n"/>
      <c r="R1226" s="3" t="n"/>
      <c r="S1226" s="3" t="n"/>
      <c r="T1226" s="4">
        <f>IF(OR(S1226="",S1225=""),"",(S1226/S1225)-1)</f>
        <v/>
      </c>
      <c r="U1226" s="4">
        <f>IF(OR(S1226="",S1223=""),"",(S1226/S1223)-1)</f>
        <v/>
      </c>
      <c r="V1226" s="4">
        <f>IF(OR(S1226="",S1221=""),"",(S1226/S1221)-1)</f>
        <v/>
      </c>
      <c r="W1226" s="3" t="n"/>
      <c r="X1226" s="3" t="n"/>
      <c r="Y1226" s="3" t="n"/>
      <c r="Z1226" s="3" t="n"/>
      <c r="AA1226" s="4">
        <f>IF(OR(Z1226="",Z1225=""),"",(Z1226/Z1225)-1)</f>
        <v/>
      </c>
      <c r="AB1226" s="4">
        <f>IF(OR(Z1226="",Z1223=""),"",(Z1226/Z1223)-1)</f>
        <v/>
      </c>
      <c r="AC1226" s="4">
        <f>IF(OR(Z1226="",Z1221=""),"",(Z1226/Z1221)-1)</f>
        <v/>
      </c>
      <c r="AD1226" s="3" t="n"/>
      <c r="AE1226" s="4">
        <f>IF(OR(AD1226="",AD1225=""),"",(AD1226/AD1225)-1)</f>
        <v/>
      </c>
      <c r="AF1226" s="4">
        <f>IF(OR(AD1226="",AD1223=""),"",(AD1226/AD1223)-1)</f>
        <v/>
      </c>
      <c r="AG1226" s="4">
        <f>IF(OR(AD1226="",AD1221=""),"",(AD1226/AD1221)-1)</f>
        <v/>
      </c>
      <c r="AH1226" s="3" t="n"/>
      <c r="AI1226" s="4">
        <f>IF(OR(AH1226="",AH1225=""),"",(AH1226/AH1225)-1)</f>
        <v/>
      </c>
      <c r="AJ1226" s="4">
        <f>IF(OR(AH1226="",AH1223=""),"",(AH1226/AH1223)-1)</f>
        <v/>
      </c>
      <c r="AK1226" s="4">
        <f>IF(OR(AH1226="",AH1221=""),"",(AH1226/AH1221)-1)</f>
        <v/>
      </c>
    </row>
    <row r="1227">
      <c r="A1227" s="2" t="n"/>
      <c r="B1227" s="3" t="n"/>
      <c r="C1227" s="3" t="n"/>
      <c r="D1227" s="3" t="n"/>
      <c r="E1227" s="3" t="n"/>
      <c r="F1227" s="4">
        <f>IF(OR(E1227="",E1226=""),"",(E1227/E1226)-1)</f>
        <v/>
      </c>
      <c r="G1227" s="4">
        <f>IF(OR(E1227="",E1224=""),"",(E1227/E1224)-1)</f>
        <v/>
      </c>
      <c r="H1227" s="4">
        <f>IF(OR(E1227="",E1222=""),"",(E1227/E1222)-1)</f>
        <v/>
      </c>
      <c r="I1227" s="3" t="n"/>
      <c r="J1227" s="3" t="n"/>
      <c r="K1227" s="3" t="n"/>
      <c r="L1227" s="3" t="n"/>
      <c r="M1227" s="4">
        <f>IF(OR(L1227="",L1226=""),"",(L1227/L1226)-1)</f>
        <v/>
      </c>
      <c r="N1227" s="4">
        <f>IF(OR(L1227="",L1224=""),"",(L1227/L1224)-1)</f>
        <v/>
      </c>
      <c r="O1227" s="4">
        <f>IF(OR(L1227="",L1222=""),"",(L1227/L1222)-1)</f>
        <v/>
      </c>
      <c r="P1227" s="3" t="n"/>
      <c r="Q1227" s="3" t="n"/>
      <c r="R1227" s="3" t="n"/>
      <c r="S1227" s="3" t="n"/>
      <c r="T1227" s="4">
        <f>IF(OR(S1227="",S1226=""),"",(S1227/S1226)-1)</f>
        <v/>
      </c>
      <c r="U1227" s="4">
        <f>IF(OR(S1227="",S1224=""),"",(S1227/S1224)-1)</f>
        <v/>
      </c>
      <c r="V1227" s="4">
        <f>IF(OR(S1227="",S1222=""),"",(S1227/S1222)-1)</f>
        <v/>
      </c>
      <c r="W1227" s="3" t="n"/>
      <c r="X1227" s="3" t="n"/>
      <c r="Y1227" s="3" t="n"/>
      <c r="Z1227" s="3" t="n"/>
      <c r="AA1227" s="4">
        <f>IF(OR(Z1227="",Z1226=""),"",(Z1227/Z1226)-1)</f>
        <v/>
      </c>
      <c r="AB1227" s="4">
        <f>IF(OR(Z1227="",Z1224=""),"",(Z1227/Z1224)-1)</f>
        <v/>
      </c>
      <c r="AC1227" s="4">
        <f>IF(OR(Z1227="",Z1222=""),"",(Z1227/Z1222)-1)</f>
        <v/>
      </c>
      <c r="AD1227" s="3" t="n"/>
      <c r="AE1227" s="4">
        <f>IF(OR(AD1227="",AD1226=""),"",(AD1227/AD1226)-1)</f>
        <v/>
      </c>
      <c r="AF1227" s="4">
        <f>IF(OR(AD1227="",AD1224=""),"",(AD1227/AD1224)-1)</f>
        <v/>
      </c>
      <c r="AG1227" s="4">
        <f>IF(OR(AD1227="",AD1222=""),"",(AD1227/AD1222)-1)</f>
        <v/>
      </c>
      <c r="AH1227" s="3" t="n"/>
      <c r="AI1227" s="4">
        <f>IF(OR(AH1227="",AH1226=""),"",(AH1227/AH1226)-1)</f>
        <v/>
      </c>
      <c r="AJ1227" s="4">
        <f>IF(OR(AH1227="",AH1224=""),"",(AH1227/AH1224)-1)</f>
        <v/>
      </c>
      <c r="AK1227" s="4">
        <f>IF(OR(AH1227="",AH1222=""),"",(AH1227/AH1222)-1)</f>
        <v/>
      </c>
    </row>
    <row r="1228">
      <c r="A1228" s="2" t="n"/>
      <c r="B1228" s="3" t="n"/>
      <c r="C1228" s="3" t="n"/>
      <c r="D1228" s="3" t="n"/>
      <c r="E1228" s="3" t="n"/>
      <c r="F1228" s="4">
        <f>IF(OR(E1228="",E1227=""),"",(E1228/E1227)-1)</f>
        <v/>
      </c>
      <c r="G1228" s="4">
        <f>IF(OR(E1228="",E1225=""),"",(E1228/E1225)-1)</f>
        <v/>
      </c>
      <c r="H1228" s="4">
        <f>IF(OR(E1228="",E1223=""),"",(E1228/E1223)-1)</f>
        <v/>
      </c>
      <c r="I1228" s="3" t="n"/>
      <c r="J1228" s="3" t="n"/>
      <c r="K1228" s="3" t="n"/>
      <c r="L1228" s="3" t="n"/>
      <c r="M1228" s="4">
        <f>IF(OR(L1228="",L1227=""),"",(L1228/L1227)-1)</f>
        <v/>
      </c>
      <c r="N1228" s="4">
        <f>IF(OR(L1228="",L1225=""),"",(L1228/L1225)-1)</f>
        <v/>
      </c>
      <c r="O1228" s="4">
        <f>IF(OR(L1228="",L1223=""),"",(L1228/L1223)-1)</f>
        <v/>
      </c>
      <c r="P1228" s="3" t="n"/>
      <c r="Q1228" s="3" t="n"/>
      <c r="R1228" s="3" t="n"/>
      <c r="S1228" s="3" t="n"/>
      <c r="T1228" s="4">
        <f>IF(OR(S1228="",S1227=""),"",(S1228/S1227)-1)</f>
        <v/>
      </c>
      <c r="U1228" s="4">
        <f>IF(OR(S1228="",S1225=""),"",(S1228/S1225)-1)</f>
        <v/>
      </c>
      <c r="V1228" s="4">
        <f>IF(OR(S1228="",S1223=""),"",(S1228/S1223)-1)</f>
        <v/>
      </c>
      <c r="W1228" s="3" t="n"/>
      <c r="X1228" s="3" t="n"/>
      <c r="Y1228" s="3" t="n"/>
      <c r="Z1228" s="3" t="n"/>
      <c r="AA1228" s="4">
        <f>IF(OR(Z1228="",Z1227=""),"",(Z1228/Z1227)-1)</f>
        <v/>
      </c>
      <c r="AB1228" s="4">
        <f>IF(OR(Z1228="",Z1225=""),"",(Z1228/Z1225)-1)</f>
        <v/>
      </c>
      <c r="AC1228" s="4">
        <f>IF(OR(Z1228="",Z1223=""),"",(Z1228/Z1223)-1)</f>
        <v/>
      </c>
      <c r="AD1228" s="3" t="n"/>
      <c r="AE1228" s="4">
        <f>IF(OR(AD1228="",AD1227=""),"",(AD1228/AD1227)-1)</f>
        <v/>
      </c>
      <c r="AF1228" s="4">
        <f>IF(OR(AD1228="",AD1225=""),"",(AD1228/AD1225)-1)</f>
        <v/>
      </c>
      <c r="AG1228" s="4">
        <f>IF(OR(AD1228="",AD1223=""),"",(AD1228/AD1223)-1)</f>
        <v/>
      </c>
      <c r="AH1228" s="3" t="n"/>
      <c r="AI1228" s="4">
        <f>IF(OR(AH1228="",AH1227=""),"",(AH1228/AH1227)-1)</f>
        <v/>
      </c>
      <c r="AJ1228" s="4">
        <f>IF(OR(AH1228="",AH1225=""),"",(AH1228/AH1225)-1)</f>
        <v/>
      </c>
      <c r="AK1228" s="4">
        <f>IF(OR(AH1228="",AH1223=""),"",(AH1228/AH1223)-1)</f>
        <v/>
      </c>
    </row>
    <row r="1229">
      <c r="A1229" s="2" t="n"/>
      <c r="B1229" s="3" t="n"/>
      <c r="C1229" s="3" t="n"/>
      <c r="D1229" s="3" t="n"/>
      <c r="E1229" s="3" t="n"/>
      <c r="F1229" s="4">
        <f>IF(OR(E1229="",E1228=""),"",(E1229/E1228)-1)</f>
        <v/>
      </c>
      <c r="G1229" s="4">
        <f>IF(OR(E1229="",E1226=""),"",(E1229/E1226)-1)</f>
        <v/>
      </c>
      <c r="H1229" s="4">
        <f>IF(OR(E1229="",E1224=""),"",(E1229/E1224)-1)</f>
        <v/>
      </c>
      <c r="I1229" s="3" t="n"/>
      <c r="J1229" s="3" t="n"/>
      <c r="K1229" s="3" t="n"/>
      <c r="L1229" s="3" t="n"/>
      <c r="M1229" s="4">
        <f>IF(OR(L1229="",L1228=""),"",(L1229/L1228)-1)</f>
        <v/>
      </c>
      <c r="N1229" s="4">
        <f>IF(OR(L1229="",L1226=""),"",(L1229/L1226)-1)</f>
        <v/>
      </c>
      <c r="O1229" s="4">
        <f>IF(OR(L1229="",L1224=""),"",(L1229/L1224)-1)</f>
        <v/>
      </c>
      <c r="P1229" s="3" t="n"/>
      <c r="Q1229" s="3" t="n"/>
      <c r="R1229" s="3" t="n"/>
      <c r="S1229" s="3" t="n"/>
      <c r="T1229" s="4">
        <f>IF(OR(S1229="",S1228=""),"",(S1229/S1228)-1)</f>
        <v/>
      </c>
      <c r="U1229" s="4">
        <f>IF(OR(S1229="",S1226=""),"",(S1229/S1226)-1)</f>
        <v/>
      </c>
      <c r="V1229" s="4">
        <f>IF(OR(S1229="",S1224=""),"",(S1229/S1224)-1)</f>
        <v/>
      </c>
      <c r="W1229" s="3" t="n"/>
      <c r="X1229" s="3" t="n"/>
      <c r="Y1229" s="3" t="n"/>
      <c r="Z1229" s="3" t="n"/>
      <c r="AA1229" s="4">
        <f>IF(OR(Z1229="",Z1228=""),"",(Z1229/Z1228)-1)</f>
        <v/>
      </c>
      <c r="AB1229" s="4">
        <f>IF(OR(Z1229="",Z1226=""),"",(Z1229/Z1226)-1)</f>
        <v/>
      </c>
      <c r="AC1229" s="4">
        <f>IF(OR(Z1229="",Z1224=""),"",(Z1229/Z1224)-1)</f>
        <v/>
      </c>
      <c r="AD1229" s="3" t="n"/>
      <c r="AE1229" s="4">
        <f>IF(OR(AD1229="",AD1228=""),"",(AD1229/AD1228)-1)</f>
        <v/>
      </c>
      <c r="AF1229" s="4">
        <f>IF(OR(AD1229="",AD1226=""),"",(AD1229/AD1226)-1)</f>
        <v/>
      </c>
      <c r="AG1229" s="4">
        <f>IF(OR(AD1229="",AD1224=""),"",(AD1229/AD1224)-1)</f>
        <v/>
      </c>
      <c r="AH1229" s="3" t="n"/>
      <c r="AI1229" s="4">
        <f>IF(OR(AH1229="",AH1228=""),"",(AH1229/AH1228)-1)</f>
        <v/>
      </c>
      <c r="AJ1229" s="4">
        <f>IF(OR(AH1229="",AH1226=""),"",(AH1229/AH1226)-1)</f>
        <v/>
      </c>
      <c r="AK1229" s="4">
        <f>IF(OR(AH1229="",AH1224=""),"",(AH1229/AH1224)-1)</f>
        <v/>
      </c>
    </row>
    <row r="1230">
      <c r="A1230" s="2" t="n"/>
      <c r="B1230" s="3" t="n"/>
      <c r="C1230" s="3" t="n"/>
      <c r="D1230" s="3" t="n"/>
      <c r="E1230" s="3" t="n"/>
      <c r="F1230" s="4">
        <f>IF(OR(E1230="",E1229=""),"",(E1230/E1229)-1)</f>
        <v/>
      </c>
      <c r="G1230" s="4">
        <f>IF(OR(E1230="",E1227=""),"",(E1230/E1227)-1)</f>
        <v/>
      </c>
      <c r="H1230" s="4">
        <f>IF(OR(E1230="",E1225=""),"",(E1230/E1225)-1)</f>
        <v/>
      </c>
      <c r="I1230" s="3" t="n"/>
      <c r="J1230" s="3" t="n"/>
      <c r="K1230" s="3" t="n"/>
      <c r="L1230" s="3" t="n"/>
      <c r="M1230" s="4">
        <f>IF(OR(L1230="",L1229=""),"",(L1230/L1229)-1)</f>
        <v/>
      </c>
      <c r="N1230" s="4">
        <f>IF(OR(L1230="",L1227=""),"",(L1230/L1227)-1)</f>
        <v/>
      </c>
      <c r="O1230" s="4">
        <f>IF(OR(L1230="",L1225=""),"",(L1230/L1225)-1)</f>
        <v/>
      </c>
      <c r="P1230" s="3" t="n"/>
      <c r="Q1230" s="3" t="n"/>
      <c r="R1230" s="3" t="n"/>
      <c r="S1230" s="3" t="n"/>
      <c r="T1230" s="4">
        <f>IF(OR(S1230="",S1229=""),"",(S1230/S1229)-1)</f>
        <v/>
      </c>
      <c r="U1230" s="4">
        <f>IF(OR(S1230="",S1227=""),"",(S1230/S1227)-1)</f>
        <v/>
      </c>
      <c r="V1230" s="4">
        <f>IF(OR(S1230="",S1225=""),"",(S1230/S1225)-1)</f>
        <v/>
      </c>
      <c r="W1230" s="3" t="n"/>
      <c r="X1230" s="3" t="n"/>
      <c r="Y1230" s="3" t="n"/>
      <c r="Z1230" s="3" t="n"/>
      <c r="AA1230" s="4">
        <f>IF(OR(Z1230="",Z1229=""),"",(Z1230/Z1229)-1)</f>
        <v/>
      </c>
      <c r="AB1230" s="4">
        <f>IF(OR(Z1230="",Z1227=""),"",(Z1230/Z1227)-1)</f>
        <v/>
      </c>
      <c r="AC1230" s="4">
        <f>IF(OR(Z1230="",Z1225=""),"",(Z1230/Z1225)-1)</f>
        <v/>
      </c>
      <c r="AD1230" s="3" t="n"/>
      <c r="AE1230" s="4">
        <f>IF(OR(AD1230="",AD1229=""),"",(AD1230/AD1229)-1)</f>
        <v/>
      </c>
      <c r="AF1230" s="4">
        <f>IF(OR(AD1230="",AD1227=""),"",(AD1230/AD1227)-1)</f>
        <v/>
      </c>
      <c r="AG1230" s="4">
        <f>IF(OR(AD1230="",AD1225=""),"",(AD1230/AD1225)-1)</f>
        <v/>
      </c>
      <c r="AH1230" s="3" t="n"/>
      <c r="AI1230" s="4">
        <f>IF(OR(AH1230="",AH1229=""),"",(AH1230/AH1229)-1)</f>
        <v/>
      </c>
      <c r="AJ1230" s="4">
        <f>IF(OR(AH1230="",AH1227=""),"",(AH1230/AH1227)-1)</f>
        <v/>
      </c>
      <c r="AK1230" s="4">
        <f>IF(OR(AH1230="",AH1225=""),"",(AH1230/AH1225)-1)</f>
        <v/>
      </c>
    </row>
    <row r="1231">
      <c r="A1231" s="2" t="n"/>
      <c r="B1231" s="3" t="n"/>
      <c r="C1231" s="3" t="n"/>
      <c r="D1231" s="3" t="n"/>
      <c r="E1231" s="3" t="n"/>
      <c r="F1231" s="4">
        <f>IF(OR(E1231="",E1230=""),"",(E1231/E1230)-1)</f>
        <v/>
      </c>
      <c r="G1231" s="4">
        <f>IF(OR(E1231="",E1228=""),"",(E1231/E1228)-1)</f>
        <v/>
      </c>
      <c r="H1231" s="4">
        <f>IF(OR(E1231="",E1226=""),"",(E1231/E1226)-1)</f>
        <v/>
      </c>
      <c r="I1231" s="3" t="n"/>
      <c r="J1231" s="3" t="n"/>
      <c r="K1231" s="3" t="n"/>
      <c r="L1231" s="3" t="n"/>
      <c r="M1231" s="4">
        <f>IF(OR(L1231="",L1230=""),"",(L1231/L1230)-1)</f>
        <v/>
      </c>
      <c r="N1231" s="4">
        <f>IF(OR(L1231="",L1228=""),"",(L1231/L1228)-1)</f>
        <v/>
      </c>
      <c r="O1231" s="4">
        <f>IF(OR(L1231="",L1226=""),"",(L1231/L1226)-1)</f>
        <v/>
      </c>
      <c r="P1231" s="3" t="n"/>
      <c r="Q1231" s="3" t="n"/>
      <c r="R1231" s="3" t="n"/>
      <c r="S1231" s="3" t="n"/>
      <c r="T1231" s="4">
        <f>IF(OR(S1231="",S1230=""),"",(S1231/S1230)-1)</f>
        <v/>
      </c>
      <c r="U1231" s="4">
        <f>IF(OR(S1231="",S1228=""),"",(S1231/S1228)-1)</f>
        <v/>
      </c>
      <c r="V1231" s="4">
        <f>IF(OR(S1231="",S1226=""),"",(S1231/S1226)-1)</f>
        <v/>
      </c>
      <c r="W1231" s="3" t="n"/>
      <c r="X1231" s="3" t="n"/>
      <c r="Y1231" s="3" t="n"/>
      <c r="Z1231" s="3" t="n"/>
      <c r="AA1231" s="4">
        <f>IF(OR(Z1231="",Z1230=""),"",(Z1231/Z1230)-1)</f>
        <v/>
      </c>
      <c r="AB1231" s="4">
        <f>IF(OR(Z1231="",Z1228=""),"",(Z1231/Z1228)-1)</f>
        <v/>
      </c>
      <c r="AC1231" s="4">
        <f>IF(OR(Z1231="",Z1226=""),"",(Z1231/Z1226)-1)</f>
        <v/>
      </c>
      <c r="AD1231" s="3" t="n"/>
      <c r="AE1231" s="4">
        <f>IF(OR(AD1231="",AD1230=""),"",(AD1231/AD1230)-1)</f>
        <v/>
      </c>
      <c r="AF1231" s="4">
        <f>IF(OR(AD1231="",AD1228=""),"",(AD1231/AD1228)-1)</f>
        <v/>
      </c>
      <c r="AG1231" s="4">
        <f>IF(OR(AD1231="",AD1226=""),"",(AD1231/AD1226)-1)</f>
        <v/>
      </c>
      <c r="AH1231" s="3" t="n"/>
      <c r="AI1231" s="4">
        <f>IF(OR(AH1231="",AH1230=""),"",(AH1231/AH1230)-1)</f>
        <v/>
      </c>
      <c r="AJ1231" s="4">
        <f>IF(OR(AH1231="",AH1228=""),"",(AH1231/AH1228)-1)</f>
        <v/>
      </c>
      <c r="AK1231" s="4">
        <f>IF(OR(AH1231="",AH1226=""),"",(AH1231/AH1226)-1)</f>
        <v/>
      </c>
    </row>
    <row r="1232">
      <c r="A1232" s="2" t="n"/>
      <c r="B1232" s="3" t="n"/>
      <c r="C1232" s="3" t="n"/>
      <c r="D1232" s="3" t="n"/>
      <c r="E1232" s="3" t="n"/>
      <c r="F1232" s="4">
        <f>IF(OR(E1232="",E1231=""),"",(E1232/E1231)-1)</f>
        <v/>
      </c>
      <c r="G1232" s="4">
        <f>IF(OR(E1232="",E1229=""),"",(E1232/E1229)-1)</f>
        <v/>
      </c>
      <c r="H1232" s="4">
        <f>IF(OR(E1232="",E1227=""),"",(E1232/E1227)-1)</f>
        <v/>
      </c>
      <c r="I1232" s="3" t="n"/>
      <c r="J1232" s="3" t="n"/>
      <c r="K1232" s="3" t="n"/>
      <c r="L1232" s="3" t="n"/>
      <c r="M1232" s="4">
        <f>IF(OR(L1232="",L1231=""),"",(L1232/L1231)-1)</f>
        <v/>
      </c>
      <c r="N1232" s="4">
        <f>IF(OR(L1232="",L1229=""),"",(L1232/L1229)-1)</f>
        <v/>
      </c>
      <c r="O1232" s="4">
        <f>IF(OR(L1232="",L1227=""),"",(L1232/L1227)-1)</f>
        <v/>
      </c>
      <c r="P1232" s="3" t="n"/>
      <c r="Q1232" s="3" t="n"/>
      <c r="R1232" s="3" t="n"/>
      <c r="S1232" s="3" t="n"/>
      <c r="T1232" s="4">
        <f>IF(OR(S1232="",S1231=""),"",(S1232/S1231)-1)</f>
        <v/>
      </c>
      <c r="U1232" s="4">
        <f>IF(OR(S1232="",S1229=""),"",(S1232/S1229)-1)</f>
        <v/>
      </c>
      <c r="V1232" s="4">
        <f>IF(OR(S1232="",S1227=""),"",(S1232/S1227)-1)</f>
        <v/>
      </c>
      <c r="W1232" s="3" t="n"/>
      <c r="X1232" s="3" t="n"/>
      <c r="Y1232" s="3" t="n"/>
      <c r="Z1232" s="3" t="n"/>
      <c r="AA1232" s="4">
        <f>IF(OR(Z1232="",Z1231=""),"",(Z1232/Z1231)-1)</f>
        <v/>
      </c>
      <c r="AB1232" s="4">
        <f>IF(OR(Z1232="",Z1229=""),"",(Z1232/Z1229)-1)</f>
        <v/>
      </c>
      <c r="AC1232" s="4">
        <f>IF(OR(Z1232="",Z1227=""),"",(Z1232/Z1227)-1)</f>
        <v/>
      </c>
      <c r="AD1232" s="3" t="n"/>
      <c r="AE1232" s="4">
        <f>IF(OR(AD1232="",AD1231=""),"",(AD1232/AD1231)-1)</f>
        <v/>
      </c>
      <c r="AF1232" s="4">
        <f>IF(OR(AD1232="",AD1229=""),"",(AD1232/AD1229)-1)</f>
        <v/>
      </c>
      <c r="AG1232" s="4">
        <f>IF(OR(AD1232="",AD1227=""),"",(AD1232/AD1227)-1)</f>
        <v/>
      </c>
      <c r="AH1232" s="3" t="n"/>
      <c r="AI1232" s="4">
        <f>IF(OR(AH1232="",AH1231=""),"",(AH1232/AH1231)-1)</f>
        <v/>
      </c>
      <c r="AJ1232" s="4">
        <f>IF(OR(AH1232="",AH1229=""),"",(AH1232/AH1229)-1)</f>
        <v/>
      </c>
      <c r="AK1232" s="4">
        <f>IF(OR(AH1232="",AH1227=""),"",(AH1232/AH1227)-1)</f>
        <v/>
      </c>
    </row>
    <row r="1233">
      <c r="A1233" s="2" t="n"/>
      <c r="B1233" s="3" t="n"/>
      <c r="C1233" s="3" t="n"/>
      <c r="D1233" s="3" t="n"/>
      <c r="E1233" s="3" t="n"/>
      <c r="F1233" s="4">
        <f>IF(OR(E1233="",E1232=""),"",(E1233/E1232)-1)</f>
        <v/>
      </c>
      <c r="G1233" s="4">
        <f>IF(OR(E1233="",E1230=""),"",(E1233/E1230)-1)</f>
        <v/>
      </c>
      <c r="H1233" s="4">
        <f>IF(OR(E1233="",E1228=""),"",(E1233/E1228)-1)</f>
        <v/>
      </c>
      <c r="I1233" s="3" t="n"/>
      <c r="J1233" s="3" t="n"/>
      <c r="K1233" s="3" t="n"/>
      <c r="L1233" s="3" t="n"/>
      <c r="M1233" s="4">
        <f>IF(OR(L1233="",L1232=""),"",(L1233/L1232)-1)</f>
        <v/>
      </c>
      <c r="N1233" s="4">
        <f>IF(OR(L1233="",L1230=""),"",(L1233/L1230)-1)</f>
        <v/>
      </c>
      <c r="O1233" s="4">
        <f>IF(OR(L1233="",L1228=""),"",(L1233/L1228)-1)</f>
        <v/>
      </c>
      <c r="P1233" s="3" t="n"/>
      <c r="Q1233" s="3" t="n"/>
      <c r="R1233" s="3" t="n"/>
      <c r="S1233" s="3" t="n"/>
      <c r="T1233" s="4">
        <f>IF(OR(S1233="",S1232=""),"",(S1233/S1232)-1)</f>
        <v/>
      </c>
      <c r="U1233" s="4">
        <f>IF(OR(S1233="",S1230=""),"",(S1233/S1230)-1)</f>
        <v/>
      </c>
      <c r="V1233" s="4">
        <f>IF(OR(S1233="",S1228=""),"",(S1233/S1228)-1)</f>
        <v/>
      </c>
      <c r="W1233" s="3" t="n"/>
      <c r="X1233" s="3" t="n"/>
      <c r="Y1233" s="3" t="n"/>
      <c r="Z1233" s="3" t="n"/>
      <c r="AA1233" s="4">
        <f>IF(OR(Z1233="",Z1232=""),"",(Z1233/Z1232)-1)</f>
        <v/>
      </c>
      <c r="AB1233" s="4">
        <f>IF(OR(Z1233="",Z1230=""),"",(Z1233/Z1230)-1)</f>
        <v/>
      </c>
      <c r="AC1233" s="4">
        <f>IF(OR(Z1233="",Z1228=""),"",(Z1233/Z1228)-1)</f>
        <v/>
      </c>
      <c r="AD1233" s="3" t="n"/>
      <c r="AE1233" s="4">
        <f>IF(OR(AD1233="",AD1232=""),"",(AD1233/AD1232)-1)</f>
        <v/>
      </c>
      <c r="AF1233" s="4">
        <f>IF(OR(AD1233="",AD1230=""),"",(AD1233/AD1230)-1)</f>
        <v/>
      </c>
      <c r="AG1233" s="4">
        <f>IF(OR(AD1233="",AD1228=""),"",(AD1233/AD1228)-1)</f>
        <v/>
      </c>
      <c r="AH1233" s="3" t="n"/>
      <c r="AI1233" s="4">
        <f>IF(OR(AH1233="",AH1232=""),"",(AH1233/AH1232)-1)</f>
        <v/>
      </c>
      <c r="AJ1233" s="4">
        <f>IF(OR(AH1233="",AH1230=""),"",(AH1233/AH1230)-1)</f>
        <v/>
      </c>
      <c r="AK1233" s="4">
        <f>IF(OR(AH1233="",AH1228=""),"",(AH1233/AH1228)-1)</f>
        <v/>
      </c>
    </row>
    <row r="1234">
      <c r="A1234" s="2" t="n"/>
      <c r="B1234" s="3" t="n"/>
      <c r="C1234" s="3" t="n"/>
      <c r="D1234" s="3" t="n"/>
      <c r="E1234" s="3" t="n"/>
      <c r="F1234" s="4">
        <f>IF(OR(E1234="",E1233=""),"",(E1234/E1233)-1)</f>
        <v/>
      </c>
      <c r="G1234" s="4">
        <f>IF(OR(E1234="",E1231=""),"",(E1234/E1231)-1)</f>
        <v/>
      </c>
      <c r="H1234" s="4">
        <f>IF(OR(E1234="",E1229=""),"",(E1234/E1229)-1)</f>
        <v/>
      </c>
      <c r="I1234" s="3" t="n"/>
      <c r="J1234" s="3" t="n"/>
      <c r="K1234" s="3" t="n"/>
      <c r="L1234" s="3" t="n"/>
      <c r="M1234" s="4">
        <f>IF(OR(L1234="",L1233=""),"",(L1234/L1233)-1)</f>
        <v/>
      </c>
      <c r="N1234" s="4">
        <f>IF(OR(L1234="",L1231=""),"",(L1234/L1231)-1)</f>
        <v/>
      </c>
      <c r="O1234" s="4">
        <f>IF(OR(L1234="",L1229=""),"",(L1234/L1229)-1)</f>
        <v/>
      </c>
      <c r="P1234" s="3" t="n"/>
      <c r="Q1234" s="3" t="n"/>
      <c r="R1234" s="3" t="n"/>
      <c r="S1234" s="3" t="n"/>
      <c r="T1234" s="4">
        <f>IF(OR(S1234="",S1233=""),"",(S1234/S1233)-1)</f>
        <v/>
      </c>
      <c r="U1234" s="4">
        <f>IF(OR(S1234="",S1231=""),"",(S1234/S1231)-1)</f>
        <v/>
      </c>
      <c r="V1234" s="4">
        <f>IF(OR(S1234="",S1229=""),"",(S1234/S1229)-1)</f>
        <v/>
      </c>
      <c r="W1234" s="3" t="n"/>
      <c r="X1234" s="3" t="n"/>
      <c r="Y1234" s="3" t="n"/>
      <c r="Z1234" s="3" t="n"/>
      <c r="AA1234" s="4">
        <f>IF(OR(Z1234="",Z1233=""),"",(Z1234/Z1233)-1)</f>
        <v/>
      </c>
      <c r="AB1234" s="4">
        <f>IF(OR(Z1234="",Z1231=""),"",(Z1234/Z1231)-1)</f>
        <v/>
      </c>
      <c r="AC1234" s="4">
        <f>IF(OR(Z1234="",Z1229=""),"",(Z1234/Z1229)-1)</f>
        <v/>
      </c>
      <c r="AD1234" s="3" t="n"/>
      <c r="AE1234" s="4">
        <f>IF(OR(AD1234="",AD1233=""),"",(AD1234/AD1233)-1)</f>
        <v/>
      </c>
      <c r="AF1234" s="4">
        <f>IF(OR(AD1234="",AD1231=""),"",(AD1234/AD1231)-1)</f>
        <v/>
      </c>
      <c r="AG1234" s="4">
        <f>IF(OR(AD1234="",AD1229=""),"",(AD1234/AD1229)-1)</f>
        <v/>
      </c>
      <c r="AH1234" s="3" t="n"/>
      <c r="AI1234" s="4">
        <f>IF(OR(AH1234="",AH1233=""),"",(AH1234/AH1233)-1)</f>
        <v/>
      </c>
      <c r="AJ1234" s="4">
        <f>IF(OR(AH1234="",AH1231=""),"",(AH1234/AH1231)-1)</f>
        <v/>
      </c>
      <c r="AK1234" s="4">
        <f>IF(OR(AH1234="",AH1229=""),"",(AH1234/AH1229)-1)</f>
        <v/>
      </c>
    </row>
    <row r="1235">
      <c r="A1235" s="2" t="n"/>
      <c r="B1235" s="3" t="n"/>
      <c r="C1235" s="3" t="n"/>
      <c r="D1235" s="3" t="n"/>
      <c r="E1235" s="3" t="n"/>
      <c r="F1235" s="4">
        <f>IF(OR(E1235="",E1234=""),"",(E1235/E1234)-1)</f>
        <v/>
      </c>
      <c r="G1235" s="4">
        <f>IF(OR(E1235="",E1232=""),"",(E1235/E1232)-1)</f>
        <v/>
      </c>
      <c r="H1235" s="4">
        <f>IF(OR(E1235="",E1230=""),"",(E1235/E1230)-1)</f>
        <v/>
      </c>
      <c r="I1235" s="3" t="n"/>
      <c r="J1235" s="3" t="n"/>
      <c r="K1235" s="3" t="n"/>
      <c r="L1235" s="3" t="n"/>
      <c r="M1235" s="4">
        <f>IF(OR(L1235="",L1234=""),"",(L1235/L1234)-1)</f>
        <v/>
      </c>
      <c r="N1235" s="4">
        <f>IF(OR(L1235="",L1232=""),"",(L1235/L1232)-1)</f>
        <v/>
      </c>
      <c r="O1235" s="4">
        <f>IF(OR(L1235="",L1230=""),"",(L1235/L1230)-1)</f>
        <v/>
      </c>
      <c r="P1235" s="3" t="n"/>
      <c r="Q1235" s="3" t="n"/>
      <c r="R1235" s="3" t="n"/>
      <c r="S1235" s="3" t="n"/>
      <c r="T1235" s="4">
        <f>IF(OR(S1235="",S1234=""),"",(S1235/S1234)-1)</f>
        <v/>
      </c>
      <c r="U1235" s="4">
        <f>IF(OR(S1235="",S1232=""),"",(S1235/S1232)-1)</f>
        <v/>
      </c>
      <c r="V1235" s="4">
        <f>IF(OR(S1235="",S1230=""),"",(S1235/S1230)-1)</f>
        <v/>
      </c>
      <c r="W1235" s="3" t="n"/>
      <c r="X1235" s="3" t="n"/>
      <c r="Y1235" s="3" t="n"/>
      <c r="Z1235" s="3" t="n"/>
      <c r="AA1235" s="4">
        <f>IF(OR(Z1235="",Z1234=""),"",(Z1235/Z1234)-1)</f>
        <v/>
      </c>
      <c r="AB1235" s="4">
        <f>IF(OR(Z1235="",Z1232=""),"",(Z1235/Z1232)-1)</f>
        <v/>
      </c>
      <c r="AC1235" s="4">
        <f>IF(OR(Z1235="",Z1230=""),"",(Z1235/Z1230)-1)</f>
        <v/>
      </c>
      <c r="AD1235" s="3" t="n"/>
      <c r="AE1235" s="4">
        <f>IF(OR(AD1235="",AD1234=""),"",(AD1235/AD1234)-1)</f>
        <v/>
      </c>
      <c r="AF1235" s="4">
        <f>IF(OR(AD1235="",AD1232=""),"",(AD1235/AD1232)-1)</f>
        <v/>
      </c>
      <c r="AG1235" s="4">
        <f>IF(OR(AD1235="",AD1230=""),"",(AD1235/AD1230)-1)</f>
        <v/>
      </c>
      <c r="AH1235" s="3" t="n"/>
      <c r="AI1235" s="4">
        <f>IF(OR(AH1235="",AH1234=""),"",(AH1235/AH1234)-1)</f>
        <v/>
      </c>
      <c r="AJ1235" s="4">
        <f>IF(OR(AH1235="",AH1232=""),"",(AH1235/AH1232)-1)</f>
        <v/>
      </c>
      <c r="AK1235" s="4">
        <f>IF(OR(AH1235="",AH1230=""),"",(AH1235/AH1230)-1)</f>
        <v/>
      </c>
    </row>
    <row r="1236">
      <c r="A1236" s="2" t="n"/>
      <c r="B1236" s="3" t="n"/>
      <c r="C1236" s="3" t="n"/>
      <c r="D1236" s="3" t="n"/>
      <c r="E1236" s="3" t="n"/>
      <c r="F1236" s="4">
        <f>IF(OR(E1236="",E1235=""),"",(E1236/E1235)-1)</f>
        <v/>
      </c>
      <c r="G1236" s="4">
        <f>IF(OR(E1236="",E1233=""),"",(E1236/E1233)-1)</f>
        <v/>
      </c>
      <c r="H1236" s="4">
        <f>IF(OR(E1236="",E1231=""),"",(E1236/E1231)-1)</f>
        <v/>
      </c>
      <c r="I1236" s="3" t="n"/>
      <c r="J1236" s="3" t="n"/>
      <c r="K1236" s="3" t="n"/>
      <c r="L1236" s="3" t="n"/>
      <c r="M1236" s="4">
        <f>IF(OR(L1236="",L1235=""),"",(L1236/L1235)-1)</f>
        <v/>
      </c>
      <c r="N1236" s="4">
        <f>IF(OR(L1236="",L1233=""),"",(L1236/L1233)-1)</f>
        <v/>
      </c>
      <c r="O1236" s="4">
        <f>IF(OR(L1236="",L1231=""),"",(L1236/L1231)-1)</f>
        <v/>
      </c>
      <c r="P1236" s="3" t="n"/>
      <c r="Q1236" s="3" t="n"/>
      <c r="R1236" s="3" t="n"/>
      <c r="S1236" s="3" t="n"/>
      <c r="T1236" s="4">
        <f>IF(OR(S1236="",S1235=""),"",(S1236/S1235)-1)</f>
        <v/>
      </c>
      <c r="U1236" s="4">
        <f>IF(OR(S1236="",S1233=""),"",(S1236/S1233)-1)</f>
        <v/>
      </c>
      <c r="V1236" s="4">
        <f>IF(OR(S1236="",S1231=""),"",(S1236/S1231)-1)</f>
        <v/>
      </c>
      <c r="W1236" s="3" t="n"/>
      <c r="X1236" s="3" t="n"/>
      <c r="Y1236" s="3" t="n"/>
      <c r="Z1236" s="3" t="n"/>
      <c r="AA1236" s="4">
        <f>IF(OR(Z1236="",Z1235=""),"",(Z1236/Z1235)-1)</f>
        <v/>
      </c>
      <c r="AB1236" s="4">
        <f>IF(OR(Z1236="",Z1233=""),"",(Z1236/Z1233)-1)</f>
        <v/>
      </c>
      <c r="AC1236" s="4">
        <f>IF(OR(Z1236="",Z1231=""),"",(Z1236/Z1231)-1)</f>
        <v/>
      </c>
      <c r="AD1236" s="3" t="n"/>
      <c r="AE1236" s="4">
        <f>IF(OR(AD1236="",AD1235=""),"",(AD1236/AD1235)-1)</f>
        <v/>
      </c>
      <c r="AF1236" s="4">
        <f>IF(OR(AD1236="",AD1233=""),"",(AD1236/AD1233)-1)</f>
        <v/>
      </c>
      <c r="AG1236" s="4">
        <f>IF(OR(AD1236="",AD1231=""),"",(AD1236/AD1231)-1)</f>
        <v/>
      </c>
      <c r="AH1236" s="3" t="n"/>
      <c r="AI1236" s="4">
        <f>IF(OR(AH1236="",AH1235=""),"",(AH1236/AH1235)-1)</f>
        <v/>
      </c>
      <c r="AJ1236" s="4">
        <f>IF(OR(AH1236="",AH1233=""),"",(AH1236/AH1233)-1)</f>
        <v/>
      </c>
      <c r="AK1236" s="4">
        <f>IF(OR(AH1236="",AH1231=""),"",(AH1236/AH1231)-1)</f>
        <v/>
      </c>
    </row>
    <row r="1237">
      <c r="A1237" s="2" t="n"/>
      <c r="B1237" s="3" t="n"/>
      <c r="C1237" s="3" t="n"/>
      <c r="D1237" s="3" t="n"/>
      <c r="E1237" s="3" t="n"/>
      <c r="F1237" s="4">
        <f>IF(OR(E1237="",E1236=""),"",(E1237/E1236)-1)</f>
        <v/>
      </c>
      <c r="G1237" s="4">
        <f>IF(OR(E1237="",E1234=""),"",(E1237/E1234)-1)</f>
        <v/>
      </c>
      <c r="H1237" s="4">
        <f>IF(OR(E1237="",E1232=""),"",(E1237/E1232)-1)</f>
        <v/>
      </c>
      <c r="I1237" s="3" t="n"/>
      <c r="J1237" s="3" t="n"/>
      <c r="K1237" s="3" t="n"/>
      <c r="L1237" s="3" t="n"/>
      <c r="M1237" s="4">
        <f>IF(OR(L1237="",L1236=""),"",(L1237/L1236)-1)</f>
        <v/>
      </c>
      <c r="N1237" s="4">
        <f>IF(OR(L1237="",L1234=""),"",(L1237/L1234)-1)</f>
        <v/>
      </c>
      <c r="O1237" s="4">
        <f>IF(OR(L1237="",L1232=""),"",(L1237/L1232)-1)</f>
        <v/>
      </c>
      <c r="P1237" s="3" t="n"/>
      <c r="Q1237" s="3" t="n"/>
      <c r="R1237" s="3" t="n"/>
      <c r="S1237" s="3" t="n"/>
      <c r="T1237" s="4">
        <f>IF(OR(S1237="",S1236=""),"",(S1237/S1236)-1)</f>
        <v/>
      </c>
      <c r="U1237" s="4">
        <f>IF(OR(S1237="",S1234=""),"",(S1237/S1234)-1)</f>
        <v/>
      </c>
      <c r="V1237" s="4">
        <f>IF(OR(S1237="",S1232=""),"",(S1237/S1232)-1)</f>
        <v/>
      </c>
      <c r="W1237" s="3" t="n"/>
      <c r="X1237" s="3" t="n"/>
      <c r="Y1237" s="3" t="n"/>
      <c r="Z1237" s="3" t="n"/>
      <c r="AA1237" s="4">
        <f>IF(OR(Z1237="",Z1236=""),"",(Z1237/Z1236)-1)</f>
        <v/>
      </c>
      <c r="AB1237" s="4">
        <f>IF(OR(Z1237="",Z1234=""),"",(Z1237/Z1234)-1)</f>
        <v/>
      </c>
      <c r="AC1237" s="4">
        <f>IF(OR(Z1237="",Z1232=""),"",(Z1237/Z1232)-1)</f>
        <v/>
      </c>
      <c r="AD1237" s="3" t="n"/>
      <c r="AE1237" s="4">
        <f>IF(OR(AD1237="",AD1236=""),"",(AD1237/AD1236)-1)</f>
        <v/>
      </c>
      <c r="AF1237" s="4">
        <f>IF(OR(AD1237="",AD1234=""),"",(AD1237/AD1234)-1)</f>
        <v/>
      </c>
      <c r="AG1237" s="4">
        <f>IF(OR(AD1237="",AD1232=""),"",(AD1237/AD1232)-1)</f>
        <v/>
      </c>
      <c r="AH1237" s="3" t="n"/>
      <c r="AI1237" s="4">
        <f>IF(OR(AH1237="",AH1236=""),"",(AH1237/AH1236)-1)</f>
        <v/>
      </c>
      <c r="AJ1237" s="4">
        <f>IF(OR(AH1237="",AH1234=""),"",(AH1237/AH1234)-1)</f>
        <v/>
      </c>
      <c r="AK1237" s="4">
        <f>IF(OR(AH1237="",AH1232=""),"",(AH1237/AH1232)-1)</f>
        <v/>
      </c>
    </row>
    <row r="1238">
      <c r="A1238" s="2" t="n"/>
      <c r="B1238" s="3" t="n"/>
      <c r="C1238" s="3" t="n"/>
      <c r="D1238" s="3" t="n"/>
      <c r="E1238" s="3" t="n"/>
      <c r="F1238" s="4">
        <f>IF(OR(E1238="",E1237=""),"",(E1238/E1237)-1)</f>
        <v/>
      </c>
      <c r="G1238" s="4">
        <f>IF(OR(E1238="",E1235=""),"",(E1238/E1235)-1)</f>
        <v/>
      </c>
      <c r="H1238" s="4">
        <f>IF(OR(E1238="",E1233=""),"",(E1238/E1233)-1)</f>
        <v/>
      </c>
      <c r="I1238" s="3" t="n"/>
      <c r="J1238" s="3" t="n"/>
      <c r="K1238" s="3" t="n"/>
      <c r="L1238" s="3" t="n"/>
      <c r="M1238" s="4">
        <f>IF(OR(L1238="",L1237=""),"",(L1238/L1237)-1)</f>
        <v/>
      </c>
      <c r="N1238" s="4">
        <f>IF(OR(L1238="",L1235=""),"",(L1238/L1235)-1)</f>
        <v/>
      </c>
      <c r="O1238" s="4">
        <f>IF(OR(L1238="",L1233=""),"",(L1238/L1233)-1)</f>
        <v/>
      </c>
      <c r="P1238" s="3" t="n"/>
      <c r="Q1238" s="3" t="n"/>
      <c r="R1238" s="3" t="n"/>
      <c r="S1238" s="3" t="n"/>
      <c r="T1238" s="4">
        <f>IF(OR(S1238="",S1237=""),"",(S1238/S1237)-1)</f>
        <v/>
      </c>
      <c r="U1238" s="4">
        <f>IF(OR(S1238="",S1235=""),"",(S1238/S1235)-1)</f>
        <v/>
      </c>
      <c r="V1238" s="4">
        <f>IF(OR(S1238="",S1233=""),"",(S1238/S1233)-1)</f>
        <v/>
      </c>
      <c r="W1238" s="3" t="n"/>
      <c r="X1238" s="3" t="n"/>
      <c r="Y1238" s="3" t="n"/>
      <c r="Z1238" s="3" t="n"/>
      <c r="AA1238" s="4">
        <f>IF(OR(Z1238="",Z1237=""),"",(Z1238/Z1237)-1)</f>
        <v/>
      </c>
      <c r="AB1238" s="4">
        <f>IF(OR(Z1238="",Z1235=""),"",(Z1238/Z1235)-1)</f>
        <v/>
      </c>
      <c r="AC1238" s="4">
        <f>IF(OR(Z1238="",Z1233=""),"",(Z1238/Z1233)-1)</f>
        <v/>
      </c>
      <c r="AD1238" s="3" t="n"/>
      <c r="AE1238" s="4">
        <f>IF(OR(AD1238="",AD1237=""),"",(AD1238/AD1237)-1)</f>
        <v/>
      </c>
      <c r="AF1238" s="4">
        <f>IF(OR(AD1238="",AD1235=""),"",(AD1238/AD1235)-1)</f>
        <v/>
      </c>
      <c r="AG1238" s="4">
        <f>IF(OR(AD1238="",AD1233=""),"",(AD1238/AD1233)-1)</f>
        <v/>
      </c>
      <c r="AH1238" s="3" t="n"/>
      <c r="AI1238" s="4">
        <f>IF(OR(AH1238="",AH1237=""),"",(AH1238/AH1237)-1)</f>
        <v/>
      </c>
      <c r="AJ1238" s="4">
        <f>IF(OR(AH1238="",AH1235=""),"",(AH1238/AH1235)-1)</f>
        <v/>
      </c>
      <c r="AK1238" s="4">
        <f>IF(OR(AH1238="",AH1233=""),"",(AH1238/AH1233)-1)</f>
        <v/>
      </c>
    </row>
    <row r="1239">
      <c r="A1239" s="2" t="n"/>
      <c r="B1239" s="3" t="n"/>
      <c r="C1239" s="3" t="n"/>
      <c r="D1239" s="3" t="n"/>
      <c r="E1239" s="3" t="n"/>
      <c r="F1239" s="4">
        <f>IF(OR(E1239="",E1238=""),"",(E1239/E1238)-1)</f>
        <v/>
      </c>
      <c r="G1239" s="4">
        <f>IF(OR(E1239="",E1236=""),"",(E1239/E1236)-1)</f>
        <v/>
      </c>
      <c r="H1239" s="4">
        <f>IF(OR(E1239="",E1234=""),"",(E1239/E1234)-1)</f>
        <v/>
      </c>
      <c r="I1239" s="3" t="n"/>
      <c r="J1239" s="3" t="n"/>
      <c r="K1239" s="3" t="n"/>
      <c r="L1239" s="3" t="n"/>
      <c r="M1239" s="4">
        <f>IF(OR(L1239="",L1238=""),"",(L1239/L1238)-1)</f>
        <v/>
      </c>
      <c r="N1239" s="4">
        <f>IF(OR(L1239="",L1236=""),"",(L1239/L1236)-1)</f>
        <v/>
      </c>
      <c r="O1239" s="4">
        <f>IF(OR(L1239="",L1234=""),"",(L1239/L1234)-1)</f>
        <v/>
      </c>
      <c r="P1239" s="3" t="n"/>
      <c r="Q1239" s="3" t="n"/>
      <c r="R1239" s="3" t="n"/>
      <c r="S1239" s="3" t="n"/>
      <c r="T1239" s="4">
        <f>IF(OR(S1239="",S1238=""),"",(S1239/S1238)-1)</f>
        <v/>
      </c>
      <c r="U1239" s="4">
        <f>IF(OR(S1239="",S1236=""),"",(S1239/S1236)-1)</f>
        <v/>
      </c>
      <c r="V1239" s="4">
        <f>IF(OR(S1239="",S1234=""),"",(S1239/S1234)-1)</f>
        <v/>
      </c>
      <c r="W1239" s="3" t="n"/>
      <c r="X1239" s="3" t="n"/>
      <c r="Y1239" s="3" t="n"/>
      <c r="Z1239" s="3" t="n"/>
      <c r="AA1239" s="4">
        <f>IF(OR(Z1239="",Z1238=""),"",(Z1239/Z1238)-1)</f>
        <v/>
      </c>
      <c r="AB1239" s="4">
        <f>IF(OR(Z1239="",Z1236=""),"",(Z1239/Z1236)-1)</f>
        <v/>
      </c>
      <c r="AC1239" s="4">
        <f>IF(OR(Z1239="",Z1234=""),"",(Z1239/Z1234)-1)</f>
        <v/>
      </c>
      <c r="AD1239" s="3" t="n"/>
      <c r="AE1239" s="4">
        <f>IF(OR(AD1239="",AD1238=""),"",(AD1239/AD1238)-1)</f>
        <v/>
      </c>
      <c r="AF1239" s="4">
        <f>IF(OR(AD1239="",AD1236=""),"",(AD1239/AD1236)-1)</f>
        <v/>
      </c>
      <c r="AG1239" s="4">
        <f>IF(OR(AD1239="",AD1234=""),"",(AD1239/AD1234)-1)</f>
        <v/>
      </c>
      <c r="AH1239" s="3" t="n"/>
      <c r="AI1239" s="4">
        <f>IF(OR(AH1239="",AH1238=""),"",(AH1239/AH1238)-1)</f>
        <v/>
      </c>
      <c r="AJ1239" s="4">
        <f>IF(OR(AH1239="",AH1236=""),"",(AH1239/AH1236)-1)</f>
        <v/>
      </c>
      <c r="AK1239" s="4">
        <f>IF(OR(AH1239="",AH1234=""),"",(AH1239/AH1234)-1)</f>
        <v/>
      </c>
    </row>
    <row r="1240">
      <c r="A1240" s="2" t="n"/>
      <c r="B1240" s="3" t="n"/>
      <c r="C1240" s="3" t="n"/>
      <c r="D1240" s="3" t="n"/>
      <c r="E1240" s="3" t="n"/>
      <c r="F1240" s="4">
        <f>IF(OR(E1240="",E1239=""),"",(E1240/E1239)-1)</f>
        <v/>
      </c>
      <c r="G1240" s="4">
        <f>IF(OR(E1240="",E1237=""),"",(E1240/E1237)-1)</f>
        <v/>
      </c>
      <c r="H1240" s="4">
        <f>IF(OR(E1240="",E1235=""),"",(E1240/E1235)-1)</f>
        <v/>
      </c>
      <c r="I1240" s="3" t="n"/>
      <c r="J1240" s="3" t="n"/>
      <c r="K1240" s="3" t="n"/>
      <c r="L1240" s="3" t="n"/>
      <c r="M1240" s="4">
        <f>IF(OR(L1240="",L1239=""),"",(L1240/L1239)-1)</f>
        <v/>
      </c>
      <c r="N1240" s="4">
        <f>IF(OR(L1240="",L1237=""),"",(L1240/L1237)-1)</f>
        <v/>
      </c>
      <c r="O1240" s="4">
        <f>IF(OR(L1240="",L1235=""),"",(L1240/L1235)-1)</f>
        <v/>
      </c>
      <c r="P1240" s="3" t="n"/>
      <c r="Q1240" s="3" t="n"/>
      <c r="R1240" s="3" t="n"/>
      <c r="S1240" s="3" t="n"/>
      <c r="T1240" s="4">
        <f>IF(OR(S1240="",S1239=""),"",(S1240/S1239)-1)</f>
        <v/>
      </c>
      <c r="U1240" s="4">
        <f>IF(OR(S1240="",S1237=""),"",(S1240/S1237)-1)</f>
        <v/>
      </c>
      <c r="V1240" s="4">
        <f>IF(OR(S1240="",S1235=""),"",(S1240/S1235)-1)</f>
        <v/>
      </c>
      <c r="W1240" s="3" t="n"/>
      <c r="X1240" s="3" t="n"/>
      <c r="Y1240" s="3" t="n"/>
      <c r="Z1240" s="3" t="n"/>
      <c r="AA1240" s="4">
        <f>IF(OR(Z1240="",Z1239=""),"",(Z1240/Z1239)-1)</f>
        <v/>
      </c>
      <c r="AB1240" s="4">
        <f>IF(OR(Z1240="",Z1237=""),"",(Z1240/Z1237)-1)</f>
        <v/>
      </c>
      <c r="AC1240" s="4">
        <f>IF(OR(Z1240="",Z1235=""),"",(Z1240/Z1235)-1)</f>
        <v/>
      </c>
      <c r="AD1240" s="3" t="n"/>
      <c r="AE1240" s="4">
        <f>IF(OR(AD1240="",AD1239=""),"",(AD1240/AD1239)-1)</f>
        <v/>
      </c>
      <c r="AF1240" s="4">
        <f>IF(OR(AD1240="",AD1237=""),"",(AD1240/AD1237)-1)</f>
        <v/>
      </c>
      <c r="AG1240" s="4">
        <f>IF(OR(AD1240="",AD1235=""),"",(AD1240/AD1235)-1)</f>
        <v/>
      </c>
      <c r="AH1240" s="3" t="n"/>
      <c r="AI1240" s="4">
        <f>IF(OR(AH1240="",AH1239=""),"",(AH1240/AH1239)-1)</f>
        <v/>
      </c>
      <c r="AJ1240" s="4">
        <f>IF(OR(AH1240="",AH1237=""),"",(AH1240/AH1237)-1)</f>
        <v/>
      </c>
      <c r="AK1240" s="4">
        <f>IF(OR(AH1240="",AH1235=""),"",(AH1240/AH1235)-1)</f>
        <v/>
      </c>
    </row>
    <row r="1241">
      <c r="A1241" s="2" t="n"/>
      <c r="B1241" s="3" t="n"/>
      <c r="C1241" s="3" t="n"/>
      <c r="D1241" s="3" t="n"/>
      <c r="E1241" s="3" t="n"/>
      <c r="F1241" s="4">
        <f>IF(OR(E1241="",E1240=""),"",(E1241/E1240)-1)</f>
        <v/>
      </c>
      <c r="G1241" s="4">
        <f>IF(OR(E1241="",E1238=""),"",(E1241/E1238)-1)</f>
        <v/>
      </c>
      <c r="H1241" s="4">
        <f>IF(OR(E1241="",E1236=""),"",(E1241/E1236)-1)</f>
        <v/>
      </c>
      <c r="I1241" s="3" t="n"/>
      <c r="J1241" s="3" t="n"/>
      <c r="K1241" s="3" t="n"/>
      <c r="L1241" s="3" t="n"/>
      <c r="M1241" s="4">
        <f>IF(OR(L1241="",L1240=""),"",(L1241/L1240)-1)</f>
        <v/>
      </c>
      <c r="N1241" s="4">
        <f>IF(OR(L1241="",L1238=""),"",(L1241/L1238)-1)</f>
        <v/>
      </c>
      <c r="O1241" s="4">
        <f>IF(OR(L1241="",L1236=""),"",(L1241/L1236)-1)</f>
        <v/>
      </c>
      <c r="P1241" s="3" t="n"/>
      <c r="Q1241" s="3" t="n"/>
      <c r="R1241" s="3" t="n"/>
      <c r="S1241" s="3" t="n"/>
      <c r="T1241" s="4">
        <f>IF(OR(S1241="",S1240=""),"",(S1241/S1240)-1)</f>
        <v/>
      </c>
      <c r="U1241" s="4">
        <f>IF(OR(S1241="",S1238=""),"",(S1241/S1238)-1)</f>
        <v/>
      </c>
      <c r="V1241" s="4">
        <f>IF(OR(S1241="",S1236=""),"",(S1241/S1236)-1)</f>
        <v/>
      </c>
      <c r="W1241" s="3" t="n"/>
      <c r="X1241" s="3" t="n"/>
      <c r="Y1241" s="3" t="n"/>
      <c r="Z1241" s="3" t="n"/>
      <c r="AA1241" s="4">
        <f>IF(OR(Z1241="",Z1240=""),"",(Z1241/Z1240)-1)</f>
        <v/>
      </c>
      <c r="AB1241" s="4">
        <f>IF(OR(Z1241="",Z1238=""),"",(Z1241/Z1238)-1)</f>
        <v/>
      </c>
      <c r="AC1241" s="4">
        <f>IF(OR(Z1241="",Z1236=""),"",(Z1241/Z1236)-1)</f>
        <v/>
      </c>
      <c r="AD1241" s="3" t="n"/>
      <c r="AE1241" s="4">
        <f>IF(OR(AD1241="",AD1240=""),"",(AD1241/AD1240)-1)</f>
        <v/>
      </c>
      <c r="AF1241" s="4">
        <f>IF(OR(AD1241="",AD1238=""),"",(AD1241/AD1238)-1)</f>
        <v/>
      </c>
      <c r="AG1241" s="4">
        <f>IF(OR(AD1241="",AD1236=""),"",(AD1241/AD1236)-1)</f>
        <v/>
      </c>
      <c r="AH1241" s="3" t="n"/>
      <c r="AI1241" s="4">
        <f>IF(OR(AH1241="",AH1240=""),"",(AH1241/AH1240)-1)</f>
        <v/>
      </c>
      <c r="AJ1241" s="4">
        <f>IF(OR(AH1241="",AH1238=""),"",(AH1241/AH1238)-1)</f>
        <v/>
      </c>
      <c r="AK1241" s="4">
        <f>IF(OR(AH1241="",AH1236=""),"",(AH1241/AH1236)-1)</f>
        <v/>
      </c>
    </row>
    <row r="1242">
      <c r="A1242" s="2" t="n"/>
      <c r="B1242" s="3" t="n"/>
      <c r="C1242" s="3" t="n"/>
      <c r="D1242" s="3" t="n"/>
      <c r="E1242" s="3" t="n"/>
      <c r="F1242" s="4">
        <f>IF(OR(E1242="",E1241=""),"",(E1242/E1241)-1)</f>
        <v/>
      </c>
      <c r="G1242" s="4">
        <f>IF(OR(E1242="",E1239=""),"",(E1242/E1239)-1)</f>
        <v/>
      </c>
      <c r="H1242" s="4">
        <f>IF(OR(E1242="",E1237=""),"",(E1242/E1237)-1)</f>
        <v/>
      </c>
      <c r="I1242" s="3" t="n"/>
      <c r="J1242" s="3" t="n"/>
      <c r="K1242" s="3" t="n"/>
      <c r="L1242" s="3" t="n"/>
      <c r="M1242" s="4">
        <f>IF(OR(L1242="",L1241=""),"",(L1242/L1241)-1)</f>
        <v/>
      </c>
      <c r="N1242" s="4">
        <f>IF(OR(L1242="",L1239=""),"",(L1242/L1239)-1)</f>
        <v/>
      </c>
      <c r="O1242" s="4">
        <f>IF(OR(L1242="",L1237=""),"",(L1242/L1237)-1)</f>
        <v/>
      </c>
      <c r="P1242" s="3" t="n"/>
      <c r="Q1242" s="3" t="n"/>
      <c r="R1242" s="3" t="n"/>
      <c r="S1242" s="3" t="n"/>
      <c r="T1242" s="4">
        <f>IF(OR(S1242="",S1241=""),"",(S1242/S1241)-1)</f>
        <v/>
      </c>
      <c r="U1242" s="4">
        <f>IF(OR(S1242="",S1239=""),"",(S1242/S1239)-1)</f>
        <v/>
      </c>
      <c r="V1242" s="4">
        <f>IF(OR(S1242="",S1237=""),"",(S1242/S1237)-1)</f>
        <v/>
      </c>
      <c r="W1242" s="3" t="n"/>
      <c r="X1242" s="3" t="n"/>
      <c r="Y1242" s="3" t="n"/>
      <c r="Z1242" s="3" t="n"/>
      <c r="AA1242" s="4">
        <f>IF(OR(Z1242="",Z1241=""),"",(Z1242/Z1241)-1)</f>
        <v/>
      </c>
      <c r="AB1242" s="4">
        <f>IF(OR(Z1242="",Z1239=""),"",(Z1242/Z1239)-1)</f>
        <v/>
      </c>
      <c r="AC1242" s="4">
        <f>IF(OR(Z1242="",Z1237=""),"",(Z1242/Z1237)-1)</f>
        <v/>
      </c>
      <c r="AD1242" s="3" t="n"/>
      <c r="AE1242" s="4">
        <f>IF(OR(AD1242="",AD1241=""),"",(AD1242/AD1241)-1)</f>
        <v/>
      </c>
      <c r="AF1242" s="4">
        <f>IF(OR(AD1242="",AD1239=""),"",(AD1242/AD1239)-1)</f>
        <v/>
      </c>
      <c r="AG1242" s="4">
        <f>IF(OR(AD1242="",AD1237=""),"",(AD1242/AD1237)-1)</f>
        <v/>
      </c>
      <c r="AH1242" s="3" t="n"/>
      <c r="AI1242" s="4">
        <f>IF(OR(AH1242="",AH1241=""),"",(AH1242/AH1241)-1)</f>
        <v/>
      </c>
      <c r="AJ1242" s="4">
        <f>IF(OR(AH1242="",AH1239=""),"",(AH1242/AH1239)-1)</f>
        <v/>
      </c>
      <c r="AK1242" s="4">
        <f>IF(OR(AH1242="",AH1237=""),"",(AH1242/AH1237)-1)</f>
        <v/>
      </c>
    </row>
    <row r="1243">
      <c r="A1243" s="2" t="n"/>
      <c r="B1243" s="3" t="n"/>
      <c r="C1243" s="3" t="n"/>
      <c r="D1243" s="3" t="n"/>
      <c r="E1243" s="3" t="n"/>
      <c r="F1243" s="4">
        <f>IF(OR(E1243="",E1242=""),"",(E1243/E1242)-1)</f>
        <v/>
      </c>
      <c r="G1243" s="4">
        <f>IF(OR(E1243="",E1240=""),"",(E1243/E1240)-1)</f>
        <v/>
      </c>
      <c r="H1243" s="4">
        <f>IF(OR(E1243="",E1238=""),"",(E1243/E1238)-1)</f>
        <v/>
      </c>
      <c r="I1243" s="3" t="n"/>
      <c r="J1243" s="3" t="n"/>
      <c r="K1243" s="3" t="n"/>
      <c r="L1243" s="3" t="n"/>
      <c r="M1243" s="4">
        <f>IF(OR(L1243="",L1242=""),"",(L1243/L1242)-1)</f>
        <v/>
      </c>
      <c r="N1243" s="4">
        <f>IF(OR(L1243="",L1240=""),"",(L1243/L1240)-1)</f>
        <v/>
      </c>
      <c r="O1243" s="4">
        <f>IF(OR(L1243="",L1238=""),"",(L1243/L1238)-1)</f>
        <v/>
      </c>
      <c r="P1243" s="3" t="n"/>
      <c r="Q1243" s="3" t="n"/>
      <c r="R1243" s="3" t="n"/>
      <c r="S1243" s="3" t="n"/>
      <c r="T1243" s="4">
        <f>IF(OR(S1243="",S1242=""),"",(S1243/S1242)-1)</f>
        <v/>
      </c>
      <c r="U1243" s="4">
        <f>IF(OR(S1243="",S1240=""),"",(S1243/S1240)-1)</f>
        <v/>
      </c>
      <c r="V1243" s="4">
        <f>IF(OR(S1243="",S1238=""),"",(S1243/S1238)-1)</f>
        <v/>
      </c>
      <c r="W1243" s="3" t="n"/>
      <c r="X1243" s="3" t="n"/>
      <c r="Y1243" s="3" t="n"/>
      <c r="Z1243" s="3" t="n"/>
      <c r="AA1243" s="4">
        <f>IF(OR(Z1243="",Z1242=""),"",(Z1243/Z1242)-1)</f>
        <v/>
      </c>
      <c r="AB1243" s="4">
        <f>IF(OR(Z1243="",Z1240=""),"",(Z1243/Z1240)-1)</f>
        <v/>
      </c>
      <c r="AC1243" s="4">
        <f>IF(OR(Z1243="",Z1238=""),"",(Z1243/Z1238)-1)</f>
        <v/>
      </c>
      <c r="AD1243" s="3" t="n"/>
      <c r="AE1243" s="4">
        <f>IF(OR(AD1243="",AD1242=""),"",(AD1243/AD1242)-1)</f>
        <v/>
      </c>
      <c r="AF1243" s="4">
        <f>IF(OR(AD1243="",AD1240=""),"",(AD1243/AD1240)-1)</f>
        <v/>
      </c>
      <c r="AG1243" s="4">
        <f>IF(OR(AD1243="",AD1238=""),"",(AD1243/AD1238)-1)</f>
        <v/>
      </c>
      <c r="AH1243" s="3" t="n"/>
      <c r="AI1243" s="4">
        <f>IF(OR(AH1243="",AH1242=""),"",(AH1243/AH1242)-1)</f>
        <v/>
      </c>
      <c r="AJ1243" s="4">
        <f>IF(OR(AH1243="",AH1240=""),"",(AH1243/AH1240)-1)</f>
        <v/>
      </c>
      <c r="AK1243" s="4">
        <f>IF(OR(AH1243="",AH1238=""),"",(AH1243/AH1238)-1)</f>
        <v/>
      </c>
    </row>
    <row r="1244">
      <c r="A1244" s="2" t="n"/>
      <c r="B1244" s="3" t="n"/>
      <c r="C1244" s="3" t="n"/>
      <c r="D1244" s="3" t="n"/>
      <c r="E1244" s="3" t="n"/>
      <c r="F1244" s="4">
        <f>IF(OR(E1244="",E1243=""),"",(E1244/E1243)-1)</f>
        <v/>
      </c>
      <c r="G1244" s="4">
        <f>IF(OR(E1244="",E1241=""),"",(E1244/E1241)-1)</f>
        <v/>
      </c>
      <c r="H1244" s="4">
        <f>IF(OR(E1244="",E1239=""),"",(E1244/E1239)-1)</f>
        <v/>
      </c>
      <c r="I1244" s="3" t="n"/>
      <c r="J1244" s="3" t="n"/>
      <c r="K1244" s="3" t="n"/>
      <c r="L1244" s="3" t="n"/>
      <c r="M1244" s="4">
        <f>IF(OR(L1244="",L1243=""),"",(L1244/L1243)-1)</f>
        <v/>
      </c>
      <c r="N1244" s="4">
        <f>IF(OR(L1244="",L1241=""),"",(L1244/L1241)-1)</f>
        <v/>
      </c>
      <c r="O1244" s="4">
        <f>IF(OR(L1244="",L1239=""),"",(L1244/L1239)-1)</f>
        <v/>
      </c>
      <c r="P1244" s="3" t="n"/>
      <c r="Q1244" s="3" t="n"/>
      <c r="R1244" s="3" t="n"/>
      <c r="S1244" s="3" t="n"/>
      <c r="T1244" s="4">
        <f>IF(OR(S1244="",S1243=""),"",(S1244/S1243)-1)</f>
        <v/>
      </c>
      <c r="U1244" s="4">
        <f>IF(OR(S1244="",S1241=""),"",(S1244/S1241)-1)</f>
        <v/>
      </c>
      <c r="V1244" s="4">
        <f>IF(OR(S1244="",S1239=""),"",(S1244/S1239)-1)</f>
        <v/>
      </c>
      <c r="W1244" s="3" t="n"/>
      <c r="X1244" s="3" t="n"/>
      <c r="Y1244" s="3" t="n"/>
      <c r="Z1244" s="3" t="n"/>
      <c r="AA1244" s="4">
        <f>IF(OR(Z1244="",Z1243=""),"",(Z1244/Z1243)-1)</f>
        <v/>
      </c>
      <c r="AB1244" s="4">
        <f>IF(OR(Z1244="",Z1241=""),"",(Z1244/Z1241)-1)</f>
        <v/>
      </c>
      <c r="AC1244" s="4">
        <f>IF(OR(Z1244="",Z1239=""),"",(Z1244/Z1239)-1)</f>
        <v/>
      </c>
      <c r="AD1244" s="3" t="n"/>
      <c r="AE1244" s="4">
        <f>IF(OR(AD1244="",AD1243=""),"",(AD1244/AD1243)-1)</f>
        <v/>
      </c>
      <c r="AF1244" s="4">
        <f>IF(OR(AD1244="",AD1241=""),"",(AD1244/AD1241)-1)</f>
        <v/>
      </c>
      <c r="AG1244" s="4">
        <f>IF(OR(AD1244="",AD1239=""),"",(AD1244/AD1239)-1)</f>
        <v/>
      </c>
      <c r="AH1244" s="3" t="n"/>
      <c r="AI1244" s="4">
        <f>IF(OR(AH1244="",AH1243=""),"",(AH1244/AH1243)-1)</f>
        <v/>
      </c>
      <c r="AJ1244" s="4">
        <f>IF(OR(AH1244="",AH1241=""),"",(AH1244/AH1241)-1)</f>
        <v/>
      </c>
      <c r="AK1244" s="4">
        <f>IF(OR(AH1244="",AH1239=""),"",(AH1244/AH1239)-1)</f>
        <v/>
      </c>
    </row>
    <row r="1245">
      <c r="A1245" s="2" t="n"/>
      <c r="B1245" s="3" t="n"/>
      <c r="C1245" s="3" t="n"/>
      <c r="D1245" s="3" t="n"/>
      <c r="E1245" s="3" t="n"/>
      <c r="F1245" s="4">
        <f>IF(OR(E1245="",E1244=""),"",(E1245/E1244)-1)</f>
        <v/>
      </c>
      <c r="G1245" s="4">
        <f>IF(OR(E1245="",E1242=""),"",(E1245/E1242)-1)</f>
        <v/>
      </c>
      <c r="H1245" s="4">
        <f>IF(OR(E1245="",E1240=""),"",(E1245/E1240)-1)</f>
        <v/>
      </c>
      <c r="I1245" s="3" t="n"/>
      <c r="J1245" s="3" t="n"/>
      <c r="K1245" s="3" t="n"/>
      <c r="L1245" s="3" t="n"/>
      <c r="M1245" s="4">
        <f>IF(OR(L1245="",L1244=""),"",(L1245/L1244)-1)</f>
        <v/>
      </c>
      <c r="N1245" s="4">
        <f>IF(OR(L1245="",L1242=""),"",(L1245/L1242)-1)</f>
        <v/>
      </c>
      <c r="O1245" s="4">
        <f>IF(OR(L1245="",L1240=""),"",(L1245/L1240)-1)</f>
        <v/>
      </c>
      <c r="P1245" s="3" t="n"/>
      <c r="Q1245" s="3" t="n"/>
      <c r="R1245" s="3" t="n"/>
      <c r="S1245" s="3" t="n"/>
      <c r="T1245" s="4">
        <f>IF(OR(S1245="",S1244=""),"",(S1245/S1244)-1)</f>
        <v/>
      </c>
      <c r="U1245" s="4">
        <f>IF(OR(S1245="",S1242=""),"",(S1245/S1242)-1)</f>
        <v/>
      </c>
      <c r="V1245" s="4">
        <f>IF(OR(S1245="",S1240=""),"",(S1245/S1240)-1)</f>
        <v/>
      </c>
      <c r="W1245" s="3" t="n"/>
      <c r="X1245" s="3" t="n"/>
      <c r="Y1245" s="3" t="n"/>
      <c r="Z1245" s="3" t="n"/>
      <c r="AA1245" s="4">
        <f>IF(OR(Z1245="",Z1244=""),"",(Z1245/Z1244)-1)</f>
        <v/>
      </c>
      <c r="AB1245" s="4">
        <f>IF(OR(Z1245="",Z1242=""),"",(Z1245/Z1242)-1)</f>
        <v/>
      </c>
      <c r="AC1245" s="4">
        <f>IF(OR(Z1245="",Z1240=""),"",(Z1245/Z1240)-1)</f>
        <v/>
      </c>
      <c r="AD1245" s="3" t="n"/>
      <c r="AE1245" s="4">
        <f>IF(OR(AD1245="",AD1244=""),"",(AD1245/AD1244)-1)</f>
        <v/>
      </c>
      <c r="AF1245" s="4">
        <f>IF(OR(AD1245="",AD1242=""),"",(AD1245/AD1242)-1)</f>
        <v/>
      </c>
      <c r="AG1245" s="4">
        <f>IF(OR(AD1245="",AD1240=""),"",(AD1245/AD1240)-1)</f>
        <v/>
      </c>
      <c r="AH1245" s="3" t="n"/>
      <c r="AI1245" s="4">
        <f>IF(OR(AH1245="",AH1244=""),"",(AH1245/AH1244)-1)</f>
        <v/>
      </c>
      <c r="AJ1245" s="4">
        <f>IF(OR(AH1245="",AH1242=""),"",(AH1245/AH1242)-1)</f>
        <v/>
      </c>
      <c r="AK1245" s="4">
        <f>IF(OR(AH1245="",AH1240=""),"",(AH1245/AH1240)-1)</f>
        <v/>
      </c>
    </row>
    <row r="1246">
      <c r="A1246" s="2" t="n"/>
      <c r="B1246" s="3" t="n"/>
      <c r="C1246" s="3" t="n"/>
      <c r="D1246" s="3" t="n"/>
      <c r="E1246" s="3" t="n"/>
      <c r="F1246" s="4">
        <f>IF(OR(E1246="",E1245=""),"",(E1246/E1245)-1)</f>
        <v/>
      </c>
      <c r="G1246" s="4">
        <f>IF(OR(E1246="",E1243=""),"",(E1246/E1243)-1)</f>
        <v/>
      </c>
      <c r="H1246" s="4">
        <f>IF(OR(E1246="",E1241=""),"",(E1246/E1241)-1)</f>
        <v/>
      </c>
      <c r="I1246" s="3" t="n"/>
      <c r="J1246" s="3" t="n"/>
      <c r="K1246" s="3" t="n"/>
      <c r="L1246" s="3" t="n"/>
      <c r="M1246" s="4">
        <f>IF(OR(L1246="",L1245=""),"",(L1246/L1245)-1)</f>
        <v/>
      </c>
      <c r="N1246" s="4">
        <f>IF(OR(L1246="",L1243=""),"",(L1246/L1243)-1)</f>
        <v/>
      </c>
      <c r="O1246" s="4">
        <f>IF(OR(L1246="",L1241=""),"",(L1246/L1241)-1)</f>
        <v/>
      </c>
      <c r="P1246" s="3" t="n"/>
      <c r="Q1246" s="3" t="n"/>
      <c r="R1246" s="3" t="n"/>
      <c r="S1246" s="3" t="n"/>
      <c r="T1246" s="4">
        <f>IF(OR(S1246="",S1245=""),"",(S1246/S1245)-1)</f>
        <v/>
      </c>
      <c r="U1246" s="4">
        <f>IF(OR(S1246="",S1243=""),"",(S1246/S1243)-1)</f>
        <v/>
      </c>
      <c r="V1246" s="4">
        <f>IF(OR(S1246="",S1241=""),"",(S1246/S1241)-1)</f>
        <v/>
      </c>
      <c r="W1246" s="3" t="n"/>
      <c r="X1246" s="3" t="n"/>
      <c r="Y1246" s="3" t="n"/>
      <c r="Z1246" s="3" t="n"/>
      <c r="AA1246" s="4">
        <f>IF(OR(Z1246="",Z1245=""),"",(Z1246/Z1245)-1)</f>
        <v/>
      </c>
      <c r="AB1246" s="4">
        <f>IF(OR(Z1246="",Z1243=""),"",(Z1246/Z1243)-1)</f>
        <v/>
      </c>
      <c r="AC1246" s="4">
        <f>IF(OR(Z1246="",Z1241=""),"",(Z1246/Z1241)-1)</f>
        <v/>
      </c>
      <c r="AD1246" s="3" t="n"/>
      <c r="AE1246" s="4">
        <f>IF(OR(AD1246="",AD1245=""),"",(AD1246/AD1245)-1)</f>
        <v/>
      </c>
      <c r="AF1246" s="4">
        <f>IF(OR(AD1246="",AD1243=""),"",(AD1246/AD1243)-1)</f>
        <v/>
      </c>
      <c r="AG1246" s="4">
        <f>IF(OR(AD1246="",AD1241=""),"",(AD1246/AD1241)-1)</f>
        <v/>
      </c>
      <c r="AH1246" s="3" t="n"/>
      <c r="AI1246" s="4">
        <f>IF(OR(AH1246="",AH1245=""),"",(AH1246/AH1245)-1)</f>
        <v/>
      </c>
      <c r="AJ1246" s="4">
        <f>IF(OR(AH1246="",AH1243=""),"",(AH1246/AH1243)-1)</f>
        <v/>
      </c>
      <c r="AK1246" s="4">
        <f>IF(OR(AH1246="",AH1241=""),"",(AH1246/AH1241)-1)</f>
        <v/>
      </c>
    </row>
    <row r="1247">
      <c r="A1247" s="2" t="n"/>
      <c r="B1247" s="3" t="n"/>
      <c r="C1247" s="3" t="n"/>
      <c r="D1247" s="3" t="n"/>
      <c r="E1247" s="3" t="n"/>
      <c r="F1247" s="4">
        <f>IF(OR(E1247="",E1246=""),"",(E1247/E1246)-1)</f>
        <v/>
      </c>
      <c r="G1247" s="4">
        <f>IF(OR(E1247="",E1244=""),"",(E1247/E1244)-1)</f>
        <v/>
      </c>
      <c r="H1247" s="4">
        <f>IF(OR(E1247="",E1242=""),"",(E1247/E1242)-1)</f>
        <v/>
      </c>
      <c r="I1247" s="3" t="n"/>
      <c r="J1247" s="3" t="n"/>
      <c r="K1247" s="3" t="n"/>
      <c r="L1247" s="3" t="n"/>
      <c r="M1247" s="4">
        <f>IF(OR(L1247="",L1246=""),"",(L1247/L1246)-1)</f>
        <v/>
      </c>
      <c r="N1247" s="4">
        <f>IF(OR(L1247="",L1244=""),"",(L1247/L1244)-1)</f>
        <v/>
      </c>
      <c r="O1247" s="4">
        <f>IF(OR(L1247="",L1242=""),"",(L1247/L1242)-1)</f>
        <v/>
      </c>
      <c r="P1247" s="3" t="n"/>
      <c r="Q1247" s="3" t="n"/>
      <c r="R1247" s="3" t="n"/>
      <c r="S1247" s="3" t="n"/>
      <c r="T1247" s="4">
        <f>IF(OR(S1247="",S1246=""),"",(S1247/S1246)-1)</f>
        <v/>
      </c>
      <c r="U1247" s="4">
        <f>IF(OR(S1247="",S1244=""),"",(S1247/S1244)-1)</f>
        <v/>
      </c>
      <c r="V1247" s="4">
        <f>IF(OR(S1247="",S1242=""),"",(S1247/S1242)-1)</f>
        <v/>
      </c>
      <c r="W1247" s="3" t="n"/>
      <c r="X1247" s="3" t="n"/>
      <c r="Y1247" s="3" t="n"/>
      <c r="Z1247" s="3" t="n"/>
      <c r="AA1247" s="4">
        <f>IF(OR(Z1247="",Z1246=""),"",(Z1247/Z1246)-1)</f>
        <v/>
      </c>
      <c r="AB1247" s="4">
        <f>IF(OR(Z1247="",Z1244=""),"",(Z1247/Z1244)-1)</f>
        <v/>
      </c>
      <c r="AC1247" s="4">
        <f>IF(OR(Z1247="",Z1242=""),"",(Z1247/Z1242)-1)</f>
        <v/>
      </c>
      <c r="AD1247" s="3" t="n"/>
      <c r="AE1247" s="4">
        <f>IF(OR(AD1247="",AD1246=""),"",(AD1247/AD1246)-1)</f>
        <v/>
      </c>
      <c r="AF1247" s="4">
        <f>IF(OR(AD1247="",AD1244=""),"",(AD1247/AD1244)-1)</f>
        <v/>
      </c>
      <c r="AG1247" s="4">
        <f>IF(OR(AD1247="",AD1242=""),"",(AD1247/AD1242)-1)</f>
        <v/>
      </c>
      <c r="AH1247" s="3" t="n"/>
      <c r="AI1247" s="4">
        <f>IF(OR(AH1247="",AH1246=""),"",(AH1247/AH1246)-1)</f>
        <v/>
      </c>
      <c r="AJ1247" s="4">
        <f>IF(OR(AH1247="",AH1244=""),"",(AH1247/AH1244)-1)</f>
        <v/>
      </c>
      <c r="AK1247" s="4">
        <f>IF(OR(AH1247="",AH1242=""),"",(AH1247/AH1242)-1)</f>
        <v/>
      </c>
    </row>
    <row r="1248">
      <c r="A1248" s="2" t="n"/>
      <c r="B1248" s="3" t="n"/>
      <c r="C1248" s="3" t="n"/>
      <c r="D1248" s="3" t="n"/>
      <c r="E1248" s="3" t="n"/>
      <c r="F1248" s="4">
        <f>IF(OR(E1248="",E1247=""),"",(E1248/E1247)-1)</f>
        <v/>
      </c>
      <c r="G1248" s="4">
        <f>IF(OR(E1248="",E1245=""),"",(E1248/E1245)-1)</f>
        <v/>
      </c>
      <c r="H1248" s="4">
        <f>IF(OR(E1248="",E1243=""),"",(E1248/E1243)-1)</f>
        <v/>
      </c>
      <c r="I1248" s="3" t="n"/>
      <c r="J1248" s="3" t="n"/>
      <c r="K1248" s="3" t="n"/>
      <c r="L1248" s="3" t="n"/>
      <c r="M1248" s="4">
        <f>IF(OR(L1248="",L1247=""),"",(L1248/L1247)-1)</f>
        <v/>
      </c>
      <c r="N1248" s="4">
        <f>IF(OR(L1248="",L1245=""),"",(L1248/L1245)-1)</f>
        <v/>
      </c>
      <c r="O1248" s="4">
        <f>IF(OR(L1248="",L1243=""),"",(L1248/L1243)-1)</f>
        <v/>
      </c>
      <c r="P1248" s="3" t="n"/>
      <c r="Q1248" s="3" t="n"/>
      <c r="R1248" s="3" t="n"/>
      <c r="S1248" s="3" t="n"/>
      <c r="T1248" s="4">
        <f>IF(OR(S1248="",S1247=""),"",(S1248/S1247)-1)</f>
        <v/>
      </c>
      <c r="U1248" s="4">
        <f>IF(OR(S1248="",S1245=""),"",(S1248/S1245)-1)</f>
        <v/>
      </c>
      <c r="V1248" s="4">
        <f>IF(OR(S1248="",S1243=""),"",(S1248/S1243)-1)</f>
        <v/>
      </c>
      <c r="W1248" s="3" t="n"/>
      <c r="X1248" s="3" t="n"/>
      <c r="Y1248" s="3" t="n"/>
      <c r="Z1248" s="3" t="n"/>
      <c r="AA1248" s="4">
        <f>IF(OR(Z1248="",Z1247=""),"",(Z1248/Z1247)-1)</f>
        <v/>
      </c>
      <c r="AB1248" s="4">
        <f>IF(OR(Z1248="",Z1245=""),"",(Z1248/Z1245)-1)</f>
        <v/>
      </c>
      <c r="AC1248" s="4">
        <f>IF(OR(Z1248="",Z1243=""),"",(Z1248/Z1243)-1)</f>
        <v/>
      </c>
      <c r="AD1248" s="3" t="n"/>
      <c r="AE1248" s="4">
        <f>IF(OR(AD1248="",AD1247=""),"",(AD1248/AD1247)-1)</f>
        <v/>
      </c>
      <c r="AF1248" s="4">
        <f>IF(OR(AD1248="",AD1245=""),"",(AD1248/AD1245)-1)</f>
        <v/>
      </c>
      <c r="AG1248" s="4">
        <f>IF(OR(AD1248="",AD1243=""),"",(AD1248/AD1243)-1)</f>
        <v/>
      </c>
      <c r="AH1248" s="3" t="n"/>
      <c r="AI1248" s="4">
        <f>IF(OR(AH1248="",AH1247=""),"",(AH1248/AH1247)-1)</f>
        <v/>
      </c>
      <c r="AJ1248" s="4">
        <f>IF(OR(AH1248="",AH1245=""),"",(AH1248/AH1245)-1)</f>
        <v/>
      </c>
      <c r="AK1248" s="4">
        <f>IF(OR(AH1248="",AH1243=""),"",(AH1248/AH1243)-1)</f>
        <v/>
      </c>
    </row>
    <row r="1249">
      <c r="A1249" s="2" t="n"/>
      <c r="B1249" s="3" t="n"/>
      <c r="C1249" s="3" t="n"/>
      <c r="D1249" s="3" t="n"/>
      <c r="E1249" s="3" t="n"/>
      <c r="F1249" s="4">
        <f>IF(OR(E1249="",E1248=""),"",(E1249/E1248)-1)</f>
        <v/>
      </c>
      <c r="G1249" s="4">
        <f>IF(OR(E1249="",E1246=""),"",(E1249/E1246)-1)</f>
        <v/>
      </c>
      <c r="H1249" s="4">
        <f>IF(OR(E1249="",E1244=""),"",(E1249/E1244)-1)</f>
        <v/>
      </c>
      <c r="I1249" s="3" t="n"/>
      <c r="J1249" s="3" t="n"/>
      <c r="K1249" s="3" t="n"/>
      <c r="L1249" s="3" t="n"/>
      <c r="M1249" s="4">
        <f>IF(OR(L1249="",L1248=""),"",(L1249/L1248)-1)</f>
        <v/>
      </c>
      <c r="N1249" s="4">
        <f>IF(OR(L1249="",L1246=""),"",(L1249/L1246)-1)</f>
        <v/>
      </c>
      <c r="O1249" s="4">
        <f>IF(OR(L1249="",L1244=""),"",(L1249/L1244)-1)</f>
        <v/>
      </c>
      <c r="P1249" s="3" t="n"/>
      <c r="Q1249" s="3" t="n"/>
      <c r="R1249" s="3" t="n"/>
      <c r="S1249" s="3" t="n"/>
      <c r="T1249" s="4">
        <f>IF(OR(S1249="",S1248=""),"",(S1249/S1248)-1)</f>
        <v/>
      </c>
      <c r="U1249" s="4">
        <f>IF(OR(S1249="",S1246=""),"",(S1249/S1246)-1)</f>
        <v/>
      </c>
      <c r="V1249" s="4">
        <f>IF(OR(S1249="",S1244=""),"",(S1249/S1244)-1)</f>
        <v/>
      </c>
      <c r="W1249" s="3" t="n"/>
      <c r="X1249" s="3" t="n"/>
      <c r="Y1249" s="3" t="n"/>
      <c r="Z1249" s="3" t="n"/>
      <c r="AA1249" s="4">
        <f>IF(OR(Z1249="",Z1248=""),"",(Z1249/Z1248)-1)</f>
        <v/>
      </c>
      <c r="AB1249" s="4">
        <f>IF(OR(Z1249="",Z1246=""),"",(Z1249/Z1246)-1)</f>
        <v/>
      </c>
      <c r="AC1249" s="4">
        <f>IF(OR(Z1249="",Z1244=""),"",(Z1249/Z1244)-1)</f>
        <v/>
      </c>
      <c r="AD1249" s="3" t="n"/>
      <c r="AE1249" s="4">
        <f>IF(OR(AD1249="",AD1248=""),"",(AD1249/AD1248)-1)</f>
        <v/>
      </c>
      <c r="AF1249" s="4">
        <f>IF(OR(AD1249="",AD1246=""),"",(AD1249/AD1246)-1)</f>
        <v/>
      </c>
      <c r="AG1249" s="4">
        <f>IF(OR(AD1249="",AD1244=""),"",(AD1249/AD1244)-1)</f>
        <v/>
      </c>
      <c r="AH1249" s="3" t="n"/>
      <c r="AI1249" s="4">
        <f>IF(OR(AH1249="",AH1248=""),"",(AH1249/AH1248)-1)</f>
        <v/>
      </c>
      <c r="AJ1249" s="4">
        <f>IF(OR(AH1249="",AH1246=""),"",(AH1249/AH1246)-1)</f>
        <v/>
      </c>
      <c r="AK1249" s="4">
        <f>IF(OR(AH1249="",AH1244=""),"",(AH1249/AH1244)-1)</f>
        <v/>
      </c>
    </row>
    <row r="1250">
      <c r="A1250" s="2" t="n"/>
      <c r="B1250" s="3" t="n"/>
      <c r="C1250" s="3" t="n"/>
      <c r="D1250" s="3" t="n"/>
      <c r="E1250" s="3" t="n"/>
      <c r="F1250" s="4">
        <f>IF(OR(E1250="",E1249=""),"",(E1250/E1249)-1)</f>
        <v/>
      </c>
      <c r="G1250" s="4">
        <f>IF(OR(E1250="",E1247=""),"",(E1250/E1247)-1)</f>
        <v/>
      </c>
      <c r="H1250" s="4">
        <f>IF(OR(E1250="",E1245=""),"",(E1250/E1245)-1)</f>
        <v/>
      </c>
      <c r="I1250" s="3" t="n"/>
      <c r="J1250" s="3" t="n"/>
      <c r="K1250" s="3" t="n"/>
      <c r="L1250" s="3" t="n"/>
      <c r="M1250" s="4">
        <f>IF(OR(L1250="",L1249=""),"",(L1250/L1249)-1)</f>
        <v/>
      </c>
      <c r="N1250" s="4">
        <f>IF(OR(L1250="",L1247=""),"",(L1250/L1247)-1)</f>
        <v/>
      </c>
      <c r="O1250" s="4">
        <f>IF(OR(L1250="",L1245=""),"",(L1250/L1245)-1)</f>
        <v/>
      </c>
      <c r="P1250" s="3" t="n"/>
      <c r="Q1250" s="3" t="n"/>
      <c r="R1250" s="3" t="n"/>
      <c r="S1250" s="3" t="n"/>
      <c r="T1250" s="4">
        <f>IF(OR(S1250="",S1249=""),"",(S1250/S1249)-1)</f>
        <v/>
      </c>
      <c r="U1250" s="4">
        <f>IF(OR(S1250="",S1247=""),"",(S1250/S1247)-1)</f>
        <v/>
      </c>
      <c r="V1250" s="4">
        <f>IF(OR(S1250="",S1245=""),"",(S1250/S1245)-1)</f>
        <v/>
      </c>
      <c r="W1250" s="3" t="n"/>
      <c r="X1250" s="3" t="n"/>
      <c r="Y1250" s="3" t="n"/>
      <c r="Z1250" s="3" t="n"/>
      <c r="AA1250" s="4">
        <f>IF(OR(Z1250="",Z1249=""),"",(Z1250/Z1249)-1)</f>
        <v/>
      </c>
      <c r="AB1250" s="4">
        <f>IF(OR(Z1250="",Z1247=""),"",(Z1250/Z1247)-1)</f>
        <v/>
      </c>
      <c r="AC1250" s="4">
        <f>IF(OR(Z1250="",Z1245=""),"",(Z1250/Z1245)-1)</f>
        <v/>
      </c>
      <c r="AD1250" s="3" t="n"/>
      <c r="AE1250" s="4">
        <f>IF(OR(AD1250="",AD1249=""),"",(AD1250/AD1249)-1)</f>
        <v/>
      </c>
      <c r="AF1250" s="4">
        <f>IF(OR(AD1250="",AD1247=""),"",(AD1250/AD1247)-1)</f>
        <v/>
      </c>
      <c r="AG1250" s="4">
        <f>IF(OR(AD1250="",AD1245=""),"",(AD1250/AD1245)-1)</f>
        <v/>
      </c>
      <c r="AH1250" s="3" t="n"/>
      <c r="AI1250" s="4">
        <f>IF(OR(AH1250="",AH1249=""),"",(AH1250/AH1249)-1)</f>
        <v/>
      </c>
      <c r="AJ1250" s="4">
        <f>IF(OR(AH1250="",AH1247=""),"",(AH1250/AH1247)-1)</f>
        <v/>
      </c>
      <c r="AK1250" s="4">
        <f>IF(OR(AH1250="",AH1245=""),"",(AH1250/AH1245)-1)</f>
        <v/>
      </c>
    </row>
    <row r="1251">
      <c r="A1251" s="2" t="n"/>
      <c r="B1251" s="3" t="n"/>
      <c r="C1251" s="3" t="n"/>
      <c r="D1251" s="3" t="n"/>
      <c r="E1251" s="3" t="n"/>
      <c r="F1251" s="4">
        <f>IF(OR(E1251="",E1250=""),"",(E1251/E1250)-1)</f>
        <v/>
      </c>
      <c r="G1251" s="4">
        <f>IF(OR(E1251="",E1248=""),"",(E1251/E1248)-1)</f>
        <v/>
      </c>
      <c r="H1251" s="4">
        <f>IF(OR(E1251="",E1246=""),"",(E1251/E1246)-1)</f>
        <v/>
      </c>
      <c r="I1251" s="3" t="n"/>
      <c r="J1251" s="3" t="n"/>
      <c r="K1251" s="3" t="n"/>
      <c r="L1251" s="3" t="n"/>
      <c r="M1251" s="4">
        <f>IF(OR(L1251="",L1250=""),"",(L1251/L1250)-1)</f>
        <v/>
      </c>
      <c r="N1251" s="4">
        <f>IF(OR(L1251="",L1248=""),"",(L1251/L1248)-1)</f>
        <v/>
      </c>
      <c r="O1251" s="4">
        <f>IF(OR(L1251="",L1246=""),"",(L1251/L1246)-1)</f>
        <v/>
      </c>
      <c r="P1251" s="3" t="n"/>
      <c r="Q1251" s="3" t="n"/>
      <c r="R1251" s="3" t="n"/>
      <c r="S1251" s="3" t="n"/>
      <c r="T1251" s="4">
        <f>IF(OR(S1251="",S1250=""),"",(S1251/S1250)-1)</f>
        <v/>
      </c>
      <c r="U1251" s="4">
        <f>IF(OR(S1251="",S1248=""),"",(S1251/S1248)-1)</f>
        <v/>
      </c>
      <c r="V1251" s="4">
        <f>IF(OR(S1251="",S1246=""),"",(S1251/S1246)-1)</f>
        <v/>
      </c>
      <c r="W1251" s="3" t="n"/>
      <c r="X1251" s="3" t="n"/>
      <c r="Y1251" s="3" t="n"/>
      <c r="Z1251" s="3" t="n"/>
      <c r="AA1251" s="4">
        <f>IF(OR(Z1251="",Z1250=""),"",(Z1251/Z1250)-1)</f>
        <v/>
      </c>
      <c r="AB1251" s="4">
        <f>IF(OR(Z1251="",Z1248=""),"",(Z1251/Z1248)-1)</f>
        <v/>
      </c>
      <c r="AC1251" s="4">
        <f>IF(OR(Z1251="",Z1246=""),"",(Z1251/Z1246)-1)</f>
        <v/>
      </c>
      <c r="AD1251" s="3" t="n"/>
      <c r="AE1251" s="4">
        <f>IF(OR(AD1251="",AD1250=""),"",(AD1251/AD1250)-1)</f>
        <v/>
      </c>
      <c r="AF1251" s="4">
        <f>IF(OR(AD1251="",AD1248=""),"",(AD1251/AD1248)-1)</f>
        <v/>
      </c>
      <c r="AG1251" s="4">
        <f>IF(OR(AD1251="",AD1246=""),"",(AD1251/AD1246)-1)</f>
        <v/>
      </c>
      <c r="AH1251" s="3" t="n"/>
      <c r="AI1251" s="4">
        <f>IF(OR(AH1251="",AH1250=""),"",(AH1251/AH1250)-1)</f>
        <v/>
      </c>
      <c r="AJ1251" s="4">
        <f>IF(OR(AH1251="",AH1248=""),"",(AH1251/AH1248)-1)</f>
        <v/>
      </c>
      <c r="AK1251" s="4">
        <f>IF(OR(AH1251="",AH1246=""),"",(AH1251/AH1246)-1)</f>
        <v/>
      </c>
    </row>
    <row r="1252">
      <c r="A1252" s="2" t="n"/>
      <c r="B1252" s="3" t="n"/>
      <c r="C1252" s="3" t="n"/>
      <c r="D1252" s="3" t="n"/>
      <c r="E1252" s="3" t="n"/>
      <c r="F1252" s="4">
        <f>IF(OR(E1252="",E1251=""),"",(E1252/E1251)-1)</f>
        <v/>
      </c>
      <c r="G1252" s="4">
        <f>IF(OR(E1252="",E1249=""),"",(E1252/E1249)-1)</f>
        <v/>
      </c>
      <c r="H1252" s="4">
        <f>IF(OR(E1252="",E1247=""),"",(E1252/E1247)-1)</f>
        <v/>
      </c>
      <c r="I1252" s="3" t="n"/>
      <c r="J1252" s="3" t="n"/>
      <c r="K1252" s="3" t="n"/>
      <c r="L1252" s="3" t="n"/>
      <c r="M1252" s="4">
        <f>IF(OR(L1252="",L1251=""),"",(L1252/L1251)-1)</f>
        <v/>
      </c>
      <c r="N1252" s="4">
        <f>IF(OR(L1252="",L1249=""),"",(L1252/L1249)-1)</f>
        <v/>
      </c>
      <c r="O1252" s="4">
        <f>IF(OR(L1252="",L1247=""),"",(L1252/L1247)-1)</f>
        <v/>
      </c>
      <c r="P1252" s="3" t="n"/>
      <c r="Q1252" s="3" t="n"/>
      <c r="R1252" s="3" t="n"/>
      <c r="S1252" s="3" t="n"/>
      <c r="T1252" s="4">
        <f>IF(OR(S1252="",S1251=""),"",(S1252/S1251)-1)</f>
        <v/>
      </c>
      <c r="U1252" s="4">
        <f>IF(OR(S1252="",S1249=""),"",(S1252/S1249)-1)</f>
        <v/>
      </c>
      <c r="V1252" s="4">
        <f>IF(OR(S1252="",S1247=""),"",(S1252/S1247)-1)</f>
        <v/>
      </c>
      <c r="W1252" s="3" t="n"/>
      <c r="X1252" s="3" t="n"/>
      <c r="Y1252" s="3" t="n"/>
      <c r="Z1252" s="3" t="n"/>
      <c r="AA1252" s="4">
        <f>IF(OR(Z1252="",Z1251=""),"",(Z1252/Z1251)-1)</f>
        <v/>
      </c>
      <c r="AB1252" s="4">
        <f>IF(OR(Z1252="",Z1249=""),"",(Z1252/Z1249)-1)</f>
        <v/>
      </c>
      <c r="AC1252" s="4">
        <f>IF(OR(Z1252="",Z1247=""),"",(Z1252/Z1247)-1)</f>
        <v/>
      </c>
      <c r="AD1252" s="3" t="n"/>
      <c r="AE1252" s="4">
        <f>IF(OR(AD1252="",AD1251=""),"",(AD1252/AD1251)-1)</f>
        <v/>
      </c>
      <c r="AF1252" s="4">
        <f>IF(OR(AD1252="",AD1249=""),"",(AD1252/AD1249)-1)</f>
        <v/>
      </c>
      <c r="AG1252" s="4">
        <f>IF(OR(AD1252="",AD1247=""),"",(AD1252/AD1247)-1)</f>
        <v/>
      </c>
      <c r="AH1252" s="3" t="n"/>
      <c r="AI1252" s="4">
        <f>IF(OR(AH1252="",AH1251=""),"",(AH1252/AH1251)-1)</f>
        <v/>
      </c>
      <c r="AJ1252" s="4">
        <f>IF(OR(AH1252="",AH1249=""),"",(AH1252/AH1249)-1)</f>
        <v/>
      </c>
      <c r="AK1252" s="4">
        <f>IF(OR(AH1252="",AH1247=""),"",(AH1252/AH1247)-1)</f>
        <v/>
      </c>
    </row>
    <row r="1253">
      <c r="A1253" s="2" t="n"/>
      <c r="B1253" s="3" t="n"/>
      <c r="C1253" s="3" t="n"/>
      <c r="D1253" s="3" t="n"/>
      <c r="E1253" s="3" t="n"/>
      <c r="F1253" s="4">
        <f>IF(OR(E1253="",E1252=""),"",(E1253/E1252)-1)</f>
        <v/>
      </c>
      <c r="G1253" s="4">
        <f>IF(OR(E1253="",E1250=""),"",(E1253/E1250)-1)</f>
        <v/>
      </c>
      <c r="H1253" s="4">
        <f>IF(OR(E1253="",E1248=""),"",(E1253/E1248)-1)</f>
        <v/>
      </c>
      <c r="I1253" s="3" t="n"/>
      <c r="J1253" s="3" t="n"/>
      <c r="K1253" s="3" t="n"/>
      <c r="L1253" s="3" t="n"/>
      <c r="M1253" s="4">
        <f>IF(OR(L1253="",L1252=""),"",(L1253/L1252)-1)</f>
        <v/>
      </c>
      <c r="N1253" s="4">
        <f>IF(OR(L1253="",L1250=""),"",(L1253/L1250)-1)</f>
        <v/>
      </c>
      <c r="O1253" s="4">
        <f>IF(OR(L1253="",L1248=""),"",(L1253/L1248)-1)</f>
        <v/>
      </c>
      <c r="P1253" s="3" t="n"/>
      <c r="Q1253" s="3" t="n"/>
      <c r="R1253" s="3" t="n"/>
      <c r="S1253" s="3" t="n"/>
      <c r="T1253" s="4">
        <f>IF(OR(S1253="",S1252=""),"",(S1253/S1252)-1)</f>
        <v/>
      </c>
      <c r="U1253" s="4">
        <f>IF(OR(S1253="",S1250=""),"",(S1253/S1250)-1)</f>
        <v/>
      </c>
      <c r="V1253" s="4">
        <f>IF(OR(S1253="",S1248=""),"",(S1253/S1248)-1)</f>
        <v/>
      </c>
      <c r="W1253" s="3" t="n"/>
      <c r="X1253" s="3" t="n"/>
      <c r="Y1253" s="3" t="n"/>
      <c r="Z1253" s="3" t="n"/>
      <c r="AA1253" s="4">
        <f>IF(OR(Z1253="",Z1252=""),"",(Z1253/Z1252)-1)</f>
        <v/>
      </c>
      <c r="AB1253" s="4">
        <f>IF(OR(Z1253="",Z1250=""),"",(Z1253/Z1250)-1)</f>
        <v/>
      </c>
      <c r="AC1253" s="4">
        <f>IF(OR(Z1253="",Z1248=""),"",(Z1253/Z1248)-1)</f>
        <v/>
      </c>
      <c r="AD1253" s="3" t="n"/>
      <c r="AE1253" s="4">
        <f>IF(OR(AD1253="",AD1252=""),"",(AD1253/AD1252)-1)</f>
        <v/>
      </c>
      <c r="AF1253" s="4">
        <f>IF(OR(AD1253="",AD1250=""),"",(AD1253/AD1250)-1)</f>
        <v/>
      </c>
      <c r="AG1253" s="4">
        <f>IF(OR(AD1253="",AD1248=""),"",(AD1253/AD1248)-1)</f>
        <v/>
      </c>
      <c r="AH1253" s="3" t="n"/>
      <c r="AI1253" s="4">
        <f>IF(OR(AH1253="",AH1252=""),"",(AH1253/AH1252)-1)</f>
        <v/>
      </c>
      <c r="AJ1253" s="4">
        <f>IF(OR(AH1253="",AH1250=""),"",(AH1253/AH1250)-1)</f>
        <v/>
      </c>
      <c r="AK1253" s="4">
        <f>IF(OR(AH1253="",AH1248=""),"",(AH1253/AH1248)-1)</f>
        <v/>
      </c>
    </row>
    <row r="1254">
      <c r="A1254" s="2" t="n"/>
      <c r="B1254" s="3" t="n"/>
      <c r="C1254" s="3" t="n"/>
      <c r="D1254" s="3" t="n"/>
      <c r="E1254" s="3" t="n"/>
      <c r="F1254" s="4">
        <f>IF(OR(E1254="",E1253=""),"",(E1254/E1253)-1)</f>
        <v/>
      </c>
      <c r="G1254" s="4">
        <f>IF(OR(E1254="",E1251=""),"",(E1254/E1251)-1)</f>
        <v/>
      </c>
      <c r="H1254" s="4">
        <f>IF(OR(E1254="",E1249=""),"",(E1254/E1249)-1)</f>
        <v/>
      </c>
      <c r="I1254" s="3" t="n"/>
      <c r="J1254" s="3" t="n"/>
      <c r="K1254" s="3" t="n"/>
      <c r="L1254" s="3" t="n"/>
      <c r="M1254" s="4">
        <f>IF(OR(L1254="",L1253=""),"",(L1254/L1253)-1)</f>
        <v/>
      </c>
      <c r="N1254" s="4">
        <f>IF(OR(L1254="",L1251=""),"",(L1254/L1251)-1)</f>
        <v/>
      </c>
      <c r="O1254" s="4">
        <f>IF(OR(L1254="",L1249=""),"",(L1254/L1249)-1)</f>
        <v/>
      </c>
      <c r="P1254" s="3" t="n"/>
      <c r="Q1254" s="3" t="n"/>
      <c r="R1254" s="3" t="n"/>
      <c r="S1254" s="3" t="n"/>
      <c r="T1254" s="4">
        <f>IF(OR(S1254="",S1253=""),"",(S1254/S1253)-1)</f>
        <v/>
      </c>
      <c r="U1254" s="4">
        <f>IF(OR(S1254="",S1251=""),"",(S1254/S1251)-1)</f>
        <v/>
      </c>
      <c r="V1254" s="4">
        <f>IF(OR(S1254="",S1249=""),"",(S1254/S1249)-1)</f>
        <v/>
      </c>
      <c r="W1254" s="3" t="n"/>
      <c r="X1254" s="3" t="n"/>
      <c r="Y1254" s="3" t="n"/>
      <c r="Z1254" s="3" t="n"/>
      <c r="AA1254" s="4">
        <f>IF(OR(Z1254="",Z1253=""),"",(Z1254/Z1253)-1)</f>
        <v/>
      </c>
      <c r="AB1254" s="4">
        <f>IF(OR(Z1254="",Z1251=""),"",(Z1254/Z1251)-1)</f>
        <v/>
      </c>
      <c r="AC1254" s="4">
        <f>IF(OR(Z1254="",Z1249=""),"",(Z1254/Z1249)-1)</f>
        <v/>
      </c>
      <c r="AD1254" s="3" t="n"/>
      <c r="AE1254" s="4">
        <f>IF(OR(AD1254="",AD1253=""),"",(AD1254/AD1253)-1)</f>
        <v/>
      </c>
      <c r="AF1254" s="4">
        <f>IF(OR(AD1254="",AD1251=""),"",(AD1254/AD1251)-1)</f>
        <v/>
      </c>
      <c r="AG1254" s="4">
        <f>IF(OR(AD1254="",AD1249=""),"",(AD1254/AD1249)-1)</f>
        <v/>
      </c>
      <c r="AH1254" s="3" t="n"/>
      <c r="AI1254" s="4">
        <f>IF(OR(AH1254="",AH1253=""),"",(AH1254/AH1253)-1)</f>
        <v/>
      </c>
      <c r="AJ1254" s="4">
        <f>IF(OR(AH1254="",AH1251=""),"",(AH1254/AH1251)-1)</f>
        <v/>
      </c>
      <c r="AK1254" s="4">
        <f>IF(OR(AH1254="",AH1249=""),"",(AH1254/AH1249)-1)</f>
        <v/>
      </c>
    </row>
    <row r="1255">
      <c r="A1255" s="2" t="n"/>
      <c r="B1255" s="3" t="n"/>
      <c r="C1255" s="3" t="n"/>
      <c r="D1255" s="3" t="n"/>
      <c r="E1255" s="3" t="n"/>
      <c r="F1255" s="4">
        <f>IF(OR(E1255="",E1254=""),"",(E1255/E1254)-1)</f>
        <v/>
      </c>
      <c r="G1255" s="4">
        <f>IF(OR(E1255="",E1252=""),"",(E1255/E1252)-1)</f>
        <v/>
      </c>
      <c r="H1255" s="4">
        <f>IF(OR(E1255="",E1250=""),"",(E1255/E1250)-1)</f>
        <v/>
      </c>
      <c r="I1255" s="3" t="n"/>
      <c r="J1255" s="3" t="n"/>
      <c r="K1255" s="3" t="n"/>
      <c r="L1255" s="3" t="n"/>
      <c r="M1255" s="4">
        <f>IF(OR(L1255="",L1254=""),"",(L1255/L1254)-1)</f>
        <v/>
      </c>
      <c r="N1255" s="4">
        <f>IF(OR(L1255="",L1252=""),"",(L1255/L1252)-1)</f>
        <v/>
      </c>
      <c r="O1255" s="4">
        <f>IF(OR(L1255="",L1250=""),"",(L1255/L1250)-1)</f>
        <v/>
      </c>
      <c r="P1255" s="3" t="n"/>
      <c r="Q1255" s="3" t="n"/>
      <c r="R1255" s="3" t="n"/>
      <c r="S1255" s="3" t="n"/>
      <c r="T1255" s="4">
        <f>IF(OR(S1255="",S1254=""),"",(S1255/S1254)-1)</f>
        <v/>
      </c>
      <c r="U1255" s="4">
        <f>IF(OR(S1255="",S1252=""),"",(S1255/S1252)-1)</f>
        <v/>
      </c>
      <c r="V1255" s="4">
        <f>IF(OR(S1255="",S1250=""),"",(S1255/S1250)-1)</f>
        <v/>
      </c>
      <c r="W1255" s="3" t="n"/>
      <c r="X1255" s="3" t="n"/>
      <c r="Y1255" s="3" t="n"/>
      <c r="Z1255" s="3" t="n"/>
      <c r="AA1255" s="4">
        <f>IF(OR(Z1255="",Z1254=""),"",(Z1255/Z1254)-1)</f>
        <v/>
      </c>
      <c r="AB1255" s="4">
        <f>IF(OR(Z1255="",Z1252=""),"",(Z1255/Z1252)-1)</f>
        <v/>
      </c>
      <c r="AC1255" s="4">
        <f>IF(OR(Z1255="",Z1250=""),"",(Z1255/Z1250)-1)</f>
        <v/>
      </c>
      <c r="AD1255" s="3" t="n"/>
      <c r="AE1255" s="4">
        <f>IF(OR(AD1255="",AD1254=""),"",(AD1255/AD1254)-1)</f>
        <v/>
      </c>
      <c r="AF1255" s="4">
        <f>IF(OR(AD1255="",AD1252=""),"",(AD1255/AD1252)-1)</f>
        <v/>
      </c>
      <c r="AG1255" s="4">
        <f>IF(OR(AD1255="",AD1250=""),"",(AD1255/AD1250)-1)</f>
        <v/>
      </c>
      <c r="AH1255" s="3" t="n"/>
      <c r="AI1255" s="4">
        <f>IF(OR(AH1255="",AH1254=""),"",(AH1255/AH1254)-1)</f>
        <v/>
      </c>
      <c r="AJ1255" s="4">
        <f>IF(OR(AH1255="",AH1252=""),"",(AH1255/AH1252)-1)</f>
        <v/>
      </c>
      <c r="AK1255" s="4">
        <f>IF(OR(AH1255="",AH1250=""),"",(AH1255/AH1250)-1)</f>
        <v/>
      </c>
    </row>
    <row r="1256">
      <c r="A1256" s="2" t="n"/>
      <c r="B1256" s="3" t="n"/>
      <c r="C1256" s="3" t="n"/>
      <c r="D1256" s="3" t="n"/>
      <c r="E1256" s="3" t="n"/>
      <c r="F1256" s="4">
        <f>IF(OR(E1256="",E1255=""),"",(E1256/E1255)-1)</f>
        <v/>
      </c>
      <c r="G1256" s="4">
        <f>IF(OR(E1256="",E1253=""),"",(E1256/E1253)-1)</f>
        <v/>
      </c>
      <c r="H1256" s="4">
        <f>IF(OR(E1256="",E1251=""),"",(E1256/E1251)-1)</f>
        <v/>
      </c>
      <c r="I1256" s="3" t="n"/>
      <c r="J1256" s="3" t="n"/>
      <c r="K1256" s="3" t="n"/>
      <c r="L1256" s="3" t="n"/>
      <c r="M1256" s="4">
        <f>IF(OR(L1256="",L1255=""),"",(L1256/L1255)-1)</f>
        <v/>
      </c>
      <c r="N1256" s="4">
        <f>IF(OR(L1256="",L1253=""),"",(L1256/L1253)-1)</f>
        <v/>
      </c>
      <c r="O1256" s="4">
        <f>IF(OR(L1256="",L1251=""),"",(L1256/L1251)-1)</f>
        <v/>
      </c>
      <c r="P1256" s="3" t="n"/>
      <c r="Q1256" s="3" t="n"/>
      <c r="R1256" s="3" t="n"/>
      <c r="S1256" s="3" t="n"/>
      <c r="T1256" s="4">
        <f>IF(OR(S1256="",S1255=""),"",(S1256/S1255)-1)</f>
        <v/>
      </c>
      <c r="U1256" s="4">
        <f>IF(OR(S1256="",S1253=""),"",(S1256/S1253)-1)</f>
        <v/>
      </c>
      <c r="V1256" s="4">
        <f>IF(OR(S1256="",S1251=""),"",(S1256/S1251)-1)</f>
        <v/>
      </c>
      <c r="W1256" s="3" t="n"/>
      <c r="X1256" s="3" t="n"/>
      <c r="Y1256" s="3" t="n"/>
      <c r="Z1256" s="3" t="n"/>
      <c r="AA1256" s="4">
        <f>IF(OR(Z1256="",Z1255=""),"",(Z1256/Z1255)-1)</f>
        <v/>
      </c>
      <c r="AB1256" s="4">
        <f>IF(OR(Z1256="",Z1253=""),"",(Z1256/Z1253)-1)</f>
        <v/>
      </c>
      <c r="AC1256" s="4">
        <f>IF(OR(Z1256="",Z1251=""),"",(Z1256/Z1251)-1)</f>
        <v/>
      </c>
      <c r="AD1256" s="3" t="n"/>
      <c r="AE1256" s="4">
        <f>IF(OR(AD1256="",AD1255=""),"",(AD1256/AD1255)-1)</f>
        <v/>
      </c>
      <c r="AF1256" s="4">
        <f>IF(OR(AD1256="",AD1253=""),"",(AD1256/AD1253)-1)</f>
        <v/>
      </c>
      <c r="AG1256" s="4">
        <f>IF(OR(AD1256="",AD1251=""),"",(AD1256/AD1251)-1)</f>
        <v/>
      </c>
      <c r="AH1256" s="3" t="n"/>
      <c r="AI1256" s="4">
        <f>IF(OR(AH1256="",AH1255=""),"",(AH1256/AH1255)-1)</f>
        <v/>
      </c>
      <c r="AJ1256" s="4">
        <f>IF(OR(AH1256="",AH1253=""),"",(AH1256/AH1253)-1)</f>
        <v/>
      </c>
      <c r="AK1256" s="4">
        <f>IF(OR(AH1256="",AH1251=""),"",(AH1256/AH1251)-1)</f>
        <v/>
      </c>
    </row>
    <row r="1257">
      <c r="A1257" s="2" t="n"/>
      <c r="B1257" s="3" t="n"/>
      <c r="C1257" s="3" t="n"/>
      <c r="D1257" s="3" t="n"/>
      <c r="E1257" s="3" t="n"/>
      <c r="F1257" s="4">
        <f>IF(OR(E1257="",E1256=""),"",(E1257/E1256)-1)</f>
        <v/>
      </c>
      <c r="G1257" s="4">
        <f>IF(OR(E1257="",E1254=""),"",(E1257/E1254)-1)</f>
        <v/>
      </c>
      <c r="H1257" s="4">
        <f>IF(OR(E1257="",E1252=""),"",(E1257/E1252)-1)</f>
        <v/>
      </c>
      <c r="I1257" s="3" t="n"/>
      <c r="J1257" s="3" t="n"/>
      <c r="K1257" s="3" t="n"/>
      <c r="L1257" s="3" t="n"/>
      <c r="M1257" s="4">
        <f>IF(OR(L1257="",L1256=""),"",(L1257/L1256)-1)</f>
        <v/>
      </c>
      <c r="N1257" s="4">
        <f>IF(OR(L1257="",L1254=""),"",(L1257/L1254)-1)</f>
        <v/>
      </c>
      <c r="O1257" s="4">
        <f>IF(OR(L1257="",L1252=""),"",(L1257/L1252)-1)</f>
        <v/>
      </c>
      <c r="P1257" s="3" t="n"/>
      <c r="Q1257" s="3" t="n"/>
      <c r="R1257" s="3" t="n"/>
      <c r="S1257" s="3" t="n"/>
      <c r="T1257" s="4">
        <f>IF(OR(S1257="",S1256=""),"",(S1257/S1256)-1)</f>
        <v/>
      </c>
      <c r="U1257" s="4">
        <f>IF(OR(S1257="",S1254=""),"",(S1257/S1254)-1)</f>
        <v/>
      </c>
      <c r="V1257" s="4">
        <f>IF(OR(S1257="",S1252=""),"",(S1257/S1252)-1)</f>
        <v/>
      </c>
      <c r="W1257" s="3" t="n"/>
      <c r="X1257" s="3" t="n"/>
      <c r="Y1257" s="3" t="n"/>
      <c r="Z1257" s="3" t="n"/>
      <c r="AA1257" s="4">
        <f>IF(OR(Z1257="",Z1256=""),"",(Z1257/Z1256)-1)</f>
        <v/>
      </c>
      <c r="AB1257" s="4">
        <f>IF(OR(Z1257="",Z1254=""),"",(Z1257/Z1254)-1)</f>
        <v/>
      </c>
      <c r="AC1257" s="4">
        <f>IF(OR(Z1257="",Z1252=""),"",(Z1257/Z1252)-1)</f>
        <v/>
      </c>
      <c r="AD1257" s="3" t="n"/>
      <c r="AE1257" s="4">
        <f>IF(OR(AD1257="",AD1256=""),"",(AD1257/AD1256)-1)</f>
        <v/>
      </c>
      <c r="AF1257" s="4">
        <f>IF(OR(AD1257="",AD1254=""),"",(AD1257/AD1254)-1)</f>
        <v/>
      </c>
      <c r="AG1257" s="4">
        <f>IF(OR(AD1257="",AD1252=""),"",(AD1257/AD1252)-1)</f>
        <v/>
      </c>
      <c r="AH1257" s="3" t="n"/>
      <c r="AI1257" s="4">
        <f>IF(OR(AH1257="",AH1256=""),"",(AH1257/AH1256)-1)</f>
        <v/>
      </c>
      <c r="AJ1257" s="4">
        <f>IF(OR(AH1257="",AH1254=""),"",(AH1257/AH1254)-1)</f>
        <v/>
      </c>
      <c r="AK1257" s="4">
        <f>IF(OR(AH1257="",AH1252=""),"",(AH1257/AH1252)-1)</f>
        <v/>
      </c>
    </row>
    <row r="1258">
      <c r="A1258" s="2" t="n"/>
      <c r="B1258" s="3" t="n"/>
      <c r="C1258" s="3" t="n"/>
      <c r="D1258" s="3" t="n"/>
      <c r="E1258" s="3" t="n"/>
      <c r="F1258" s="4">
        <f>IF(OR(E1258="",E1257=""),"",(E1258/E1257)-1)</f>
        <v/>
      </c>
      <c r="G1258" s="4">
        <f>IF(OR(E1258="",E1255=""),"",(E1258/E1255)-1)</f>
        <v/>
      </c>
      <c r="H1258" s="4">
        <f>IF(OR(E1258="",E1253=""),"",(E1258/E1253)-1)</f>
        <v/>
      </c>
      <c r="I1258" s="3" t="n"/>
      <c r="J1258" s="3" t="n"/>
      <c r="K1258" s="3" t="n"/>
      <c r="L1258" s="3" t="n"/>
      <c r="M1258" s="4">
        <f>IF(OR(L1258="",L1257=""),"",(L1258/L1257)-1)</f>
        <v/>
      </c>
      <c r="N1258" s="4">
        <f>IF(OR(L1258="",L1255=""),"",(L1258/L1255)-1)</f>
        <v/>
      </c>
      <c r="O1258" s="4">
        <f>IF(OR(L1258="",L1253=""),"",(L1258/L1253)-1)</f>
        <v/>
      </c>
      <c r="P1258" s="3" t="n"/>
      <c r="Q1258" s="3" t="n"/>
      <c r="R1258" s="3" t="n"/>
      <c r="S1258" s="3" t="n"/>
      <c r="T1258" s="4">
        <f>IF(OR(S1258="",S1257=""),"",(S1258/S1257)-1)</f>
        <v/>
      </c>
      <c r="U1258" s="4">
        <f>IF(OR(S1258="",S1255=""),"",(S1258/S1255)-1)</f>
        <v/>
      </c>
      <c r="V1258" s="4">
        <f>IF(OR(S1258="",S1253=""),"",(S1258/S1253)-1)</f>
        <v/>
      </c>
      <c r="W1258" s="3" t="n"/>
      <c r="X1258" s="3" t="n"/>
      <c r="Y1258" s="3" t="n"/>
      <c r="Z1258" s="3" t="n"/>
      <c r="AA1258" s="4">
        <f>IF(OR(Z1258="",Z1257=""),"",(Z1258/Z1257)-1)</f>
        <v/>
      </c>
      <c r="AB1258" s="4">
        <f>IF(OR(Z1258="",Z1255=""),"",(Z1258/Z1255)-1)</f>
        <v/>
      </c>
      <c r="AC1258" s="4">
        <f>IF(OR(Z1258="",Z1253=""),"",(Z1258/Z1253)-1)</f>
        <v/>
      </c>
      <c r="AD1258" s="3" t="n"/>
      <c r="AE1258" s="4">
        <f>IF(OR(AD1258="",AD1257=""),"",(AD1258/AD1257)-1)</f>
        <v/>
      </c>
      <c r="AF1258" s="4">
        <f>IF(OR(AD1258="",AD1255=""),"",(AD1258/AD1255)-1)</f>
        <v/>
      </c>
      <c r="AG1258" s="4">
        <f>IF(OR(AD1258="",AD1253=""),"",(AD1258/AD1253)-1)</f>
        <v/>
      </c>
      <c r="AH1258" s="3" t="n"/>
      <c r="AI1258" s="4">
        <f>IF(OR(AH1258="",AH1257=""),"",(AH1258/AH1257)-1)</f>
        <v/>
      </c>
      <c r="AJ1258" s="4">
        <f>IF(OR(AH1258="",AH1255=""),"",(AH1258/AH1255)-1)</f>
        <v/>
      </c>
      <c r="AK1258" s="4">
        <f>IF(OR(AH1258="",AH1253=""),"",(AH1258/AH1253)-1)</f>
        <v/>
      </c>
    </row>
    <row r="1259">
      <c r="A1259" s="2" t="n"/>
      <c r="B1259" s="3" t="n"/>
      <c r="C1259" s="3" t="n"/>
      <c r="D1259" s="3" t="n"/>
      <c r="E1259" s="3" t="n"/>
      <c r="F1259" s="4">
        <f>IF(OR(E1259="",E1258=""),"",(E1259/E1258)-1)</f>
        <v/>
      </c>
      <c r="G1259" s="4">
        <f>IF(OR(E1259="",E1256=""),"",(E1259/E1256)-1)</f>
        <v/>
      </c>
      <c r="H1259" s="4">
        <f>IF(OR(E1259="",E1254=""),"",(E1259/E1254)-1)</f>
        <v/>
      </c>
      <c r="I1259" s="3" t="n"/>
      <c r="J1259" s="3" t="n"/>
      <c r="K1259" s="3" t="n"/>
      <c r="L1259" s="3" t="n"/>
      <c r="M1259" s="4">
        <f>IF(OR(L1259="",L1258=""),"",(L1259/L1258)-1)</f>
        <v/>
      </c>
      <c r="N1259" s="4">
        <f>IF(OR(L1259="",L1256=""),"",(L1259/L1256)-1)</f>
        <v/>
      </c>
      <c r="O1259" s="4">
        <f>IF(OR(L1259="",L1254=""),"",(L1259/L1254)-1)</f>
        <v/>
      </c>
      <c r="P1259" s="3" t="n"/>
      <c r="Q1259" s="3" t="n"/>
      <c r="R1259" s="3" t="n"/>
      <c r="S1259" s="3" t="n"/>
      <c r="T1259" s="4">
        <f>IF(OR(S1259="",S1258=""),"",(S1259/S1258)-1)</f>
        <v/>
      </c>
      <c r="U1259" s="4">
        <f>IF(OR(S1259="",S1256=""),"",(S1259/S1256)-1)</f>
        <v/>
      </c>
      <c r="V1259" s="4">
        <f>IF(OR(S1259="",S1254=""),"",(S1259/S1254)-1)</f>
        <v/>
      </c>
      <c r="W1259" s="3" t="n"/>
      <c r="X1259" s="3" t="n"/>
      <c r="Y1259" s="3" t="n"/>
      <c r="Z1259" s="3" t="n"/>
      <c r="AA1259" s="4">
        <f>IF(OR(Z1259="",Z1258=""),"",(Z1259/Z1258)-1)</f>
        <v/>
      </c>
      <c r="AB1259" s="4">
        <f>IF(OR(Z1259="",Z1256=""),"",(Z1259/Z1256)-1)</f>
        <v/>
      </c>
      <c r="AC1259" s="4">
        <f>IF(OR(Z1259="",Z1254=""),"",(Z1259/Z1254)-1)</f>
        <v/>
      </c>
      <c r="AD1259" s="3" t="n"/>
      <c r="AE1259" s="4">
        <f>IF(OR(AD1259="",AD1258=""),"",(AD1259/AD1258)-1)</f>
        <v/>
      </c>
      <c r="AF1259" s="4">
        <f>IF(OR(AD1259="",AD1256=""),"",(AD1259/AD1256)-1)</f>
        <v/>
      </c>
      <c r="AG1259" s="4">
        <f>IF(OR(AD1259="",AD1254=""),"",(AD1259/AD1254)-1)</f>
        <v/>
      </c>
      <c r="AH1259" s="3" t="n"/>
      <c r="AI1259" s="4">
        <f>IF(OR(AH1259="",AH1258=""),"",(AH1259/AH1258)-1)</f>
        <v/>
      </c>
      <c r="AJ1259" s="4">
        <f>IF(OR(AH1259="",AH1256=""),"",(AH1259/AH1256)-1)</f>
        <v/>
      </c>
      <c r="AK1259" s="4">
        <f>IF(OR(AH1259="",AH1254=""),"",(AH1259/AH1254)-1)</f>
        <v/>
      </c>
    </row>
    <row r="1260">
      <c r="A1260" s="2" t="n"/>
      <c r="B1260" s="3" t="n"/>
      <c r="C1260" s="3" t="n"/>
      <c r="D1260" s="3" t="n"/>
      <c r="E1260" s="3" t="n"/>
      <c r="F1260" s="4">
        <f>IF(OR(E1260="",E1259=""),"",(E1260/E1259)-1)</f>
        <v/>
      </c>
      <c r="G1260" s="4">
        <f>IF(OR(E1260="",E1257=""),"",(E1260/E1257)-1)</f>
        <v/>
      </c>
      <c r="H1260" s="4">
        <f>IF(OR(E1260="",E1255=""),"",(E1260/E1255)-1)</f>
        <v/>
      </c>
      <c r="I1260" s="3" t="n"/>
      <c r="J1260" s="3" t="n"/>
      <c r="K1260" s="3" t="n"/>
      <c r="L1260" s="3" t="n"/>
      <c r="M1260" s="4">
        <f>IF(OR(L1260="",L1259=""),"",(L1260/L1259)-1)</f>
        <v/>
      </c>
      <c r="N1260" s="4">
        <f>IF(OR(L1260="",L1257=""),"",(L1260/L1257)-1)</f>
        <v/>
      </c>
      <c r="O1260" s="4">
        <f>IF(OR(L1260="",L1255=""),"",(L1260/L1255)-1)</f>
        <v/>
      </c>
      <c r="P1260" s="3" t="n"/>
      <c r="Q1260" s="3" t="n"/>
      <c r="R1260" s="3" t="n"/>
      <c r="S1260" s="3" t="n"/>
      <c r="T1260" s="4">
        <f>IF(OR(S1260="",S1259=""),"",(S1260/S1259)-1)</f>
        <v/>
      </c>
      <c r="U1260" s="4">
        <f>IF(OR(S1260="",S1257=""),"",(S1260/S1257)-1)</f>
        <v/>
      </c>
      <c r="V1260" s="4">
        <f>IF(OR(S1260="",S1255=""),"",(S1260/S1255)-1)</f>
        <v/>
      </c>
      <c r="W1260" s="3" t="n"/>
      <c r="X1260" s="3" t="n"/>
      <c r="Y1260" s="3" t="n"/>
      <c r="Z1260" s="3" t="n"/>
      <c r="AA1260" s="4">
        <f>IF(OR(Z1260="",Z1259=""),"",(Z1260/Z1259)-1)</f>
        <v/>
      </c>
      <c r="AB1260" s="4">
        <f>IF(OR(Z1260="",Z1257=""),"",(Z1260/Z1257)-1)</f>
        <v/>
      </c>
      <c r="AC1260" s="4">
        <f>IF(OR(Z1260="",Z1255=""),"",(Z1260/Z1255)-1)</f>
        <v/>
      </c>
      <c r="AD1260" s="3" t="n"/>
      <c r="AE1260" s="4">
        <f>IF(OR(AD1260="",AD1259=""),"",(AD1260/AD1259)-1)</f>
        <v/>
      </c>
      <c r="AF1260" s="4">
        <f>IF(OR(AD1260="",AD1257=""),"",(AD1260/AD1257)-1)</f>
        <v/>
      </c>
      <c r="AG1260" s="4">
        <f>IF(OR(AD1260="",AD1255=""),"",(AD1260/AD1255)-1)</f>
        <v/>
      </c>
      <c r="AH1260" s="3" t="n"/>
      <c r="AI1260" s="4">
        <f>IF(OR(AH1260="",AH1259=""),"",(AH1260/AH1259)-1)</f>
        <v/>
      </c>
      <c r="AJ1260" s="4">
        <f>IF(OR(AH1260="",AH1257=""),"",(AH1260/AH1257)-1)</f>
        <v/>
      </c>
      <c r="AK1260" s="4">
        <f>IF(OR(AH1260="",AH1255=""),"",(AH1260/AH1255)-1)</f>
        <v/>
      </c>
    </row>
    <row r="1261">
      <c r="A1261" s="2" t="n"/>
      <c r="B1261" s="3" t="n"/>
      <c r="C1261" s="3" t="n"/>
      <c r="D1261" s="3" t="n"/>
      <c r="E1261" s="3" t="n"/>
      <c r="F1261" s="4">
        <f>IF(OR(E1261="",E1260=""),"",(E1261/E1260)-1)</f>
        <v/>
      </c>
      <c r="G1261" s="4">
        <f>IF(OR(E1261="",E1258=""),"",(E1261/E1258)-1)</f>
        <v/>
      </c>
      <c r="H1261" s="4">
        <f>IF(OR(E1261="",E1256=""),"",(E1261/E1256)-1)</f>
        <v/>
      </c>
      <c r="I1261" s="3" t="n"/>
      <c r="J1261" s="3" t="n"/>
      <c r="K1261" s="3" t="n"/>
      <c r="L1261" s="3" t="n"/>
      <c r="M1261" s="4">
        <f>IF(OR(L1261="",L1260=""),"",(L1261/L1260)-1)</f>
        <v/>
      </c>
      <c r="N1261" s="4">
        <f>IF(OR(L1261="",L1258=""),"",(L1261/L1258)-1)</f>
        <v/>
      </c>
      <c r="O1261" s="4">
        <f>IF(OR(L1261="",L1256=""),"",(L1261/L1256)-1)</f>
        <v/>
      </c>
      <c r="P1261" s="3" t="n"/>
      <c r="Q1261" s="3" t="n"/>
      <c r="R1261" s="3" t="n"/>
      <c r="S1261" s="3" t="n"/>
      <c r="T1261" s="4">
        <f>IF(OR(S1261="",S1260=""),"",(S1261/S1260)-1)</f>
        <v/>
      </c>
      <c r="U1261" s="4">
        <f>IF(OR(S1261="",S1258=""),"",(S1261/S1258)-1)</f>
        <v/>
      </c>
      <c r="V1261" s="4">
        <f>IF(OR(S1261="",S1256=""),"",(S1261/S1256)-1)</f>
        <v/>
      </c>
      <c r="W1261" s="3" t="n"/>
      <c r="X1261" s="3" t="n"/>
      <c r="Y1261" s="3" t="n"/>
      <c r="Z1261" s="3" t="n"/>
      <c r="AA1261" s="4">
        <f>IF(OR(Z1261="",Z1260=""),"",(Z1261/Z1260)-1)</f>
        <v/>
      </c>
      <c r="AB1261" s="4">
        <f>IF(OR(Z1261="",Z1258=""),"",(Z1261/Z1258)-1)</f>
        <v/>
      </c>
      <c r="AC1261" s="4">
        <f>IF(OR(Z1261="",Z1256=""),"",(Z1261/Z1256)-1)</f>
        <v/>
      </c>
      <c r="AD1261" s="3" t="n"/>
      <c r="AE1261" s="4">
        <f>IF(OR(AD1261="",AD1260=""),"",(AD1261/AD1260)-1)</f>
        <v/>
      </c>
      <c r="AF1261" s="4">
        <f>IF(OR(AD1261="",AD1258=""),"",(AD1261/AD1258)-1)</f>
        <v/>
      </c>
      <c r="AG1261" s="4">
        <f>IF(OR(AD1261="",AD1256=""),"",(AD1261/AD1256)-1)</f>
        <v/>
      </c>
      <c r="AH1261" s="3" t="n"/>
      <c r="AI1261" s="4">
        <f>IF(OR(AH1261="",AH1260=""),"",(AH1261/AH1260)-1)</f>
        <v/>
      </c>
      <c r="AJ1261" s="4">
        <f>IF(OR(AH1261="",AH1258=""),"",(AH1261/AH1258)-1)</f>
        <v/>
      </c>
      <c r="AK1261" s="4">
        <f>IF(OR(AH1261="",AH1256=""),"",(AH1261/AH1256)-1)</f>
        <v/>
      </c>
    </row>
    <row r="1262">
      <c r="A1262" s="2" t="n"/>
      <c r="B1262" s="3" t="n"/>
      <c r="C1262" s="3" t="n"/>
      <c r="D1262" s="3" t="n"/>
      <c r="E1262" s="3" t="n"/>
      <c r="F1262" s="4">
        <f>IF(OR(E1262="",E1261=""),"",(E1262/E1261)-1)</f>
        <v/>
      </c>
      <c r="G1262" s="4">
        <f>IF(OR(E1262="",E1259=""),"",(E1262/E1259)-1)</f>
        <v/>
      </c>
      <c r="H1262" s="4">
        <f>IF(OR(E1262="",E1257=""),"",(E1262/E1257)-1)</f>
        <v/>
      </c>
      <c r="I1262" s="3" t="n"/>
      <c r="J1262" s="3" t="n"/>
      <c r="K1262" s="3" t="n"/>
      <c r="L1262" s="3" t="n"/>
      <c r="M1262" s="4">
        <f>IF(OR(L1262="",L1261=""),"",(L1262/L1261)-1)</f>
        <v/>
      </c>
      <c r="N1262" s="4">
        <f>IF(OR(L1262="",L1259=""),"",(L1262/L1259)-1)</f>
        <v/>
      </c>
      <c r="O1262" s="4">
        <f>IF(OR(L1262="",L1257=""),"",(L1262/L1257)-1)</f>
        <v/>
      </c>
      <c r="P1262" s="3" t="n"/>
      <c r="Q1262" s="3" t="n"/>
      <c r="R1262" s="3" t="n"/>
      <c r="S1262" s="3" t="n"/>
      <c r="T1262" s="4">
        <f>IF(OR(S1262="",S1261=""),"",(S1262/S1261)-1)</f>
        <v/>
      </c>
      <c r="U1262" s="4">
        <f>IF(OR(S1262="",S1259=""),"",(S1262/S1259)-1)</f>
        <v/>
      </c>
      <c r="V1262" s="4">
        <f>IF(OR(S1262="",S1257=""),"",(S1262/S1257)-1)</f>
        <v/>
      </c>
      <c r="W1262" s="3" t="n"/>
      <c r="X1262" s="3" t="n"/>
      <c r="Y1262" s="3" t="n"/>
      <c r="Z1262" s="3" t="n"/>
      <c r="AA1262" s="4">
        <f>IF(OR(Z1262="",Z1261=""),"",(Z1262/Z1261)-1)</f>
        <v/>
      </c>
      <c r="AB1262" s="4">
        <f>IF(OR(Z1262="",Z1259=""),"",(Z1262/Z1259)-1)</f>
        <v/>
      </c>
      <c r="AC1262" s="4">
        <f>IF(OR(Z1262="",Z1257=""),"",(Z1262/Z1257)-1)</f>
        <v/>
      </c>
      <c r="AD1262" s="3" t="n"/>
      <c r="AE1262" s="4">
        <f>IF(OR(AD1262="",AD1261=""),"",(AD1262/AD1261)-1)</f>
        <v/>
      </c>
      <c r="AF1262" s="4">
        <f>IF(OR(AD1262="",AD1259=""),"",(AD1262/AD1259)-1)</f>
        <v/>
      </c>
      <c r="AG1262" s="4">
        <f>IF(OR(AD1262="",AD1257=""),"",(AD1262/AD1257)-1)</f>
        <v/>
      </c>
      <c r="AH1262" s="3" t="n"/>
      <c r="AI1262" s="4">
        <f>IF(OR(AH1262="",AH1261=""),"",(AH1262/AH1261)-1)</f>
        <v/>
      </c>
      <c r="AJ1262" s="4">
        <f>IF(OR(AH1262="",AH1259=""),"",(AH1262/AH1259)-1)</f>
        <v/>
      </c>
      <c r="AK1262" s="4">
        <f>IF(OR(AH1262="",AH1257=""),"",(AH1262/AH1257)-1)</f>
        <v/>
      </c>
    </row>
    <row r="1263">
      <c r="A1263" s="2" t="n"/>
      <c r="B1263" s="3" t="n"/>
      <c r="C1263" s="3" t="n"/>
      <c r="D1263" s="3" t="n"/>
      <c r="E1263" s="3" t="n"/>
      <c r="F1263" s="4">
        <f>IF(OR(E1263="",E1262=""),"",(E1263/E1262)-1)</f>
        <v/>
      </c>
      <c r="G1263" s="4">
        <f>IF(OR(E1263="",E1260=""),"",(E1263/E1260)-1)</f>
        <v/>
      </c>
      <c r="H1263" s="4">
        <f>IF(OR(E1263="",E1258=""),"",(E1263/E1258)-1)</f>
        <v/>
      </c>
      <c r="I1263" s="3" t="n"/>
      <c r="J1263" s="3" t="n"/>
      <c r="K1263" s="3" t="n"/>
      <c r="L1263" s="3" t="n"/>
      <c r="M1263" s="4">
        <f>IF(OR(L1263="",L1262=""),"",(L1263/L1262)-1)</f>
        <v/>
      </c>
      <c r="N1263" s="4">
        <f>IF(OR(L1263="",L1260=""),"",(L1263/L1260)-1)</f>
        <v/>
      </c>
      <c r="O1263" s="4">
        <f>IF(OR(L1263="",L1258=""),"",(L1263/L1258)-1)</f>
        <v/>
      </c>
      <c r="P1263" s="3" t="n"/>
      <c r="Q1263" s="3" t="n"/>
      <c r="R1263" s="3" t="n"/>
      <c r="S1263" s="3" t="n"/>
      <c r="T1263" s="4">
        <f>IF(OR(S1263="",S1262=""),"",(S1263/S1262)-1)</f>
        <v/>
      </c>
      <c r="U1263" s="4">
        <f>IF(OR(S1263="",S1260=""),"",(S1263/S1260)-1)</f>
        <v/>
      </c>
      <c r="V1263" s="4">
        <f>IF(OR(S1263="",S1258=""),"",(S1263/S1258)-1)</f>
        <v/>
      </c>
      <c r="W1263" s="3" t="n"/>
      <c r="X1263" s="3" t="n"/>
      <c r="Y1263" s="3" t="n"/>
      <c r="Z1263" s="3" t="n"/>
      <c r="AA1263" s="4">
        <f>IF(OR(Z1263="",Z1262=""),"",(Z1263/Z1262)-1)</f>
        <v/>
      </c>
      <c r="AB1263" s="4">
        <f>IF(OR(Z1263="",Z1260=""),"",(Z1263/Z1260)-1)</f>
        <v/>
      </c>
      <c r="AC1263" s="4">
        <f>IF(OR(Z1263="",Z1258=""),"",(Z1263/Z1258)-1)</f>
        <v/>
      </c>
      <c r="AD1263" s="3" t="n"/>
      <c r="AE1263" s="4">
        <f>IF(OR(AD1263="",AD1262=""),"",(AD1263/AD1262)-1)</f>
        <v/>
      </c>
      <c r="AF1263" s="4">
        <f>IF(OR(AD1263="",AD1260=""),"",(AD1263/AD1260)-1)</f>
        <v/>
      </c>
      <c r="AG1263" s="4">
        <f>IF(OR(AD1263="",AD1258=""),"",(AD1263/AD1258)-1)</f>
        <v/>
      </c>
      <c r="AH1263" s="3" t="n"/>
      <c r="AI1263" s="4">
        <f>IF(OR(AH1263="",AH1262=""),"",(AH1263/AH1262)-1)</f>
        <v/>
      </c>
      <c r="AJ1263" s="4">
        <f>IF(OR(AH1263="",AH1260=""),"",(AH1263/AH1260)-1)</f>
        <v/>
      </c>
      <c r="AK1263" s="4">
        <f>IF(OR(AH1263="",AH1258=""),"",(AH1263/AH1258)-1)</f>
        <v/>
      </c>
    </row>
    <row r="1264">
      <c r="A1264" s="2" t="n"/>
      <c r="B1264" s="3" t="n"/>
      <c r="C1264" s="3" t="n"/>
      <c r="D1264" s="3" t="n"/>
      <c r="E1264" s="3" t="n"/>
      <c r="F1264" s="4">
        <f>IF(OR(E1264="",E1263=""),"",(E1264/E1263)-1)</f>
        <v/>
      </c>
      <c r="G1264" s="4">
        <f>IF(OR(E1264="",E1261=""),"",(E1264/E1261)-1)</f>
        <v/>
      </c>
      <c r="H1264" s="4">
        <f>IF(OR(E1264="",E1259=""),"",(E1264/E1259)-1)</f>
        <v/>
      </c>
      <c r="I1264" s="3" t="n"/>
      <c r="J1264" s="3" t="n"/>
      <c r="K1264" s="3" t="n"/>
      <c r="L1264" s="3" t="n"/>
      <c r="M1264" s="4">
        <f>IF(OR(L1264="",L1263=""),"",(L1264/L1263)-1)</f>
        <v/>
      </c>
      <c r="N1264" s="4">
        <f>IF(OR(L1264="",L1261=""),"",(L1264/L1261)-1)</f>
        <v/>
      </c>
      <c r="O1264" s="4">
        <f>IF(OR(L1264="",L1259=""),"",(L1264/L1259)-1)</f>
        <v/>
      </c>
      <c r="P1264" s="3" t="n"/>
      <c r="Q1264" s="3" t="n"/>
      <c r="R1264" s="3" t="n"/>
      <c r="S1264" s="3" t="n"/>
      <c r="T1264" s="4">
        <f>IF(OR(S1264="",S1263=""),"",(S1264/S1263)-1)</f>
        <v/>
      </c>
      <c r="U1264" s="4">
        <f>IF(OR(S1264="",S1261=""),"",(S1264/S1261)-1)</f>
        <v/>
      </c>
      <c r="V1264" s="4">
        <f>IF(OR(S1264="",S1259=""),"",(S1264/S1259)-1)</f>
        <v/>
      </c>
      <c r="W1264" s="3" t="n"/>
      <c r="X1264" s="3" t="n"/>
      <c r="Y1264" s="3" t="n"/>
      <c r="Z1264" s="3" t="n"/>
      <c r="AA1264" s="4">
        <f>IF(OR(Z1264="",Z1263=""),"",(Z1264/Z1263)-1)</f>
        <v/>
      </c>
      <c r="AB1264" s="4">
        <f>IF(OR(Z1264="",Z1261=""),"",(Z1264/Z1261)-1)</f>
        <v/>
      </c>
      <c r="AC1264" s="4">
        <f>IF(OR(Z1264="",Z1259=""),"",(Z1264/Z1259)-1)</f>
        <v/>
      </c>
      <c r="AD1264" s="3" t="n"/>
      <c r="AE1264" s="4">
        <f>IF(OR(AD1264="",AD1263=""),"",(AD1264/AD1263)-1)</f>
        <v/>
      </c>
      <c r="AF1264" s="4">
        <f>IF(OR(AD1264="",AD1261=""),"",(AD1264/AD1261)-1)</f>
        <v/>
      </c>
      <c r="AG1264" s="4">
        <f>IF(OR(AD1264="",AD1259=""),"",(AD1264/AD1259)-1)</f>
        <v/>
      </c>
      <c r="AH1264" s="3" t="n"/>
      <c r="AI1264" s="4">
        <f>IF(OR(AH1264="",AH1263=""),"",(AH1264/AH1263)-1)</f>
        <v/>
      </c>
      <c r="AJ1264" s="4">
        <f>IF(OR(AH1264="",AH1261=""),"",(AH1264/AH1261)-1)</f>
        <v/>
      </c>
      <c r="AK1264" s="4">
        <f>IF(OR(AH1264="",AH1259=""),"",(AH1264/AH1259)-1)</f>
        <v/>
      </c>
    </row>
    <row r="1265">
      <c r="A1265" s="2" t="n"/>
      <c r="B1265" s="3" t="n"/>
      <c r="C1265" s="3" t="n"/>
      <c r="D1265" s="3" t="n"/>
      <c r="E1265" s="3" t="n"/>
      <c r="F1265" s="4">
        <f>IF(OR(E1265="",E1264=""),"",(E1265/E1264)-1)</f>
        <v/>
      </c>
      <c r="G1265" s="4">
        <f>IF(OR(E1265="",E1262=""),"",(E1265/E1262)-1)</f>
        <v/>
      </c>
      <c r="H1265" s="4">
        <f>IF(OR(E1265="",E1260=""),"",(E1265/E1260)-1)</f>
        <v/>
      </c>
      <c r="I1265" s="3" t="n"/>
      <c r="J1265" s="3" t="n"/>
      <c r="K1265" s="3" t="n"/>
      <c r="L1265" s="3" t="n"/>
      <c r="M1265" s="4">
        <f>IF(OR(L1265="",L1264=""),"",(L1265/L1264)-1)</f>
        <v/>
      </c>
      <c r="N1265" s="4">
        <f>IF(OR(L1265="",L1262=""),"",(L1265/L1262)-1)</f>
        <v/>
      </c>
      <c r="O1265" s="4">
        <f>IF(OR(L1265="",L1260=""),"",(L1265/L1260)-1)</f>
        <v/>
      </c>
      <c r="P1265" s="3" t="n"/>
      <c r="Q1265" s="3" t="n"/>
      <c r="R1265" s="3" t="n"/>
      <c r="S1265" s="3" t="n"/>
      <c r="T1265" s="4">
        <f>IF(OR(S1265="",S1264=""),"",(S1265/S1264)-1)</f>
        <v/>
      </c>
      <c r="U1265" s="4">
        <f>IF(OR(S1265="",S1262=""),"",(S1265/S1262)-1)</f>
        <v/>
      </c>
      <c r="V1265" s="4">
        <f>IF(OR(S1265="",S1260=""),"",(S1265/S1260)-1)</f>
        <v/>
      </c>
      <c r="W1265" s="3" t="n"/>
      <c r="X1265" s="3" t="n"/>
      <c r="Y1265" s="3" t="n"/>
      <c r="Z1265" s="3" t="n"/>
      <c r="AA1265" s="4">
        <f>IF(OR(Z1265="",Z1264=""),"",(Z1265/Z1264)-1)</f>
        <v/>
      </c>
      <c r="AB1265" s="4">
        <f>IF(OR(Z1265="",Z1262=""),"",(Z1265/Z1262)-1)</f>
        <v/>
      </c>
      <c r="AC1265" s="4">
        <f>IF(OR(Z1265="",Z1260=""),"",(Z1265/Z1260)-1)</f>
        <v/>
      </c>
      <c r="AD1265" s="3" t="n"/>
      <c r="AE1265" s="4">
        <f>IF(OR(AD1265="",AD1264=""),"",(AD1265/AD1264)-1)</f>
        <v/>
      </c>
      <c r="AF1265" s="4">
        <f>IF(OR(AD1265="",AD1262=""),"",(AD1265/AD1262)-1)</f>
        <v/>
      </c>
      <c r="AG1265" s="4">
        <f>IF(OR(AD1265="",AD1260=""),"",(AD1265/AD1260)-1)</f>
        <v/>
      </c>
      <c r="AH1265" s="3" t="n"/>
      <c r="AI1265" s="4">
        <f>IF(OR(AH1265="",AH1264=""),"",(AH1265/AH1264)-1)</f>
        <v/>
      </c>
      <c r="AJ1265" s="4">
        <f>IF(OR(AH1265="",AH1262=""),"",(AH1265/AH1262)-1)</f>
        <v/>
      </c>
      <c r="AK1265" s="4">
        <f>IF(OR(AH1265="",AH1260=""),"",(AH1265/AH1260)-1)</f>
        <v/>
      </c>
    </row>
    <row r="1266">
      <c r="A1266" s="2" t="n"/>
      <c r="B1266" s="3" t="n"/>
      <c r="C1266" s="3" t="n"/>
      <c r="D1266" s="3" t="n"/>
      <c r="E1266" s="3" t="n"/>
      <c r="F1266" s="4">
        <f>IF(OR(E1266="",E1265=""),"",(E1266/E1265)-1)</f>
        <v/>
      </c>
      <c r="G1266" s="4">
        <f>IF(OR(E1266="",E1263=""),"",(E1266/E1263)-1)</f>
        <v/>
      </c>
      <c r="H1266" s="4">
        <f>IF(OR(E1266="",E1261=""),"",(E1266/E1261)-1)</f>
        <v/>
      </c>
      <c r="I1266" s="3" t="n"/>
      <c r="J1266" s="3" t="n"/>
      <c r="K1266" s="3" t="n"/>
      <c r="L1266" s="3" t="n"/>
      <c r="M1266" s="4">
        <f>IF(OR(L1266="",L1265=""),"",(L1266/L1265)-1)</f>
        <v/>
      </c>
      <c r="N1266" s="4">
        <f>IF(OR(L1266="",L1263=""),"",(L1266/L1263)-1)</f>
        <v/>
      </c>
      <c r="O1266" s="4">
        <f>IF(OR(L1266="",L1261=""),"",(L1266/L1261)-1)</f>
        <v/>
      </c>
      <c r="P1266" s="3" t="n"/>
      <c r="Q1266" s="3" t="n"/>
      <c r="R1266" s="3" t="n"/>
      <c r="S1266" s="3" t="n"/>
      <c r="T1266" s="4">
        <f>IF(OR(S1266="",S1265=""),"",(S1266/S1265)-1)</f>
        <v/>
      </c>
      <c r="U1266" s="4">
        <f>IF(OR(S1266="",S1263=""),"",(S1266/S1263)-1)</f>
        <v/>
      </c>
      <c r="V1266" s="4">
        <f>IF(OR(S1266="",S1261=""),"",(S1266/S1261)-1)</f>
        <v/>
      </c>
      <c r="W1266" s="3" t="n"/>
      <c r="X1266" s="3" t="n"/>
      <c r="Y1266" s="3" t="n"/>
      <c r="Z1266" s="3" t="n"/>
      <c r="AA1266" s="4">
        <f>IF(OR(Z1266="",Z1265=""),"",(Z1266/Z1265)-1)</f>
        <v/>
      </c>
      <c r="AB1266" s="4">
        <f>IF(OR(Z1266="",Z1263=""),"",(Z1266/Z1263)-1)</f>
        <v/>
      </c>
      <c r="AC1266" s="4">
        <f>IF(OR(Z1266="",Z1261=""),"",(Z1266/Z1261)-1)</f>
        <v/>
      </c>
      <c r="AD1266" s="3" t="n"/>
      <c r="AE1266" s="4">
        <f>IF(OR(AD1266="",AD1265=""),"",(AD1266/AD1265)-1)</f>
        <v/>
      </c>
      <c r="AF1266" s="4">
        <f>IF(OR(AD1266="",AD1263=""),"",(AD1266/AD1263)-1)</f>
        <v/>
      </c>
      <c r="AG1266" s="4">
        <f>IF(OR(AD1266="",AD1261=""),"",(AD1266/AD1261)-1)</f>
        <v/>
      </c>
      <c r="AH1266" s="3" t="n"/>
      <c r="AI1266" s="4">
        <f>IF(OR(AH1266="",AH1265=""),"",(AH1266/AH1265)-1)</f>
        <v/>
      </c>
      <c r="AJ1266" s="4">
        <f>IF(OR(AH1266="",AH1263=""),"",(AH1266/AH1263)-1)</f>
        <v/>
      </c>
      <c r="AK1266" s="4">
        <f>IF(OR(AH1266="",AH1261=""),"",(AH1266/AH1261)-1)</f>
        <v/>
      </c>
    </row>
    <row r="1267">
      <c r="A1267" s="2" t="n"/>
      <c r="B1267" s="3" t="n"/>
      <c r="C1267" s="3" t="n"/>
      <c r="D1267" s="3" t="n"/>
      <c r="E1267" s="3" t="n"/>
      <c r="F1267" s="4">
        <f>IF(OR(E1267="",E1266=""),"",(E1267/E1266)-1)</f>
        <v/>
      </c>
      <c r="G1267" s="4">
        <f>IF(OR(E1267="",E1264=""),"",(E1267/E1264)-1)</f>
        <v/>
      </c>
      <c r="H1267" s="4">
        <f>IF(OR(E1267="",E1262=""),"",(E1267/E1262)-1)</f>
        <v/>
      </c>
      <c r="I1267" s="3" t="n"/>
      <c r="J1267" s="3" t="n"/>
      <c r="K1267" s="3" t="n"/>
      <c r="L1267" s="3" t="n"/>
      <c r="M1267" s="4">
        <f>IF(OR(L1267="",L1266=""),"",(L1267/L1266)-1)</f>
        <v/>
      </c>
      <c r="N1267" s="4">
        <f>IF(OR(L1267="",L1264=""),"",(L1267/L1264)-1)</f>
        <v/>
      </c>
      <c r="O1267" s="4">
        <f>IF(OR(L1267="",L1262=""),"",(L1267/L1262)-1)</f>
        <v/>
      </c>
      <c r="P1267" s="3" t="n"/>
      <c r="Q1267" s="3" t="n"/>
      <c r="R1267" s="3" t="n"/>
      <c r="S1267" s="3" t="n"/>
      <c r="T1267" s="4">
        <f>IF(OR(S1267="",S1266=""),"",(S1267/S1266)-1)</f>
        <v/>
      </c>
      <c r="U1267" s="4">
        <f>IF(OR(S1267="",S1264=""),"",(S1267/S1264)-1)</f>
        <v/>
      </c>
      <c r="V1267" s="4">
        <f>IF(OR(S1267="",S1262=""),"",(S1267/S1262)-1)</f>
        <v/>
      </c>
      <c r="W1267" s="3" t="n"/>
      <c r="X1267" s="3" t="n"/>
      <c r="Y1267" s="3" t="n"/>
      <c r="Z1267" s="3" t="n"/>
      <c r="AA1267" s="4">
        <f>IF(OR(Z1267="",Z1266=""),"",(Z1267/Z1266)-1)</f>
        <v/>
      </c>
      <c r="AB1267" s="4">
        <f>IF(OR(Z1267="",Z1264=""),"",(Z1267/Z1264)-1)</f>
        <v/>
      </c>
      <c r="AC1267" s="4">
        <f>IF(OR(Z1267="",Z1262=""),"",(Z1267/Z1262)-1)</f>
        <v/>
      </c>
      <c r="AD1267" s="3" t="n"/>
      <c r="AE1267" s="4">
        <f>IF(OR(AD1267="",AD1266=""),"",(AD1267/AD1266)-1)</f>
        <v/>
      </c>
      <c r="AF1267" s="4">
        <f>IF(OR(AD1267="",AD1264=""),"",(AD1267/AD1264)-1)</f>
        <v/>
      </c>
      <c r="AG1267" s="4">
        <f>IF(OR(AD1267="",AD1262=""),"",(AD1267/AD1262)-1)</f>
        <v/>
      </c>
      <c r="AH1267" s="3" t="n"/>
      <c r="AI1267" s="4">
        <f>IF(OR(AH1267="",AH1266=""),"",(AH1267/AH1266)-1)</f>
        <v/>
      </c>
      <c r="AJ1267" s="4">
        <f>IF(OR(AH1267="",AH1264=""),"",(AH1267/AH1264)-1)</f>
        <v/>
      </c>
      <c r="AK1267" s="4">
        <f>IF(OR(AH1267="",AH1262=""),"",(AH1267/AH1262)-1)</f>
        <v/>
      </c>
    </row>
    <row r="1268">
      <c r="A1268" s="2" t="n"/>
      <c r="B1268" s="3" t="n"/>
      <c r="C1268" s="3" t="n"/>
      <c r="D1268" s="3" t="n"/>
      <c r="E1268" s="3" t="n"/>
      <c r="F1268" s="4">
        <f>IF(OR(E1268="",E1267=""),"",(E1268/E1267)-1)</f>
        <v/>
      </c>
      <c r="G1268" s="4">
        <f>IF(OR(E1268="",E1265=""),"",(E1268/E1265)-1)</f>
        <v/>
      </c>
      <c r="H1268" s="4">
        <f>IF(OR(E1268="",E1263=""),"",(E1268/E1263)-1)</f>
        <v/>
      </c>
      <c r="I1268" s="3" t="n"/>
      <c r="J1268" s="3" t="n"/>
      <c r="K1268" s="3" t="n"/>
      <c r="L1268" s="3" t="n"/>
      <c r="M1268" s="4">
        <f>IF(OR(L1268="",L1267=""),"",(L1268/L1267)-1)</f>
        <v/>
      </c>
      <c r="N1268" s="4">
        <f>IF(OR(L1268="",L1265=""),"",(L1268/L1265)-1)</f>
        <v/>
      </c>
      <c r="O1268" s="4">
        <f>IF(OR(L1268="",L1263=""),"",(L1268/L1263)-1)</f>
        <v/>
      </c>
      <c r="P1268" s="3" t="n"/>
      <c r="Q1268" s="3" t="n"/>
      <c r="R1268" s="3" t="n"/>
      <c r="S1268" s="3" t="n"/>
      <c r="T1268" s="4">
        <f>IF(OR(S1268="",S1267=""),"",(S1268/S1267)-1)</f>
        <v/>
      </c>
      <c r="U1268" s="4">
        <f>IF(OR(S1268="",S1265=""),"",(S1268/S1265)-1)</f>
        <v/>
      </c>
      <c r="V1268" s="4">
        <f>IF(OR(S1268="",S1263=""),"",(S1268/S1263)-1)</f>
        <v/>
      </c>
      <c r="W1268" s="3" t="n"/>
      <c r="X1268" s="3" t="n"/>
      <c r="Y1268" s="3" t="n"/>
      <c r="Z1268" s="3" t="n"/>
      <c r="AA1268" s="4">
        <f>IF(OR(Z1268="",Z1267=""),"",(Z1268/Z1267)-1)</f>
        <v/>
      </c>
      <c r="AB1268" s="4">
        <f>IF(OR(Z1268="",Z1265=""),"",(Z1268/Z1265)-1)</f>
        <v/>
      </c>
      <c r="AC1268" s="4">
        <f>IF(OR(Z1268="",Z1263=""),"",(Z1268/Z1263)-1)</f>
        <v/>
      </c>
      <c r="AD1268" s="3" t="n"/>
      <c r="AE1268" s="4">
        <f>IF(OR(AD1268="",AD1267=""),"",(AD1268/AD1267)-1)</f>
        <v/>
      </c>
      <c r="AF1268" s="4">
        <f>IF(OR(AD1268="",AD1265=""),"",(AD1268/AD1265)-1)</f>
        <v/>
      </c>
      <c r="AG1268" s="4">
        <f>IF(OR(AD1268="",AD1263=""),"",(AD1268/AD1263)-1)</f>
        <v/>
      </c>
      <c r="AH1268" s="3" t="n"/>
      <c r="AI1268" s="4">
        <f>IF(OR(AH1268="",AH1267=""),"",(AH1268/AH1267)-1)</f>
        <v/>
      </c>
      <c r="AJ1268" s="4">
        <f>IF(OR(AH1268="",AH1265=""),"",(AH1268/AH1265)-1)</f>
        <v/>
      </c>
      <c r="AK1268" s="4">
        <f>IF(OR(AH1268="",AH1263=""),"",(AH1268/AH1263)-1)</f>
        <v/>
      </c>
    </row>
    <row r="1269">
      <c r="A1269" s="2" t="n"/>
      <c r="B1269" s="3" t="n"/>
      <c r="C1269" s="3" t="n"/>
      <c r="D1269" s="3" t="n"/>
      <c r="E1269" s="3" t="n"/>
      <c r="F1269" s="4">
        <f>IF(OR(E1269="",E1268=""),"",(E1269/E1268)-1)</f>
        <v/>
      </c>
      <c r="G1269" s="4">
        <f>IF(OR(E1269="",E1266=""),"",(E1269/E1266)-1)</f>
        <v/>
      </c>
      <c r="H1269" s="4">
        <f>IF(OR(E1269="",E1264=""),"",(E1269/E1264)-1)</f>
        <v/>
      </c>
      <c r="I1269" s="3" t="n"/>
      <c r="J1269" s="3" t="n"/>
      <c r="K1269" s="3" t="n"/>
      <c r="L1269" s="3" t="n"/>
      <c r="M1269" s="4">
        <f>IF(OR(L1269="",L1268=""),"",(L1269/L1268)-1)</f>
        <v/>
      </c>
      <c r="N1269" s="4">
        <f>IF(OR(L1269="",L1266=""),"",(L1269/L1266)-1)</f>
        <v/>
      </c>
      <c r="O1269" s="4">
        <f>IF(OR(L1269="",L1264=""),"",(L1269/L1264)-1)</f>
        <v/>
      </c>
      <c r="P1269" s="3" t="n"/>
      <c r="Q1269" s="3" t="n"/>
      <c r="R1269" s="3" t="n"/>
      <c r="S1269" s="3" t="n"/>
      <c r="T1269" s="4">
        <f>IF(OR(S1269="",S1268=""),"",(S1269/S1268)-1)</f>
        <v/>
      </c>
      <c r="U1269" s="4">
        <f>IF(OR(S1269="",S1266=""),"",(S1269/S1266)-1)</f>
        <v/>
      </c>
      <c r="V1269" s="4">
        <f>IF(OR(S1269="",S1264=""),"",(S1269/S1264)-1)</f>
        <v/>
      </c>
      <c r="W1269" s="3" t="n"/>
      <c r="X1269" s="3" t="n"/>
      <c r="Y1269" s="3" t="n"/>
      <c r="Z1269" s="3" t="n"/>
      <c r="AA1269" s="4">
        <f>IF(OR(Z1269="",Z1268=""),"",(Z1269/Z1268)-1)</f>
        <v/>
      </c>
      <c r="AB1269" s="4">
        <f>IF(OR(Z1269="",Z1266=""),"",(Z1269/Z1266)-1)</f>
        <v/>
      </c>
      <c r="AC1269" s="4">
        <f>IF(OR(Z1269="",Z1264=""),"",(Z1269/Z1264)-1)</f>
        <v/>
      </c>
      <c r="AD1269" s="3" t="n"/>
      <c r="AE1269" s="4">
        <f>IF(OR(AD1269="",AD1268=""),"",(AD1269/AD1268)-1)</f>
        <v/>
      </c>
      <c r="AF1269" s="4">
        <f>IF(OR(AD1269="",AD1266=""),"",(AD1269/AD1266)-1)</f>
        <v/>
      </c>
      <c r="AG1269" s="4">
        <f>IF(OR(AD1269="",AD1264=""),"",(AD1269/AD1264)-1)</f>
        <v/>
      </c>
      <c r="AH1269" s="3" t="n"/>
      <c r="AI1269" s="4">
        <f>IF(OR(AH1269="",AH1268=""),"",(AH1269/AH1268)-1)</f>
        <v/>
      </c>
      <c r="AJ1269" s="4">
        <f>IF(OR(AH1269="",AH1266=""),"",(AH1269/AH1266)-1)</f>
        <v/>
      </c>
      <c r="AK1269" s="4">
        <f>IF(OR(AH1269="",AH1264=""),"",(AH1269/AH1264)-1)</f>
        <v/>
      </c>
    </row>
    <row r="1270">
      <c r="A1270" s="2" t="n"/>
      <c r="B1270" s="3" t="n"/>
      <c r="C1270" s="3" t="n"/>
      <c r="D1270" s="3" t="n"/>
      <c r="E1270" s="3" t="n"/>
      <c r="F1270" s="4">
        <f>IF(OR(E1270="",E1269=""),"",(E1270/E1269)-1)</f>
        <v/>
      </c>
      <c r="G1270" s="4">
        <f>IF(OR(E1270="",E1267=""),"",(E1270/E1267)-1)</f>
        <v/>
      </c>
      <c r="H1270" s="4">
        <f>IF(OR(E1270="",E1265=""),"",(E1270/E1265)-1)</f>
        <v/>
      </c>
      <c r="I1270" s="3" t="n"/>
      <c r="J1270" s="3" t="n"/>
      <c r="K1270" s="3" t="n"/>
      <c r="L1270" s="3" t="n"/>
      <c r="M1270" s="4">
        <f>IF(OR(L1270="",L1269=""),"",(L1270/L1269)-1)</f>
        <v/>
      </c>
      <c r="N1270" s="4">
        <f>IF(OR(L1270="",L1267=""),"",(L1270/L1267)-1)</f>
        <v/>
      </c>
      <c r="O1270" s="4">
        <f>IF(OR(L1270="",L1265=""),"",(L1270/L1265)-1)</f>
        <v/>
      </c>
      <c r="P1270" s="3" t="n"/>
      <c r="Q1270" s="3" t="n"/>
      <c r="R1270" s="3" t="n"/>
      <c r="S1270" s="3" t="n"/>
      <c r="T1270" s="4">
        <f>IF(OR(S1270="",S1269=""),"",(S1270/S1269)-1)</f>
        <v/>
      </c>
      <c r="U1270" s="4">
        <f>IF(OR(S1270="",S1267=""),"",(S1270/S1267)-1)</f>
        <v/>
      </c>
      <c r="V1270" s="4">
        <f>IF(OR(S1270="",S1265=""),"",(S1270/S1265)-1)</f>
        <v/>
      </c>
      <c r="W1270" s="3" t="n"/>
      <c r="X1270" s="3" t="n"/>
      <c r="Y1270" s="3" t="n"/>
      <c r="Z1270" s="3" t="n"/>
      <c r="AA1270" s="4">
        <f>IF(OR(Z1270="",Z1269=""),"",(Z1270/Z1269)-1)</f>
        <v/>
      </c>
      <c r="AB1270" s="4">
        <f>IF(OR(Z1270="",Z1267=""),"",(Z1270/Z1267)-1)</f>
        <v/>
      </c>
      <c r="AC1270" s="4">
        <f>IF(OR(Z1270="",Z1265=""),"",(Z1270/Z1265)-1)</f>
        <v/>
      </c>
      <c r="AD1270" s="3" t="n"/>
      <c r="AE1270" s="4">
        <f>IF(OR(AD1270="",AD1269=""),"",(AD1270/AD1269)-1)</f>
        <v/>
      </c>
      <c r="AF1270" s="4">
        <f>IF(OR(AD1270="",AD1267=""),"",(AD1270/AD1267)-1)</f>
        <v/>
      </c>
      <c r="AG1270" s="4">
        <f>IF(OR(AD1270="",AD1265=""),"",(AD1270/AD1265)-1)</f>
        <v/>
      </c>
      <c r="AH1270" s="3" t="n"/>
      <c r="AI1270" s="4">
        <f>IF(OR(AH1270="",AH1269=""),"",(AH1270/AH1269)-1)</f>
        <v/>
      </c>
      <c r="AJ1270" s="4">
        <f>IF(OR(AH1270="",AH1267=""),"",(AH1270/AH1267)-1)</f>
        <v/>
      </c>
      <c r="AK1270" s="4">
        <f>IF(OR(AH1270="",AH1265=""),"",(AH1270/AH1265)-1)</f>
        <v/>
      </c>
    </row>
    <row r="1271">
      <c r="A1271" s="2" t="n"/>
      <c r="B1271" s="3" t="n"/>
      <c r="C1271" s="3" t="n"/>
      <c r="D1271" s="3" t="n"/>
      <c r="E1271" s="3" t="n"/>
      <c r="F1271" s="4">
        <f>IF(OR(E1271="",E1270=""),"",(E1271/E1270)-1)</f>
        <v/>
      </c>
      <c r="G1271" s="4">
        <f>IF(OR(E1271="",E1268=""),"",(E1271/E1268)-1)</f>
        <v/>
      </c>
      <c r="H1271" s="4">
        <f>IF(OR(E1271="",E1266=""),"",(E1271/E1266)-1)</f>
        <v/>
      </c>
      <c r="I1271" s="3" t="n"/>
      <c r="J1271" s="3" t="n"/>
      <c r="K1271" s="3" t="n"/>
      <c r="L1271" s="3" t="n"/>
      <c r="M1271" s="4">
        <f>IF(OR(L1271="",L1270=""),"",(L1271/L1270)-1)</f>
        <v/>
      </c>
      <c r="N1271" s="4">
        <f>IF(OR(L1271="",L1268=""),"",(L1271/L1268)-1)</f>
        <v/>
      </c>
      <c r="O1271" s="4">
        <f>IF(OR(L1271="",L1266=""),"",(L1271/L1266)-1)</f>
        <v/>
      </c>
      <c r="P1271" s="3" t="n"/>
      <c r="Q1271" s="3" t="n"/>
      <c r="R1271" s="3" t="n"/>
      <c r="S1271" s="3" t="n"/>
      <c r="T1271" s="4">
        <f>IF(OR(S1271="",S1270=""),"",(S1271/S1270)-1)</f>
        <v/>
      </c>
      <c r="U1271" s="4">
        <f>IF(OR(S1271="",S1268=""),"",(S1271/S1268)-1)</f>
        <v/>
      </c>
      <c r="V1271" s="4">
        <f>IF(OR(S1271="",S1266=""),"",(S1271/S1266)-1)</f>
        <v/>
      </c>
      <c r="W1271" s="3" t="n"/>
      <c r="X1271" s="3" t="n"/>
      <c r="Y1271" s="3" t="n"/>
      <c r="Z1271" s="3" t="n"/>
      <c r="AA1271" s="4">
        <f>IF(OR(Z1271="",Z1270=""),"",(Z1271/Z1270)-1)</f>
        <v/>
      </c>
      <c r="AB1271" s="4">
        <f>IF(OR(Z1271="",Z1268=""),"",(Z1271/Z1268)-1)</f>
        <v/>
      </c>
      <c r="AC1271" s="4">
        <f>IF(OR(Z1271="",Z1266=""),"",(Z1271/Z1266)-1)</f>
        <v/>
      </c>
      <c r="AD1271" s="3" t="n"/>
      <c r="AE1271" s="4">
        <f>IF(OR(AD1271="",AD1270=""),"",(AD1271/AD1270)-1)</f>
        <v/>
      </c>
      <c r="AF1271" s="4">
        <f>IF(OR(AD1271="",AD1268=""),"",(AD1271/AD1268)-1)</f>
        <v/>
      </c>
      <c r="AG1271" s="4">
        <f>IF(OR(AD1271="",AD1266=""),"",(AD1271/AD1266)-1)</f>
        <v/>
      </c>
      <c r="AH1271" s="3" t="n"/>
      <c r="AI1271" s="4">
        <f>IF(OR(AH1271="",AH1270=""),"",(AH1271/AH1270)-1)</f>
        <v/>
      </c>
      <c r="AJ1271" s="4">
        <f>IF(OR(AH1271="",AH1268=""),"",(AH1271/AH1268)-1)</f>
        <v/>
      </c>
      <c r="AK1271" s="4">
        <f>IF(OR(AH1271="",AH1266=""),"",(AH1271/AH1266)-1)</f>
        <v/>
      </c>
    </row>
    <row r="1272">
      <c r="A1272" s="2" t="n"/>
      <c r="B1272" s="3" t="n"/>
      <c r="C1272" s="3" t="n"/>
      <c r="D1272" s="3" t="n"/>
      <c r="E1272" s="3" t="n"/>
      <c r="F1272" s="4">
        <f>IF(OR(E1272="",E1271=""),"",(E1272/E1271)-1)</f>
        <v/>
      </c>
      <c r="G1272" s="4">
        <f>IF(OR(E1272="",E1269=""),"",(E1272/E1269)-1)</f>
        <v/>
      </c>
      <c r="H1272" s="4">
        <f>IF(OR(E1272="",E1267=""),"",(E1272/E1267)-1)</f>
        <v/>
      </c>
      <c r="I1272" s="3" t="n"/>
      <c r="J1272" s="3" t="n"/>
      <c r="K1272" s="3" t="n"/>
      <c r="L1272" s="3" t="n"/>
      <c r="M1272" s="4">
        <f>IF(OR(L1272="",L1271=""),"",(L1272/L1271)-1)</f>
        <v/>
      </c>
      <c r="N1272" s="4">
        <f>IF(OR(L1272="",L1269=""),"",(L1272/L1269)-1)</f>
        <v/>
      </c>
      <c r="O1272" s="4">
        <f>IF(OR(L1272="",L1267=""),"",(L1272/L1267)-1)</f>
        <v/>
      </c>
      <c r="P1272" s="3" t="n"/>
      <c r="Q1272" s="3" t="n"/>
      <c r="R1272" s="3" t="n"/>
      <c r="S1272" s="3" t="n"/>
      <c r="T1272" s="4">
        <f>IF(OR(S1272="",S1271=""),"",(S1272/S1271)-1)</f>
        <v/>
      </c>
      <c r="U1272" s="4">
        <f>IF(OR(S1272="",S1269=""),"",(S1272/S1269)-1)</f>
        <v/>
      </c>
      <c r="V1272" s="4">
        <f>IF(OR(S1272="",S1267=""),"",(S1272/S1267)-1)</f>
        <v/>
      </c>
      <c r="W1272" s="3" t="n"/>
      <c r="X1272" s="3" t="n"/>
      <c r="Y1272" s="3" t="n"/>
      <c r="Z1272" s="3" t="n"/>
      <c r="AA1272" s="4">
        <f>IF(OR(Z1272="",Z1271=""),"",(Z1272/Z1271)-1)</f>
        <v/>
      </c>
      <c r="AB1272" s="4">
        <f>IF(OR(Z1272="",Z1269=""),"",(Z1272/Z1269)-1)</f>
        <v/>
      </c>
      <c r="AC1272" s="4">
        <f>IF(OR(Z1272="",Z1267=""),"",(Z1272/Z1267)-1)</f>
        <v/>
      </c>
      <c r="AD1272" s="3" t="n"/>
      <c r="AE1272" s="4">
        <f>IF(OR(AD1272="",AD1271=""),"",(AD1272/AD1271)-1)</f>
        <v/>
      </c>
      <c r="AF1272" s="4">
        <f>IF(OR(AD1272="",AD1269=""),"",(AD1272/AD1269)-1)</f>
        <v/>
      </c>
      <c r="AG1272" s="4">
        <f>IF(OR(AD1272="",AD1267=""),"",(AD1272/AD1267)-1)</f>
        <v/>
      </c>
      <c r="AH1272" s="3" t="n"/>
      <c r="AI1272" s="4">
        <f>IF(OR(AH1272="",AH1271=""),"",(AH1272/AH1271)-1)</f>
        <v/>
      </c>
      <c r="AJ1272" s="4">
        <f>IF(OR(AH1272="",AH1269=""),"",(AH1272/AH1269)-1)</f>
        <v/>
      </c>
      <c r="AK1272" s="4">
        <f>IF(OR(AH1272="",AH1267=""),"",(AH1272/AH1267)-1)</f>
        <v/>
      </c>
    </row>
    <row r="1273">
      <c r="A1273" s="2" t="n"/>
      <c r="B1273" s="3" t="n"/>
      <c r="C1273" s="3" t="n"/>
      <c r="D1273" s="3" t="n"/>
      <c r="E1273" s="3" t="n"/>
      <c r="F1273" s="4">
        <f>IF(OR(E1273="",E1272=""),"",(E1273/E1272)-1)</f>
        <v/>
      </c>
      <c r="G1273" s="4">
        <f>IF(OR(E1273="",E1270=""),"",(E1273/E1270)-1)</f>
        <v/>
      </c>
      <c r="H1273" s="4">
        <f>IF(OR(E1273="",E1268=""),"",(E1273/E1268)-1)</f>
        <v/>
      </c>
      <c r="I1273" s="3" t="n"/>
      <c r="J1273" s="3" t="n"/>
      <c r="K1273" s="3" t="n"/>
      <c r="L1273" s="3" t="n"/>
      <c r="M1273" s="4">
        <f>IF(OR(L1273="",L1272=""),"",(L1273/L1272)-1)</f>
        <v/>
      </c>
      <c r="N1273" s="4">
        <f>IF(OR(L1273="",L1270=""),"",(L1273/L1270)-1)</f>
        <v/>
      </c>
      <c r="O1273" s="4">
        <f>IF(OR(L1273="",L1268=""),"",(L1273/L1268)-1)</f>
        <v/>
      </c>
      <c r="P1273" s="3" t="n"/>
      <c r="Q1273" s="3" t="n"/>
      <c r="R1273" s="3" t="n"/>
      <c r="S1273" s="3" t="n"/>
      <c r="T1273" s="4">
        <f>IF(OR(S1273="",S1272=""),"",(S1273/S1272)-1)</f>
        <v/>
      </c>
      <c r="U1273" s="4">
        <f>IF(OR(S1273="",S1270=""),"",(S1273/S1270)-1)</f>
        <v/>
      </c>
      <c r="V1273" s="4">
        <f>IF(OR(S1273="",S1268=""),"",(S1273/S1268)-1)</f>
        <v/>
      </c>
      <c r="W1273" s="3" t="n"/>
      <c r="X1273" s="3" t="n"/>
      <c r="Y1273" s="3" t="n"/>
      <c r="Z1273" s="3" t="n"/>
      <c r="AA1273" s="4">
        <f>IF(OR(Z1273="",Z1272=""),"",(Z1273/Z1272)-1)</f>
        <v/>
      </c>
      <c r="AB1273" s="4">
        <f>IF(OR(Z1273="",Z1270=""),"",(Z1273/Z1270)-1)</f>
        <v/>
      </c>
      <c r="AC1273" s="4">
        <f>IF(OR(Z1273="",Z1268=""),"",(Z1273/Z1268)-1)</f>
        <v/>
      </c>
      <c r="AD1273" s="3" t="n"/>
      <c r="AE1273" s="4">
        <f>IF(OR(AD1273="",AD1272=""),"",(AD1273/AD1272)-1)</f>
        <v/>
      </c>
      <c r="AF1273" s="4">
        <f>IF(OR(AD1273="",AD1270=""),"",(AD1273/AD1270)-1)</f>
        <v/>
      </c>
      <c r="AG1273" s="4">
        <f>IF(OR(AD1273="",AD1268=""),"",(AD1273/AD1268)-1)</f>
        <v/>
      </c>
      <c r="AH1273" s="3" t="n"/>
      <c r="AI1273" s="4">
        <f>IF(OR(AH1273="",AH1272=""),"",(AH1273/AH1272)-1)</f>
        <v/>
      </c>
      <c r="AJ1273" s="4">
        <f>IF(OR(AH1273="",AH1270=""),"",(AH1273/AH1270)-1)</f>
        <v/>
      </c>
      <c r="AK1273" s="4">
        <f>IF(OR(AH1273="",AH1268=""),"",(AH1273/AH1268)-1)</f>
        <v/>
      </c>
    </row>
    <row r="1274">
      <c r="A1274" s="2" t="n"/>
      <c r="B1274" s="3" t="n"/>
      <c r="C1274" s="3" t="n"/>
      <c r="D1274" s="3" t="n"/>
      <c r="E1274" s="3" t="n"/>
      <c r="F1274" s="4">
        <f>IF(OR(E1274="",E1273=""),"",(E1274/E1273)-1)</f>
        <v/>
      </c>
      <c r="G1274" s="4">
        <f>IF(OR(E1274="",E1271=""),"",(E1274/E1271)-1)</f>
        <v/>
      </c>
      <c r="H1274" s="4">
        <f>IF(OR(E1274="",E1269=""),"",(E1274/E1269)-1)</f>
        <v/>
      </c>
      <c r="I1274" s="3" t="n"/>
      <c r="J1274" s="3" t="n"/>
      <c r="K1274" s="3" t="n"/>
      <c r="L1274" s="3" t="n"/>
      <c r="M1274" s="4">
        <f>IF(OR(L1274="",L1273=""),"",(L1274/L1273)-1)</f>
        <v/>
      </c>
      <c r="N1274" s="4">
        <f>IF(OR(L1274="",L1271=""),"",(L1274/L1271)-1)</f>
        <v/>
      </c>
      <c r="O1274" s="4">
        <f>IF(OR(L1274="",L1269=""),"",(L1274/L1269)-1)</f>
        <v/>
      </c>
      <c r="P1274" s="3" t="n"/>
      <c r="Q1274" s="3" t="n"/>
      <c r="R1274" s="3" t="n"/>
      <c r="S1274" s="3" t="n"/>
      <c r="T1274" s="4">
        <f>IF(OR(S1274="",S1273=""),"",(S1274/S1273)-1)</f>
        <v/>
      </c>
      <c r="U1274" s="4">
        <f>IF(OR(S1274="",S1271=""),"",(S1274/S1271)-1)</f>
        <v/>
      </c>
      <c r="V1274" s="4">
        <f>IF(OR(S1274="",S1269=""),"",(S1274/S1269)-1)</f>
        <v/>
      </c>
      <c r="W1274" s="3" t="n"/>
      <c r="X1274" s="3" t="n"/>
      <c r="Y1274" s="3" t="n"/>
      <c r="Z1274" s="3" t="n"/>
      <c r="AA1274" s="4">
        <f>IF(OR(Z1274="",Z1273=""),"",(Z1274/Z1273)-1)</f>
        <v/>
      </c>
      <c r="AB1274" s="4">
        <f>IF(OR(Z1274="",Z1271=""),"",(Z1274/Z1271)-1)</f>
        <v/>
      </c>
      <c r="AC1274" s="4">
        <f>IF(OR(Z1274="",Z1269=""),"",(Z1274/Z1269)-1)</f>
        <v/>
      </c>
      <c r="AD1274" s="3" t="n"/>
      <c r="AE1274" s="4">
        <f>IF(OR(AD1274="",AD1273=""),"",(AD1274/AD1273)-1)</f>
        <v/>
      </c>
      <c r="AF1274" s="4">
        <f>IF(OR(AD1274="",AD1271=""),"",(AD1274/AD1271)-1)</f>
        <v/>
      </c>
      <c r="AG1274" s="4">
        <f>IF(OR(AD1274="",AD1269=""),"",(AD1274/AD1269)-1)</f>
        <v/>
      </c>
      <c r="AH1274" s="3" t="n"/>
      <c r="AI1274" s="4">
        <f>IF(OR(AH1274="",AH1273=""),"",(AH1274/AH1273)-1)</f>
        <v/>
      </c>
      <c r="AJ1274" s="4">
        <f>IF(OR(AH1274="",AH1271=""),"",(AH1274/AH1271)-1)</f>
        <v/>
      </c>
      <c r="AK1274" s="4">
        <f>IF(OR(AH1274="",AH1269=""),"",(AH1274/AH1269)-1)</f>
        <v/>
      </c>
    </row>
    <row r="1275">
      <c r="A1275" s="2" t="n"/>
      <c r="B1275" s="3" t="n"/>
      <c r="C1275" s="3" t="n"/>
      <c r="D1275" s="3" t="n"/>
      <c r="E1275" s="3" t="n"/>
      <c r="F1275" s="4">
        <f>IF(OR(E1275="",E1274=""),"",(E1275/E1274)-1)</f>
        <v/>
      </c>
      <c r="G1275" s="4">
        <f>IF(OR(E1275="",E1272=""),"",(E1275/E1272)-1)</f>
        <v/>
      </c>
      <c r="H1275" s="4">
        <f>IF(OR(E1275="",E1270=""),"",(E1275/E1270)-1)</f>
        <v/>
      </c>
      <c r="I1275" s="3" t="n"/>
      <c r="J1275" s="3" t="n"/>
      <c r="K1275" s="3" t="n"/>
      <c r="L1275" s="3" t="n"/>
      <c r="M1275" s="4">
        <f>IF(OR(L1275="",L1274=""),"",(L1275/L1274)-1)</f>
        <v/>
      </c>
      <c r="N1275" s="4">
        <f>IF(OR(L1275="",L1272=""),"",(L1275/L1272)-1)</f>
        <v/>
      </c>
      <c r="O1275" s="4">
        <f>IF(OR(L1275="",L1270=""),"",(L1275/L1270)-1)</f>
        <v/>
      </c>
      <c r="P1275" s="3" t="n"/>
      <c r="Q1275" s="3" t="n"/>
      <c r="R1275" s="3" t="n"/>
      <c r="S1275" s="3" t="n"/>
      <c r="T1275" s="4">
        <f>IF(OR(S1275="",S1274=""),"",(S1275/S1274)-1)</f>
        <v/>
      </c>
      <c r="U1275" s="4">
        <f>IF(OR(S1275="",S1272=""),"",(S1275/S1272)-1)</f>
        <v/>
      </c>
      <c r="V1275" s="4">
        <f>IF(OR(S1275="",S1270=""),"",(S1275/S1270)-1)</f>
        <v/>
      </c>
      <c r="W1275" s="3" t="n"/>
      <c r="X1275" s="3" t="n"/>
      <c r="Y1275" s="3" t="n"/>
      <c r="Z1275" s="3" t="n"/>
      <c r="AA1275" s="4">
        <f>IF(OR(Z1275="",Z1274=""),"",(Z1275/Z1274)-1)</f>
        <v/>
      </c>
      <c r="AB1275" s="4">
        <f>IF(OR(Z1275="",Z1272=""),"",(Z1275/Z1272)-1)</f>
        <v/>
      </c>
      <c r="AC1275" s="4">
        <f>IF(OR(Z1275="",Z1270=""),"",(Z1275/Z1270)-1)</f>
        <v/>
      </c>
      <c r="AD1275" s="3" t="n"/>
      <c r="AE1275" s="4">
        <f>IF(OR(AD1275="",AD1274=""),"",(AD1275/AD1274)-1)</f>
        <v/>
      </c>
      <c r="AF1275" s="4">
        <f>IF(OR(AD1275="",AD1272=""),"",(AD1275/AD1272)-1)</f>
        <v/>
      </c>
      <c r="AG1275" s="4">
        <f>IF(OR(AD1275="",AD1270=""),"",(AD1275/AD1270)-1)</f>
        <v/>
      </c>
      <c r="AH1275" s="3" t="n"/>
      <c r="AI1275" s="4">
        <f>IF(OR(AH1275="",AH1274=""),"",(AH1275/AH1274)-1)</f>
        <v/>
      </c>
      <c r="AJ1275" s="4">
        <f>IF(OR(AH1275="",AH1272=""),"",(AH1275/AH1272)-1)</f>
        <v/>
      </c>
      <c r="AK1275" s="4">
        <f>IF(OR(AH1275="",AH1270=""),"",(AH1275/AH1270)-1)</f>
        <v/>
      </c>
    </row>
    <row r="1276">
      <c r="A1276" s="2" t="n"/>
      <c r="B1276" s="3" t="n"/>
      <c r="C1276" s="3" t="n"/>
      <c r="D1276" s="3" t="n"/>
      <c r="E1276" s="3" t="n"/>
      <c r="F1276" s="4">
        <f>IF(OR(E1276="",E1275=""),"",(E1276/E1275)-1)</f>
        <v/>
      </c>
      <c r="G1276" s="4">
        <f>IF(OR(E1276="",E1273=""),"",(E1276/E1273)-1)</f>
        <v/>
      </c>
      <c r="H1276" s="4">
        <f>IF(OR(E1276="",E1271=""),"",(E1276/E1271)-1)</f>
        <v/>
      </c>
      <c r="I1276" s="3" t="n"/>
      <c r="J1276" s="3" t="n"/>
      <c r="K1276" s="3" t="n"/>
      <c r="L1276" s="3" t="n"/>
      <c r="M1276" s="4">
        <f>IF(OR(L1276="",L1275=""),"",(L1276/L1275)-1)</f>
        <v/>
      </c>
      <c r="N1276" s="4">
        <f>IF(OR(L1276="",L1273=""),"",(L1276/L1273)-1)</f>
        <v/>
      </c>
      <c r="O1276" s="4">
        <f>IF(OR(L1276="",L1271=""),"",(L1276/L1271)-1)</f>
        <v/>
      </c>
      <c r="P1276" s="3" t="n"/>
      <c r="Q1276" s="3" t="n"/>
      <c r="R1276" s="3" t="n"/>
      <c r="S1276" s="3" t="n"/>
      <c r="T1276" s="4">
        <f>IF(OR(S1276="",S1275=""),"",(S1276/S1275)-1)</f>
        <v/>
      </c>
      <c r="U1276" s="4">
        <f>IF(OR(S1276="",S1273=""),"",(S1276/S1273)-1)</f>
        <v/>
      </c>
      <c r="V1276" s="4">
        <f>IF(OR(S1276="",S1271=""),"",(S1276/S1271)-1)</f>
        <v/>
      </c>
      <c r="W1276" s="3" t="n"/>
      <c r="X1276" s="3" t="n"/>
      <c r="Y1276" s="3" t="n"/>
      <c r="Z1276" s="3" t="n"/>
      <c r="AA1276" s="4">
        <f>IF(OR(Z1276="",Z1275=""),"",(Z1276/Z1275)-1)</f>
        <v/>
      </c>
      <c r="AB1276" s="4">
        <f>IF(OR(Z1276="",Z1273=""),"",(Z1276/Z1273)-1)</f>
        <v/>
      </c>
      <c r="AC1276" s="4">
        <f>IF(OR(Z1276="",Z1271=""),"",(Z1276/Z1271)-1)</f>
        <v/>
      </c>
      <c r="AD1276" s="3" t="n"/>
      <c r="AE1276" s="4">
        <f>IF(OR(AD1276="",AD1275=""),"",(AD1276/AD1275)-1)</f>
        <v/>
      </c>
      <c r="AF1276" s="4">
        <f>IF(OR(AD1276="",AD1273=""),"",(AD1276/AD1273)-1)</f>
        <v/>
      </c>
      <c r="AG1276" s="4">
        <f>IF(OR(AD1276="",AD1271=""),"",(AD1276/AD1271)-1)</f>
        <v/>
      </c>
      <c r="AH1276" s="3" t="n"/>
      <c r="AI1276" s="4">
        <f>IF(OR(AH1276="",AH1275=""),"",(AH1276/AH1275)-1)</f>
        <v/>
      </c>
      <c r="AJ1276" s="4">
        <f>IF(OR(AH1276="",AH1273=""),"",(AH1276/AH1273)-1)</f>
        <v/>
      </c>
      <c r="AK1276" s="4">
        <f>IF(OR(AH1276="",AH1271=""),"",(AH1276/AH1271)-1)</f>
        <v/>
      </c>
    </row>
    <row r="1277">
      <c r="A1277" s="2" t="n"/>
      <c r="B1277" s="3" t="n"/>
      <c r="C1277" s="3" t="n"/>
      <c r="D1277" s="3" t="n"/>
      <c r="E1277" s="3" t="n"/>
      <c r="F1277" s="4">
        <f>IF(OR(E1277="",E1276=""),"",(E1277/E1276)-1)</f>
        <v/>
      </c>
      <c r="G1277" s="4">
        <f>IF(OR(E1277="",E1274=""),"",(E1277/E1274)-1)</f>
        <v/>
      </c>
      <c r="H1277" s="4">
        <f>IF(OR(E1277="",E1272=""),"",(E1277/E1272)-1)</f>
        <v/>
      </c>
      <c r="I1277" s="3" t="n"/>
      <c r="J1277" s="3" t="n"/>
      <c r="K1277" s="3" t="n"/>
      <c r="L1277" s="3" t="n"/>
      <c r="M1277" s="4">
        <f>IF(OR(L1277="",L1276=""),"",(L1277/L1276)-1)</f>
        <v/>
      </c>
      <c r="N1277" s="4">
        <f>IF(OR(L1277="",L1274=""),"",(L1277/L1274)-1)</f>
        <v/>
      </c>
      <c r="O1277" s="4">
        <f>IF(OR(L1277="",L1272=""),"",(L1277/L1272)-1)</f>
        <v/>
      </c>
      <c r="P1277" s="3" t="n"/>
      <c r="Q1277" s="3" t="n"/>
      <c r="R1277" s="3" t="n"/>
      <c r="S1277" s="3" t="n"/>
      <c r="T1277" s="4">
        <f>IF(OR(S1277="",S1276=""),"",(S1277/S1276)-1)</f>
        <v/>
      </c>
      <c r="U1277" s="4">
        <f>IF(OR(S1277="",S1274=""),"",(S1277/S1274)-1)</f>
        <v/>
      </c>
      <c r="V1277" s="4">
        <f>IF(OR(S1277="",S1272=""),"",(S1277/S1272)-1)</f>
        <v/>
      </c>
      <c r="W1277" s="3" t="n"/>
      <c r="X1277" s="3" t="n"/>
      <c r="Y1277" s="3" t="n"/>
      <c r="Z1277" s="3" t="n"/>
      <c r="AA1277" s="4">
        <f>IF(OR(Z1277="",Z1276=""),"",(Z1277/Z1276)-1)</f>
        <v/>
      </c>
      <c r="AB1277" s="4">
        <f>IF(OR(Z1277="",Z1274=""),"",(Z1277/Z1274)-1)</f>
        <v/>
      </c>
      <c r="AC1277" s="4">
        <f>IF(OR(Z1277="",Z1272=""),"",(Z1277/Z1272)-1)</f>
        <v/>
      </c>
      <c r="AD1277" s="3" t="n"/>
      <c r="AE1277" s="4">
        <f>IF(OR(AD1277="",AD1276=""),"",(AD1277/AD1276)-1)</f>
        <v/>
      </c>
      <c r="AF1277" s="4">
        <f>IF(OR(AD1277="",AD1274=""),"",(AD1277/AD1274)-1)</f>
        <v/>
      </c>
      <c r="AG1277" s="4">
        <f>IF(OR(AD1277="",AD1272=""),"",(AD1277/AD1272)-1)</f>
        <v/>
      </c>
      <c r="AH1277" s="3" t="n"/>
      <c r="AI1277" s="4">
        <f>IF(OR(AH1277="",AH1276=""),"",(AH1277/AH1276)-1)</f>
        <v/>
      </c>
      <c r="AJ1277" s="4">
        <f>IF(OR(AH1277="",AH1274=""),"",(AH1277/AH1274)-1)</f>
        <v/>
      </c>
      <c r="AK1277" s="4">
        <f>IF(OR(AH1277="",AH1272=""),"",(AH1277/AH1272)-1)</f>
        <v/>
      </c>
    </row>
    <row r="1278">
      <c r="A1278" s="2" t="n"/>
      <c r="B1278" s="3" t="n"/>
      <c r="C1278" s="3" t="n"/>
      <c r="D1278" s="3" t="n"/>
      <c r="E1278" s="3" t="n"/>
      <c r="F1278" s="4">
        <f>IF(OR(E1278="",E1277=""),"",(E1278/E1277)-1)</f>
        <v/>
      </c>
      <c r="G1278" s="4">
        <f>IF(OR(E1278="",E1275=""),"",(E1278/E1275)-1)</f>
        <v/>
      </c>
      <c r="H1278" s="4">
        <f>IF(OR(E1278="",E1273=""),"",(E1278/E1273)-1)</f>
        <v/>
      </c>
      <c r="I1278" s="3" t="n"/>
      <c r="J1278" s="3" t="n"/>
      <c r="K1278" s="3" t="n"/>
      <c r="L1278" s="3" t="n"/>
      <c r="M1278" s="4">
        <f>IF(OR(L1278="",L1277=""),"",(L1278/L1277)-1)</f>
        <v/>
      </c>
      <c r="N1278" s="4">
        <f>IF(OR(L1278="",L1275=""),"",(L1278/L1275)-1)</f>
        <v/>
      </c>
      <c r="O1278" s="4">
        <f>IF(OR(L1278="",L1273=""),"",(L1278/L1273)-1)</f>
        <v/>
      </c>
      <c r="P1278" s="3" t="n"/>
      <c r="Q1278" s="3" t="n"/>
      <c r="R1278" s="3" t="n"/>
      <c r="S1278" s="3" t="n"/>
      <c r="T1278" s="4">
        <f>IF(OR(S1278="",S1277=""),"",(S1278/S1277)-1)</f>
        <v/>
      </c>
      <c r="U1278" s="4">
        <f>IF(OR(S1278="",S1275=""),"",(S1278/S1275)-1)</f>
        <v/>
      </c>
      <c r="V1278" s="4">
        <f>IF(OR(S1278="",S1273=""),"",(S1278/S1273)-1)</f>
        <v/>
      </c>
      <c r="W1278" s="3" t="n"/>
      <c r="X1278" s="3" t="n"/>
      <c r="Y1278" s="3" t="n"/>
      <c r="Z1278" s="3" t="n"/>
      <c r="AA1278" s="4">
        <f>IF(OR(Z1278="",Z1277=""),"",(Z1278/Z1277)-1)</f>
        <v/>
      </c>
      <c r="AB1278" s="4">
        <f>IF(OR(Z1278="",Z1275=""),"",(Z1278/Z1275)-1)</f>
        <v/>
      </c>
      <c r="AC1278" s="4">
        <f>IF(OR(Z1278="",Z1273=""),"",(Z1278/Z1273)-1)</f>
        <v/>
      </c>
      <c r="AD1278" s="3" t="n"/>
      <c r="AE1278" s="4">
        <f>IF(OR(AD1278="",AD1277=""),"",(AD1278/AD1277)-1)</f>
        <v/>
      </c>
      <c r="AF1278" s="4">
        <f>IF(OR(AD1278="",AD1275=""),"",(AD1278/AD1275)-1)</f>
        <v/>
      </c>
      <c r="AG1278" s="4">
        <f>IF(OR(AD1278="",AD1273=""),"",(AD1278/AD1273)-1)</f>
        <v/>
      </c>
      <c r="AH1278" s="3" t="n"/>
      <c r="AI1278" s="4">
        <f>IF(OR(AH1278="",AH1277=""),"",(AH1278/AH1277)-1)</f>
        <v/>
      </c>
      <c r="AJ1278" s="4">
        <f>IF(OR(AH1278="",AH1275=""),"",(AH1278/AH1275)-1)</f>
        <v/>
      </c>
      <c r="AK1278" s="4">
        <f>IF(OR(AH1278="",AH1273=""),"",(AH1278/AH1273)-1)</f>
        <v/>
      </c>
    </row>
    <row r="1279">
      <c r="A1279" s="2" t="n"/>
      <c r="B1279" s="3" t="n"/>
      <c r="C1279" s="3" t="n"/>
      <c r="D1279" s="3" t="n"/>
      <c r="E1279" s="3" t="n"/>
      <c r="F1279" s="4">
        <f>IF(OR(E1279="",E1278=""),"",(E1279/E1278)-1)</f>
        <v/>
      </c>
      <c r="G1279" s="4">
        <f>IF(OR(E1279="",E1276=""),"",(E1279/E1276)-1)</f>
        <v/>
      </c>
      <c r="H1279" s="4">
        <f>IF(OR(E1279="",E1274=""),"",(E1279/E1274)-1)</f>
        <v/>
      </c>
      <c r="I1279" s="3" t="n"/>
      <c r="J1279" s="3" t="n"/>
      <c r="K1279" s="3" t="n"/>
      <c r="L1279" s="3" t="n"/>
      <c r="M1279" s="4">
        <f>IF(OR(L1279="",L1278=""),"",(L1279/L1278)-1)</f>
        <v/>
      </c>
      <c r="N1279" s="4">
        <f>IF(OR(L1279="",L1276=""),"",(L1279/L1276)-1)</f>
        <v/>
      </c>
      <c r="O1279" s="4">
        <f>IF(OR(L1279="",L1274=""),"",(L1279/L1274)-1)</f>
        <v/>
      </c>
      <c r="P1279" s="3" t="n"/>
      <c r="Q1279" s="3" t="n"/>
      <c r="R1279" s="3" t="n"/>
      <c r="S1279" s="3" t="n"/>
      <c r="T1279" s="4">
        <f>IF(OR(S1279="",S1278=""),"",(S1279/S1278)-1)</f>
        <v/>
      </c>
      <c r="U1279" s="4">
        <f>IF(OR(S1279="",S1276=""),"",(S1279/S1276)-1)</f>
        <v/>
      </c>
      <c r="V1279" s="4">
        <f>IF(OR(S1279="",S1274=""),"",(S1279/S1274)-1)</f>
        <v/>
      </c>
      <c r="W1279" s="3" t="n"/>
      <c r="X1279" s="3" t="n"/>
      <c r="Y1279" s="3" t="n"/>
      <c r="Z1279" s="3" t="n"/>
      <c r="AA1279" s="4">
        <f>IF(OR(Z1279="",Z1278=""),"",(Z1279/Z1278)-1)</f>
        <v/>
      </c>
      <c r="AB1279" s="4">
        <f>IF(OR(Z1279="",Z1276=""),"",(Z1279/Z1276)-1)</f>
        <v/>
      </c>
      <c r="AC1279" s="4">
        <f>IF(OR(Z1279="",Z1274=""),"",(Z1279/Z1274)-1)</f>
        <v/>
      </c>
      <c r="AD1279" s="3" t="n"/>
      <c r="AE1279" s="4">
        <f>IF(OR(AD1279="",AD1278=""),"",(AD1279/AD1278)-1)</f>
        <v/>
      </c>
      <c r="AF1279" s="4">
        <f>IF(OR(AD1279="",AD1276=""),"",(AD1279/AD1276)-1)</f>
        <v/>
      </c>
      <c r="AG1279" s="4">
        <f>IF(OR(AD1279="",AD1274=""),"",(AD1279/AD1274)-1)</f>
        <v/>
      </c>
      <c r="AH1279" s="3" t="n"/>
      <c r="AI1279" s="4">
        <f>IF(OR(AH1279="",AH1278=""),"",(AH1279/AH1278)-1)</f>
        <v/>
      </c>
      <c r="AJ1279" s="4">
        <f>IF(OR(AH1279="",AH1276=""),"",(AH1279/AH1276)-1)</f>
        <v/>
      </c>
      <c r="AK1279" s="4">
        <f>IF(OR(AH1279="",AH1274=""),"",(AH1279/AH1274)-1)</f>
        <v/>
      </c>
    </row>
    <row r="1280">
      <c r="A1280" s="2" t="n"/>
      <c r="B1280" s="3" t="n"/>
      <c r="C1280" s="3" t="n"/>
      <c r="D1280" s="3" t="n"/>
      <c r="E1280" s="3" t="n"/>
      <c r="F1280" s="4">
        <f>IF(OR(E1280="",E1279=""),"",(E1280/E1279)-1)</f>
        <v/>
      </c>
      <c r="G1280" s="4">
        <f>IF(OR(E1280="",E1277=""),"",(E1280/E1277)-1)</f>
        <v/>
      </c>
      <c r="H1280" s="4">
        <f>IF(OR(E1280="",E1275=""),"",(E1280/E1275)-1)</f>
        <v/>
      </c>
      <c r="I1280" s="3" t="n"/>
      <c r="J1280" s="3" t="n"/>
      <c r="K1280" s="3" t="n"/>
      <c r="L1280" s="3" t="n"/>
      <c r="M1280" s="4">
        <f>IF(OR(L1280="",L1279=""),"",(L1280/L1279)-1)</f>
        <v/>
      </c>
      <c r="N1280" s="4">
        <f>IF(OR(L1280="",L1277=""),"",(L1280/L1277)-1)</f>
        <v/>
      </c>
      <c r="O1280" s="4">
        <f>IF(OR(L1280="",L1275=""),"",(L1280/L1275)-1)</f>
        <v/>
      </c>
      <c r="P1280" s="3" t="n"/>
      <c r="Q1280" s="3" t="n"/>
      <c r="R1280" s="3" t="n"/>
      <c r="S1280" s="3" t="n"/>
      <c r="T1280" s="4">
        <f>IF(OR(S1280="",S1279=""),"",(S1280/S1279)-1)</f>
        <v/>
      </c>
      <c r="U1280" s="4">
        <f>IF(OR(S1280="",S1277=""),"",(S1280/S1277)-1)</f>
        <v/>
      </c>
      <c r="V1280" s="4">
        <f>IF(OR(S1280="",S1275=""),"",(S1280/S1275)-1)</f>
        <v/>
      </c>
      <c r="W1280" s="3" t="n"/>
      <c r="X1280" s="3" t="n"/>
      <c r="Y1280" s="3" t="n"/>
      <c r="Z1280" s="3" t="n"/>
      <c r="AA1280" s="4">
        <f>IF(OR(Z1280="",Z1279=""),"",(Z1280/Z1279)-1)</f>
        <v/>
      </c>
      <c r="AB1280" s="4">
        <f>IF(OR(Z1280="",Z1277=""),"",(Z1280/Z1277)-1)</f>
        <v/>
      </c>
      <c r="AC1280" s="4">
        <f>IF(OR(Z1280="",Z1275=""),"",(Z1280/Z1275)-1)</f>
        <v/>
      </c>
      <c r="AD1280" s="3" t="n"/>
      <c r="AE1280" s="4">
        <f>IF(OR(AD1280="",AD1279=""),"",(AD1280/AD1279)-1)</f>
        <v/>
      </c>
      <c r="AF1280" s="4">
        <f>IF(OR(AD1280="",AD1277=""),"",(AD1280/AD1277)-1)</f>
        <v/>
      </c>
      <c r="AG1280" s="4">
        <f>IF(OR(AD1280="",AD1275=""),"",(AD1280/AD1275)-1)</f>
        <v/>
      </c>
      <c r="AH1280" s="3" t="n"/>
      <c r="AI1280" s="4">
        <f>IF(OR(AH1280="",AH1279=""),"",(AH1280/AH1279)-1)</f>
        <v/>
      </c>
      <c r="AJ1280" s="4">
        <f>IF(OR(AH1280="",AH1277=""),"",(AH1280/AH1277)-1)</f>
        <v/>
      </c>
      <c r="AK1280" s="4">
        <f>IF(OR(AH1280="",AH1275=""),"",(AH1280/AH1275)-1)</f>
        <v/>
      </c>
    </row>
    <row r="1281">
      <c r="A1281" s="2" t="n"/>
      <c r="B1281" s="3" t="n"/>
      <c r="C1281" s="3" t="n"/>
      <c r="D1281" s="3" t="n"/>
      <c r="E1281" s="3" t="n"/>
      <c r="F1281" s="4">
        <f>IF(OR(E1281="",E1280=""),"",(E1281/E1280)-1)</f>
        <v/>
      </c>
      <c r="G1281" s="4">
        <f>IF(OR(E1281="",E1278=""),"",(E1281/E1278)-1)</f>
        <v/>
      </c>
      <c r="H1281" s="4">
        <f>IF(OR(E1281="",E1276=""),"",(E1281/E1276)-1)</f>
        <v/>
      </c>
      <c r="I1281" s="3" t="n"/>
      <c r="J1281" s="3" t="n"/>
      <c r="K1281" s="3" t="n"/>
      <c r="L1281" s="3" t="n"/>
      <c r="M1281" s="4">
        <f>IF(OR(L1281="",L1280=""),"",(L1281/L1280)-1)</f>
        <v/>
      </c>
      <c r="N1281" s="4">
        <f>IF(OR(L1281="",L1278=""),"",(L1281/L1278)-1)</f>
        <v/>
      </c>
      <c r="O1281" s="4">
        <f>IF(OR(L1281="",L1276=""),"",(L1281/L1276)-1)</f>
        <v/>
      </c>
      <c r="P1281" s="3" t="n"/>
      <c r="Q1281" s="3" t="n"/>
      <c r="R1281" s="3" t="n"/>
      <c r="S1281" s="3" t="n"/>
      <c r="T1281" s="4">
        <f>IF(OR(S1281="",S1280=""),"",(S1281/S1280)-1)</f>
        <v/>
      </c>
      <c r="U1281" s="4">
        <f>IF(OR(S1281="",S1278=""),"",(S1281/S1278)-1)</f>
        <v/>
      </c>
      <c r="V1281" s="4">
        <f>IF(OR(S1281="",S1276=""),"",(S1281/S1276)-1)</f>
        <v/>
      </c>
      <c r="W1281" s="3" t="n"/>
      <c r="X1281" s="3" t="n"/>
      <c r="Y1281" s="3" t="n"/>
      <c r="Z1281" s="3" t="n"/>
      <c r="AA1281" s="4">
        <f>IF(OR(Z1281="",Z1280=""),"",(Z1281/Z1280)-1)</f>
        <v/>
      </c>
      <c r="AB1281" s="4">
        <f>IF(OR(Z1281="",Z1278=""),"",(Z1281/Z1278)-1)</f>
        <v/>
      </c>
      <c r="AC1281" s="4">
        <f>IF(OR(Z1281="",Z1276=""),"",(Z1281/Z1276)-1)</f>
        <v/>
      </c>
      <c r="AD1281" s="3" t="n"/>
      <c r="AE1281" s="4">
        <f>IF(OR(AD1281="",AD1280=""),"",(AD1281/AD1280)-1)</f>
        <v/>
      </c>
      <c r="AF1281" s="4">
        <f>IF(OR(AD1281="",AD1278=""),"",(AD1281/AD1278)-1)</f>
        <v/>
      </c>
      <c r="AG1281" s="4">
        <f>IF(OR(AD1281="",AD1276=""),"",(AD1281/AD1276)-1)</f>
        <v/>
      </c>
      <c r="AH1281" s="3" t="n"/>
      <c r="AI1281" s="4">
        <f>IF(OR(AH1281="",AH1280=""),"",(AH1281/AH1280)-1)</f>
        <v/>
      </c>
      <c r="AJ1281" s="4">
        <f>IF(OR(AH1281="",AH1278=""),"",(AH1281/AH1278)-1)</f>
        <v/>
      </c>
      <c r="AK1281" s="4">
        <f>IF(OR(AH1281="",AH1276=""),"",(AH1281/AH1276)-1)</f>
        <v/>
      </c>
    </row>
    <row r="1282">
      <c r="A1282" s="2" t="n"/>
      <c r="B1282" s="3" t="n"/>
      <c r="C1282" s="3" t="n"/>
      <c r="D1282" s="3" t="n"/>
      <c r="E1282" s="3" t="n"/>
      <c r="F1282" s="4">
        <f>IF(OR(E1282="",E1281=""),"",(E1282/E1281)-1)</f>
        <v/>
      </c>
      <c r="G1282" s="4">
        <f>IF(OR(E1282="",E1279=""),"",(E1282/E1279)-1)</f>
        <v/>
      </c>
      <c r="H1282" s="4">
        <f>IF(OR(E1282="",E1277=""),"",(E1282/E1277)-1)</f>
        <v/>
      </c>
      <c r="I1282" s="3" t="n"/>
      <c r="J1282" s="3" t="n"/>
      <c r="K1282" s="3" t="n"/>
      <c r="L1282" s="3" t="n"/>
      <c r="M1282" s="4">
        <f>IF(OR(L1282="",L1281=""),"",(L1282/L1281)-1)</f>
        <v/>
      </c>
      <c r="N1282" s="4">
        <f>IF(OR(L1282="",L1279=""),"",(L1282/L1279)-1)</f>
        <v/>
      </c>
      <c r="O1282" s="4">
        <f>IF(OR(L1282="",L1277=""),"",(L1282/L1277)-1)</f>
        <v/>
      </c>
      <c r="P1282" s="3" t="n"/>
      <c r="Q1282" s="3" t="n"/>
      <c r="R1282" s="3" t="n"/>
      <c r="S1282" s="3" t="n"/>
      <c r="T1282" s="4">
        <f>IF(OR(S1282="",S1281=""),"",(S1282/S1281)-1)</f>
        <v/>
      </c>
      <c r="U1282" s="4">
        <f>IF(OR(S1282="",S1279=""),"",(S1282/S1279)-1)</f>
        <v/>
      </c>
      <c r="V1282" s="4">
        <f>IF(OR(S1282="",S1277=""),"",(S1282/S1277)-1)</f>
        <v/>
      </c>
      <c r="W1282" s="3" t="n"/>
      <c r="X1282" s="3" t="n"/>
      <c r="Y1282" s="3" t="n"/>
      <c r="Z1282" s="3" t="n"/>
      <c r="AA1282" s="4">
        <f>IF(OR(Z1282="",Z1281=""),"",(Z1282/Z1281)-1)</f>
        <v/>
      </c>
      <c r="AB1282" s="4">
        <f>IF(OR(Z1282="",Z1279=""),"",(Z1282/Z1279)-1)</f>
        <v/>
      </c>
      <c r="AC1282" s="4">
        <f>IF(OR(Z1282="",Z1277=""),"",(Z1282/Z1277)-1)</f>
        <v/>
      </c>
      <c r="AD1282" s="3" t="n"/>
      <c r="AE1282" s="4">
        <f>IF(OR(AD1282="",AD1281=""),"",(AD1282/AD1281)-1)</f>
        <v/>
      </c>
      <c r="AF1282" s="4">
        <f>IF(OR(AD1282="",AD1279=""),"",(AD1282/AD1279)-1)</f>
        <v/>
      </c>
      <c r="AG1282" s="4">
        <f>IF(OR(AD1282="",AD1277=""),"",(AD1282/AD1277)-1)</f>
        <v/>
      </c>
      <c r="AH1282" s="3" t="n"/>
      <c r="AI1282" s="4">
        <f>IF(OR(AH1282="",AH1281=""),"",(AH1282/AH1281)-1)</f>
        <v/>
      </c>
      <c r="AJ1282" s="4">
        <f>IF(OR(AH1282="",AH1279=""),"",(AH1282/AH1279)-1)</f>
        <v/>
      </c>
      <c r="AK1282" s="4">
        <f>IF(OR(AH1282="",AH1277=""),"",(AH1282/AH1277)-1)</f>
        <v/>
      </c>
    </row>
    <row r="1283">
      <c r="A1283" s="2" t="n"/>
      <c r="B1283" s="3" t="n"/>
      <c r="C1283" s="3" t="n"/>
      <c r="D1283" s="3" t="n"/>
      <c r="E1283" s="3" t="n"/>
      <c r="F1283" s="4">
        <f>IF(OR(E1283="",E1282=""),"",(E1283/E1282)-1)</f>
        <v/>
      </c>
      <c r="G1283" s="4">
        <f>IF(OR(E1283="",E1280=""),"",(E1283/E1280)-1)</f>
        <v/>
      </c>
      <c r="H1283" s="4">
        <f>IF(OR(E1283="",E1278=""),"",(E1283/E1278)-1)</f>
        <v/>
      </c>
      <c r="I1283" s="3" t="n"/>
      <c r="J1283" s="3" t="n"/>
      <c r="K1283" s="3" t="n"/>
      <c r="L1283" s="3" t="n"/>
      <c r="M1283" s="4">
        <f>IF(OR(L1283="",L1282=""),"",(L1283/L1282)-1)</f>
        <v/>
      </c>
      <c r="N1283" s="4">
        <f>IF(OR(L1283="",L1280=""),"",(L1283/L1280)-1)</f>
        <v/>
      </c>
      <c r="O1283" s="4">
        <f>IF(OR(L1283="",L1278=""),"",(L1283/L1278)-1)</f>
        <v/>
      </c>
      <c r="P1283" s="3" t="n"/>
      <c r="Q1283" s="3" t="n"/>
      <c r="R1283" s="3" t="n"/>
      <c r="S1283" s="3" t="n"/>
      <c r="T1283" s="4">
        <f>IF(OR(S1283="",S1282=""),"",(S1283/S1282)-1)</f>
        <v/>
      </c>
      <c r="U1283" s="4">
        <f>IF(OR(S1283="",S1280=""),"",(S1283/S1280)-1)</f>
        <v/>
      </c>
      <c r="V1283" s="4">
        <f>IF(OR(S1283="",S1278=""),"",(S1283/S1278)-1)</f>
        <v/>
      </c>
      <c r="W1283" s="3" t="n"/>
      <c r="X1283" s="3" t="n"/>
      <c r="Y1283" s="3" t="n"/>
      <c r="Z1283" s="3" t="n"/>
      <c r="AA1283" s="4">
        <f>IF(OR(Z1283="",Z1282=""),"",(Z1283/Z1282)-1)</f>
        <v/>
      </c>
      <c r="AB1283" s="4">
        <f>IF(OR(Z1283="",Z1280=""),"",(Z1283/Z1280)-1)</f>
        <v/>
      </c>
      <c r="AC1283" s="4">
        <f>IF(OR(Z1283="",Z1278=""),"",(Z1283/Z1278)-1)</f>
        <v/>
      </c>
      <c r="AD1283" s="3" t="n"/>
      <c r="AE1283" s="4">
        <f>IF(OR(AD1283="",AD1282=""),"",(AD1283/AD1282)-1)</f>
        <v/>
      </c>
      <c r="AF1283" s="4">
        <f>IF(OR(AD1283="",AD1280=""),"",(AD1283/AD1280)-1)</f>
        <v/>
      </c>
      <c r="AG1283" s="4">
        <f>IF(OR(AD1283="",AD1278=""),"",(AD1283/AD1278)-1)</f>
        <v/>
      </c>
      <c r="AH1283" s="3" t="n"/>
      <c r="AI1283" s="4">
        <f>IF(OR(AH1283="",AH1282=""),"",(AH1283/AH1282)-1)</f>
        <v/>
      </c>
      <c r="AJ1283" s="4">
        <f>IF(OR(AH1283="",AH1280=""),"",(AH1283/AH1280)-1)</f>
        <v/>
      </c>
      <c r="AK1283" s="4">
        <f>IF(OR(AH1283="",AH1278=""),"",(AH1283/AH1278)-1)</f>
        <v/>
      </c>
    </row>
    <row r="1284">
      <c r="A1284" s="2" t="n"/>
      <c r="B1284" s="3" t="n"/>
      <c r="C1284" s="3" t="n"/>
      <c r="D1284" s="3" t="n"/>
      <c r="E1284" s="3" t="n"/>
      <c r="F1284" s="4">
        <f>IF(OR(E1284="",E1283=""),"",(E1284/E1283)-1)</f>
        <v/>
      </c>
      <c r="G1284" s="4">
        <f>IF(OR(E1284="",E1281=""),"",(E1284/E1281)-1)</f>
        <v/>
      </c>
      <c r="H1284" s="4">
        <f>IF(OR(E1284="",E1279=""),"",(E1284/E1279)-1)</f>
        <v/>
      </c>
      <c r="I1284" s="3" t="n"/>
      <c r="J1284" s="3" t="n"/>
      <c r="K1284" s="3" t="n"/>
      <c r="L1284" s="3" t="n"/>
      <c r="M1284" s="4">
        <f>IF(OR(L1284="",L1283=""),"",(L1284/L1283)-1)</f>
        <v/>
      </c>
      <c r="N1284" s="4">
        <f>IF(OR(L1284="",L1281=""),"",(L1284/L1281)-1)</f>
        <v/>
      </c>
      <c r="O1284" s="4">
        <f>IF(OR(L1284="",L1279=""),"",(L1284/L1279)-1)</f>
        <v/>
      </c>
      <c r="P1284" s="3" t="n"/>
      <c r="Q1284" s="3" t="n"/>
      <c r="R1284" s="3" t="n"/>
      <c r="S1284" s="3" t="n"/>
      <c r="T1284" s="4">
        <f>IF(OR(S1284="",S1283=""),"",(S1284/S1283)-1)</f>
        <v/>
      </c>
      <c r="U1284" s="4">
        <f>IF(OR(S1284="",S1281=""),"",(S1284/S1281)-1)</f>
        <v/>
      </c>
      <c r="V1284" s="4">
        <f>IF(OR(S1284="",S1279=""),"",(S1284/S1279)-1)</f>
        <v/>
      </c>
      <c r="W1284" s="3" t="n"/>
      <c r="X1284" s="3" t="n"/>
      <c r="Y1284" s="3" t="n"/>
      <c r="Z1284" s="3" t="n"/>
      <c r="AA1284" s="4">
        <f>IF(OR(Z1284="",Z1283=""),"",(Z1284/Z1283)-1)</f>
        <v/>
      </c>
      <c r="AB1284" s="4">
        <f>IF(OR(Z1284="",Z1281=""),"",(Z1284/Z1281)-1)</f>
        <v/>
      </c>
      <c r="AC1284" s="4">
        <f>IF(OR(Z1284="",Z1279=""),"",(Z1284/Z1279)-1)</f>
        <v/>
      </c>
      <c r="AD1284" s="3" t="n"/>
      <c r="AE1284" s="4">
        <f>IF(OR(AD1284="",AD1283=""),"",(AD1284/AD1283)-1)</f>
        <v/>
      </c>
      <c r="AF1284" s="4">
        <f>IF(OR(AD1284="",AD1281=""),"",(AD1284/AD1281)-1)</f>
        <v/>
      </c>
      <c r="AG1284" s="4">
        <f>IF(OR(AD1284="",AD1279=""),"",(AD1284/AD1279)-1)</f>
        <v/>
      </c>
      <c r="AH1284" s="3" t="n"/>
      <c r="AI1284" s="4">
        <f>IF(OR(AH1284="",AH1283=""),"",(AH1284/AH1283)-1)</f>
        <v/>
      </c>
      <c r="AJ1284" s="4">
        <f>IF(OR(AH1284="",AH1281=""),"",(AH1284/AH1281)-1)</f>
        <v/>
      </c>
      <c r="AK1284" s="4">
        <f>IF(OR(AH1284="",AH1279=""),"",(AH1284/AH1279)-1)</f>
        <v/>
      </c>
    </row>
    <row r="1285">
      <c r="A1285" s="2" t="n"/>
      <c r="B1285" s="3" t="n"/>
      <c r="C1285" s="3" t="n"/>
      <c r="D1285" s="3" t="n"/>
      <c r="E1285" s="3" t="n"/>
      <c r="F1285" s="4">
        <f>IF(OR(E1285="",E1284=""),"",(E1285/E1284)-1)</f>
        <v/>
      </c>
      <c r="G1285" s="4">
        <f>IF(OR(E1285="",E1282=""),"",(E1285/E1282)-1)</f>
        <v/>
      </c>
      <c r="H1285" s="4">
        <f>IF(OR(E1285="",E1280=""),"",(E1285/E1280)-1)</f>
        <v/>
      </c>
      <c r="I1285" s="3" t="n"/>
      <c r="J1285" s="3" t="n"/>
      <c r="K1285" s="3" t="n"/>
      <c r="L1285" s="3" t="n"/>
      <c r="M1285" s="4">
        <f>IF(OR(L1285="",L1284=""),"",(L1285/L1284)-1)</f>
        <v/>
      </c>
      <c r="N1285" s="4">
        <f>IF(OR(L1285="",L1282=""),"",(L1285/L1282)-1)</f>
        <v/>
      </c>
      <c r="O1285" s="4">
        <f>IF(OR(L1285="",L1280=""),"",(L1285/L1280)-1)</f>
        <v/>
      </c>
      <c r="P1285" s="3" t="n"/>
      <c r="Q1285" s="3" t="n"/>
      <c r="R1285" s="3" t="n"/>
      <c r="S1285" s="3" t="n"/>
      <c r="T1285" s="4">
        <f>IF(OR(S1285="",S1284=""),"",(S1285/S1284)-1)</f>
        <v/>
      </c>
      <c r="U1285" s="4">
        <f>IF(OR(S1285="",S1282=""),"",(S1285/S1282)-1)</f>
        <v/>
      </c>
      <c r="V1285" s="4">
        <f>IF(OR(S1285="",S1280=""),"",(S1285/S1280)-1)</f>
        <v/>
      </c>
      <c r="W1285" s="3" t="n"/>
      <c r="X1285" s="3" t="n"/>
      <c r="Y1285" s="3" t="n"/>
      <c r="Z1285" s="3" t="n"/>
      <c r="AA1285" s="4">
        <f>IF(OR(Z1285="",Z1284=""),"",(Z1285/Z1284)-1)</f>
        <v/>
      </c>
      <c r="AB1285" s="4">
        <f>IF(OR(Z1285="",Z1282=""),"",(Z1285/Z1282)-1)</f>
        <v/>
      </c>
      <c r="AC1285" s="4">
        <f>IF(OR(Z1285="",Z1280=""),"",(Z1285/Z1280)-1)</f>
        <v/>
      </c>
      <c r="AD1285" s="3" t="n"/>
      <c r="AE1285" s="4">
        <f>IF(OR(AD1285="",AD1284=""),"",(AD1285/AD1284)-1)</f>
        <v/>
      </c>
      <c r="AF1285" s="4">
        <f>IF(OR(AD1285="",AD1282=""),"",(AD1285/AD1282)-1)</f>
        <v/>
      </c>
      <c r="AG1285" s="4">
        <f>IF(OR(AD1285="",AD1280=""),"",(AD1285/AD1280)-1)</f>
        <v/>
      </c>
      <c r="AH1285" s="3" t="n"/>
      <c r="AI1285" s="4">
        <f>IF(OR(AH1285="",AH1284=""),"",(AH1285/AH1284)-1)</f>
        <v/>
      </c>
      <c r="AJ1285" s="4">
        <f>IF(OR(AH1285="",AH1282=""),"",(AH1285/AH1282)-1)</f>
        <v/>
      </c>
      <c r="AK1285" s="4">
        <f>IF(OR(AH1285="",AH1280=""),"",(AH1285/AH1280)-1)</f>
        <v/>
      </c>
    </row>
    <row r="1286">
      <c r="A1286" s="2" t="n"/>
      <c r="B1286" s="3" t="n"/>
      <c r="C1286" s="3" t="n"/>
      <c r="D1286" s="3" t="n"/>
      <c r="E1286" s="3" t="n"/>
      <c r="F1286" s="4">
        <f>IF(OR(E1286="",E1285=""),"",(E1286/E1285)-1)</f>
        <v/>
      </c>
      <c r="G1286" s="4">
        <f>IF(OR(E1286="",E1283=""),"",(E1286/E1283)-1)</f>
        <v/>
      </c>
      <c r="H1286" s="4">
        <f>IF(OR(E1286="",E1281=""),"",(E1286/E1281)-1)</f>
        <v/>
      </c>
      <c r="I1286" s="3" t="n"/>
      <c r="J1286" s="3" t="n"/>
      <c r="K1286" s="3" t="n"/>
      <c r="L1286" s="3" t="n"/>
      <c r="M1286" s="4">
        <f>IF(OR(L1286="",L1285=""),"",(L1286/L1285)-1)</f>
        <v/>
      </c>
      <c r="N1286" s="4">
        <f>IF(OR(L1286="",L1283=""),"",(L1286/L1283)-1)</f>
        <v/>
      </c>
      <c r="O1286" s="4">
        <f>IF(OR(L1286="",L1281=""),"",(L1286/L1281)-1)</f>
        <v/>
      </c>
      <c r="P1286" s="3" t="n"/>
      <c r="Q1286" s="3" t="n"/>
      <c r="R1286" s="3" t="n"/>
      <c r="S1286" s="3" t="n"/>
      <c r="T1286" s="4">
        <f>IF(OR(S1286="",S1285=""),"",(S1286/S1285)-1)</f>
        <v/>
      </c>
      <c r="U1286" s="4">
        <f>IF(OR(S1286="",S1283=""),"",(S1286/S1283)-1)</f>
        <v/>
      </c>
      <c r="V1286" s="4">
        <f>IF(OR(S1286="",S1281=""),"",(S1286/S1281)-1)</f>
        <v/>
      </c>
      <c r="W1286" s="3" t="n"/>
      <c r="X1286" s="3" t="n"/>
      <c r="Y1286" s="3" t="n"/>
      <c r="Z1286" s="3" t="n"/>
      <c r="AA1286" s="4">
        <f>IF(OR(Z1286="",Z1285=""),"",(Z1286/Z1285)-1)</f>
        <v/>
      </c>
      <c r="AB1286" s="4">
        <f>IF(OR(Z1286="",Z1283=""),"",(Z1286/Z1283)-1)</f>
        <v/>
      </c>
      <c r="AC1286" s="4">
        <f>IF(OR(Z1286="",Z1281=""),"",(Z1286/Z1281)-1)</f>
        <v/>
      </c>
      <c r="AD1286" s="3" t="n"/>
      <c r="AE1286" s="4">
        <f>IF(OR(AD1286="",AD1285=""),"",(AD1286/AD1285)-1)</f>
        <v/>
      </c>
      <c r="AF1286" s="4">
        <f>IF(OR(AD1286="",AD1283=""),"",(AD1286/AD1283)-1)</f>
        <v/>
      </c>
      <c r="AG1286" s="4">
        <f>IF(OR(AD1286="",AD1281=""),"",(AD1286/AD1281)-1)</f>
        <v/>
      </c>
      <c r="AH1286" s="3" t="n"/>
      <c r="AI1286" s="4">
        <f>IF(OR(AH1286="",AH1285=""),"",(AH1286/AH1285)-1)</f>
        <v/>
      </c>
      <c r="AJ1286" s="4">
        <f>IF(OR(AH1286="",AH1283=""),"",(AH1286/AH1283)-1)</f>
        <v/>
      </c>
      <c r="AK1286" s="4">
        <f>IF(OR(AH1286="",AH1281=""),"",(AH1286/AH1281)-1)</f>
        <v/>
      </c>
    </row>
    <row r="1287">
      <c r="A1287" s="2" t="n"/>
      <c r="B1287" s="3" t="n"/>
      <c r="C1287" s="3" t="n"/>
      <c r="D1287" s="3" t="n"/>
      <c r="E1287" s="3" t="n"/>
      <c r="F1287" s="4">
        <f>IF(OR(E1287="",E1286=""),"",(E1287/E1286)-1)</f>
        <v/>
      </c>
      <c r="G1287" s="4">
        <f>IF(OR(E1287="",E1284=""),"",(E1287/E1284)-1)</f>
        <v/>
      </c>
      <c r="H1287" s="4">
        <f>IF(OR(E1287="",E1282=""),"",(E1287/E1282)-1)</f>
        <v/>
      </c>
      <c r="I1287" s="3" t="n"/>
      <c r="J1287" s="3" t="n"/>
      <c r="K1287" s="3" t="n"/>
      <c r="L1287" s="3" t="n"/>
      <c r="M1287" s="4">
        <f>IF(OR(L1287="",L1286=""),"",(L1287/L1286)-1)</f>
        <v/>
      </c>
      <c r="N1287" s="4">
        <f>IF(OR(L1287="",L1284=""),"",(L1287/L1284)-1)</f>
        <v/>
      </c>
      <c r="O1287" s="4">
        <f>IF(OR(L1287="",L1282=""),"",(L1287/L1282)-1)</f>
        <v/>
      </c>
      <c r="P1287" s="3" t="n"/>
      <c r="Q1287" s="3" t="n"/>
      <c r="R1287" s="3" t="n"/>
      <c r="S1287" s="3" t="n"/>
      <c r="T1287" s="4">
        <f>IF(OR(S1287="",S1286=""),"",(S1287/S1286)-1)</f>
        <v/>
      </c>
      <c r="U1287" s="4">
        <f>IF(OR(S1287="",S1284=""),"",(S1287/S1284)-1)</f>
        <v/>
      </c>
      <c r="V1287" s="4">
        <f>IF(OR(S1287="",S1282=""),"",(S1287/S1282)-1)</f>
        <v/>
      </c>
      <c r="W1287" s="3" t="n"/>
      <c r="X1287" s="3" t="n"/>
      <c r="Y1287" s="3" t="n"/>
      <c r="Z1287" s="3" t="n"/>
      <c r="AA1287" s="4">
        <f>IF(OR(Z1287="",Z1286=""),"",(Z1287/Z1286)-1)</f>
        <v/>
      </c>
      <c r="AB1287" s="4">
        <f>IF(OR(Z1287="",Z1284=""),"",(Z1287/Z1284)-1)</f>
        <v/>
      </c>
      <c r="AC1287" s="4">
        <f>IF(OR(Z1287="",Z1282=""),"",(Z1287/Z1282)-1)</f>
        <v/>
      </c>
      <c r="AD1287" s="3" t="n"/>
      <c r="AE1287" s="4">
        <f>IF(OR(AD1287="",AD1286=""),"",(AD1287/AD1286)-1)</f>
        <v/>
      </c>
      <c r="AF1287" s="4">
        <f>IF(OR(AD1287="",AD1284=""),"",(AD1287/AD1284)-1)</f>
        <v/>
      </c>
      <c r="AG1287" s="4">
        <f>IF(OR(AD1287="",AD1282=""),"",(AD1287/AD1282)-1)</f>
        <v/>
      </c>
      <c r="AH1287" s="3" t="n"/>
      <c r="AI1287" s="4">
        <f>IF(OR(AH1287="",AH1286=""),"",(AH1287/AH1286)-1)</f>
        <v/>
      </c>
      <c r="AJ1287" s="4">
        <f>IF(OR(AH1287="",AH1284=""),"",(AH1287/AH1284)-1)</f>
        <v/>
      </c>
      <c r="AK1287" s="4">
        <f>IF(OR(AH1287="",AH1282=""),"",(AH1287/AH1282)-1)</f>
        <v/>
      </c>
    </row>
    <row r="1288">
      <c r="A1288" s="2" t="n"/>
      <c r="B1288" s="3" t="n"/>
      <c r="C1288" s="3" t="n"/>
      <c r="D1288" s="3" t="n"/>
      <c r="E1288" s="3" t="n"/>
      <c r="F1288" s="4">
        <f>IF(OR(E1288="",E1287=""),"",(E1288/E1287)-1)</f>
        <v/>
      </c>
      <c r="G1288" s="4">
        <f>IF(OR(E1288="",E1285=""),"",(E1288/E1285)-1)</f>
        <v/>
      </c>
      <c r="H1288" s="4">
        <f>IF(OR(E1288="",E1283=""),"",(E1288/E1283)-1)</f>
        <v/>
      </c>
      <c r="I1288" s="3" t="n"/>
      <c r="J1288" s="3" t="n"/>
      <c r="K1288" s="3" t="n"/>
      <c r="L1288" s="3" t="n"/>
      <c r="M1288" s="4">
        <f>IF(OR(L1288="",L1287=""),"",(L1288/L1287)-1)</f>
        <v/>
      </c>
      <c r="N1288" s="4">
        <f>IF(OR(L1288="",L1285=""),"",(L1288/L1285)-1)</f>
        <v/>
      </c>
      <c r="O1288" s="4">
        <f>IF(OR(L1288="",L1283=""),"",(L1288/L1283)-1)</f>
        <v/>
      </c>
      <c r="P1288" s="3" t="n"/>
      <c r="Q1288" s="3" t="n"/>
      <c r="R1288" s="3" t="n"/>
      <c r="S1288" s="3" t="n"/>
      <c r="T1288" s="4">
        <f>IF(OR(S1288="",S1287=""),"",(S1288/S1287)-1)</f>
        <v/>
      </c>
      <c r="U1288" s="4">
        <f>IF(OR(S1288="",S1285=""),"",(S1288/S1285)-1)</f>
        <v/>
      </c>
      <c r="V1288" s="4">
        <f>IF(OR(S1288="",S1283=""),"",(S1288/S1283)-1)</f>
        <v/>
      </c>
      <c r="W1288" s="3" t="n"/>
      <c r="X1288" s="3" t="n"/>
      <c r="Y1288" s="3" t="n"/>
      <c r="Z1288" s="3" t="n"/>
      <c r="AA1288" s="4">
        <f>IF(OR(Z1288="",Z1287=""),"",(Z1288/Z1287)-1)</f>
        <v/>
      </c>
      <c r="AB1288" s="4">
        <f>IF(OR(Z1288="",Z1285=""),"",(Z1288/Z1285)-1)</f>
        <v/>
      </c>
      <c r="AC1288" s="4">
        <f>IF(OR(Z1288="",Z1283=""),"",(Z1288/Z1283)-1)</f>
        <v/>
      </c>
      <c r="AD1288" s="3" t="n"/>
      <c r="AE1288" s="4">
        <f>IF(OR(AD1288="",AD1287=""),"",(AD1288/AD1287)-1)</f>
        <v/>
      </c>
      <c r="AF1288" s="4">
        <f>IF(OR(AD1288="",AD1285=""),"",(AD1288/AD1285)-1)</f>
        <v/>
      </c>
      <c r="AG1288" s="4">
        <f>IF(OR(AD1288="",AD1283=""),"",(AD1288/AD1283)-1)</f>
        <v/>
      </c>
      <c r="AH1288" s="3" t="n"/>
      <c r="AI1288" s="4">
        <f>IF(OR(AH1288="",AH1287=""),"",(AH1288/AH1287)-1)</f>
        <v/>
      </c>
      <c r="AJ1288" s="4">
        <f>IF(OR(AH1288="",AH1285=""),"",(AH1288/AH1285)-1)</f>
        <v/>
      </c>
      <c r="AK1288" s="4">
        <f>IF(OR(AH1288="",AH1283=""),"",(AH1288/AH1283)-1)</f>
        <v/>
      </c>
    </row>
    <row r="1289">
      <c r="A1289" s="2" t="n"/>
      <c r="B1289" s="3" t="n"/>
      <c r="C1289" s="3" t="n"/>
      <c r="D1289" s="3" t="n"/>
      <c r="E1289" s="3" t="n"/>
      <c r="F1289" s="4">
        <f>IF(OR(E1289="",E1288=""),"",(E1289/E1288)-1)</f>
        <v/>
      </c>
      <c r="G1289" s="4">
        <f>IF(OR(E1289="",E1286=""),"",(E1289/E1286)-1)</f>
        <v/>
      </c>
      <c r="H1289" s="4">
        <f>IF(OR(E1289="",E1284=""),"",(E1289/E1284)-1)</f>
        <v/>
      </c>
      <c r="I1289" s="3" t="n"/>
      <c r="J1289" s="3" t="n"/>
      <c r="K1289" s="3" t="n"/>
      <c r="L1289" s="3" t="n"/>
      <c r="M1289" s="4">
        <f>IF(OR(L1289="",L1288=""),"",(L1289/L1288)-1)</f>
        <v/>
      </c>
      <c r="N1289" s="4">
        <f>IF(OR(L1289="",L1286=""),"",(L1289/L1286)-1)</f>
        <v/>
      </c>
      <c r="O1289" s="4">
        <f>IF(OR(L1289="",L1284=""),"",(L1289/L1284)-1)</f>
        <v/>
      </c>
      <c r="P1289" s="3" t="n"/>
      <c r="Q1289" s="3" t="n"/>
      <c r="R1289" s="3" t="n"/>
      <c r="S1289" s="3" t="n"/>
      <c r="T1289" s="4">
        <f>IF(OR(S1289="",S1288=""),"",(S1289/S1288)-1)</f>
        <v/>
      </c>
      <c r="U1289" s="4">
        <f>IF(OR(S1289="",S1286=""),"",(S1289/S1286)-1)</f>
        <v/>
      </c>
      <c r="V1289" s="4">
        <f>IF(OR(S1289="",S1284=""),"",(S1289/S1284)-1)</f>
        <v/>
      </c>
      <c r="W1289" s="3" t="n"/>
      <c r="X1289" s="3" t="n"/>
      <c r="Y1289" s="3" t="n"/>
      <c r="Z1289" s="3" t="n"/>
      <c r="AA1289" s="4">
        <f>IF(OR(Z1289="",Z1288=""),"",(Z1289/Z1288)-1)</f>
        <v/>
      </c>
      <c r="AB1289" s="4">
        <f>IF(OR(Z1289="",Z1286=""),"",(Z1289/Z1286)-1)</f>
        <v/>
      </c>
      <c r="AC1289" s="4">
        <f>IF(OR(Z1289="",Z1284=""),"",(Z1289/Z1284)-1)</f>
        <v/>
      </c>
      <c r="AD1289" s="3" t="n"/>
      <c r="AE1289" s="4">
        <f>IF(OR(AD1289="",AD1288=""),"",(AD1289/AD1288)-1)</f>
        <v/>
      </c>
      <c r="AF1289" s="4">
        <f>IF(OR(AD1289="",AD1286=""),"",(AD1289/AD1286)-1)</f>
        <v/>
      </c>
      <c r="AG1289" s="4">
        <f>IF(OR(AD1289="",AD1284=""),"",(AD1289/AD1284)-1)</f>
        <v/>
      </c>
      <c r="AH1289" s="3" t="n"/>
      <c r="AI1289" s="4">
        <f>IF(OR(AH1289="",AH1288=""),"",(AH1289/AH1288)-1)</f>
        <v/>
      </c>
      <c r="AJ1289" s="4">
        <f>IF(OR(AH1289="",AH1286=""),"",(AH1289/AH1286)-1)</f>
        <v/>
      </c>
      <c r="AK1289" s="4">
        <f>IF(OR(AH1289="",AH1284=""),"",(AH1289/AH1284)-1)</f>
        <v/>
      </c>
    </row>
    <row r="1290">
      <c r="A1290" s="2" t="n"/>
      <c r="B1290" s="3" t="n"/>
      <c r="C1290" s="3" t="n"/>
      <c r="D1290" s="3" t="n"/>
      <c r="E1290" s="3" t="n"/>
      <c r="F1290" s="4">
        <f>IF(OR(E1290="",E1289=""),"",(E1290/E1289)-1)</f>
        <v/>
      </c>
      <c r="G1290" s="4">
        <f>IF(OR(E1290="",E1287=""),"",(E1290/E1287)-1)</f>
        <v/>
      </c>
      <c r="H1290" s="4">
        <f>IF(OR(E1290="",E1285=""),"",(E1290/E1285)-1)</f>
        <v/>
      </c>
      <c r="I1290" s="3" t="n"/>
      <c r="J1290" s="3" t="n"/>
      <c r="K1290" s="3" t="n"/>
      <c r="L1290" s="3" t="n"/>
      <c r="M1290" s="4">
        <f>IF(OR(L1290="",L1289=""),"",(L1290/L1289)-1)</f>
        <v/>
      </c>
      <c r="N1290" s="4">
        <f>IF(OR(L1290="",L1287=""),"",(L1290/L1287)-1)</f>
        <v/>
      </c>
      <c r="O1290" s="4">
        <f>IF(OR(L1290="",L1285=""),"",(L1290/L1285)-1)</f>
        <v/>
      </c>
      <c r="P1290" s="3" t="n"/>
      <c r="Q1290" s="3" t="n"/>
      <c r="R1290" s="3" t="n"/>
      <c r="S1290" s="3" t="n"/>
      <c r="T1290" s="4">
        <f>IF(OR(S1290="",S1289=""),"",(S1290/S1289)-1)</f>
        <v/>
      </c>
      <c r="U1290" s="4">
        <f>IF(OR(S1290="",S1287=""),"",(S1290/S1287)-1)</f>
        <v/>
      </c>
      <c r="V1290" s="4">
        <f>IF(OR(S1290="",S1285=""),"",(S1290/S1285)-1)</f>
        <v/>
      </c>
      <c r="W1290" s="3" t="n"/>
      <c r="X1290" s="3" t="n"/>
      <c r="Y1290" s="3" t="n"/>
      <c r="Z1290" s="3" t="n"/>
      <c r="AA1290" s="4">
        <f>IF(OR(Z1290="",Z1289=""),"",(Z1290/Z1289)-1)</f>
        <v/>
      </c>
      <c r="AB1290" s="4">
        <f>IF(OR(Z1290="",Z1287=""),"",(Z1290/Z1287)-1)</f>
        <v/>
      </c>
      <c r="AC1290" s="4">
        <f>IF(OR(Z1290="",Z1285=""),"",(Z1290/Z1285)-1)</f>
        <v/>
      </c>
      <c r="AD1290" s="3" t="n"/>
      <c r="AE1290" s="4">
        <f>IF(OR(AD1290="",AD1289=""),"",(AD1290/AD1289)-1)</f>
        <v/>
      </c>
      <c r="AF1290" s="4">
        <f>IF(OR(AD1290="",AD1287=""),"",(AD1290/AD1287)-1)</f>
        <v/>
      </c>
      <c r="AG1290" s="4">
        <f>IF(OR(AD1290="",AD1285=""),"",(AD1290/AD1285)-1)</f>
        <v/>
      </c>
      <c r="AH1290" s="3" t="n"/>
      <c r="AI1290" s="4">
        <f>IF(OR(AH1290="",AH1289=""),"",(AH1290/AH1289)-1)</f>
        <v/>
      </c>
      <c r="AJ1290" s="4">
        <f>IF(OR(AH1290="",AH1287=""),"",(AH1290/AH1287)-1)</f>
        <v/>
      </c>
      <c r="AK1290" s="4">
        <f>IF(OR(AH1290="",AH1285=""),"",(AH1290/AH1285)-1)</f>
        <v/>
      </c>
    </row>
    <row r="1291">
      <c r="A1291" s="2" t="n"/>
      <c r="B1291" s="3" t="n"/>
      <c r="C1291" s="3" t="n"/>
      <c r="D1291" s="3" t="n"/>
      <c r="E1291" s="3" t="n"/>
      <c r="F1291" s="4">
        <f>IF(OR(E1291="",E1290=""),"",(E1291/E1290)-1)</f>
        <v/>
      </c>
      <c r="G1291" s="4">
        <f>IF(OR(E1291="",E1288=""),"",(E1291/E1288)-1)</f>
        <v/>
      </c>
      <c r="H1291" s="4">
        <f>IF(OR(E1291="",E1286=""),"",(E1291/E1286)-1)</f>
        <v/>
      </c>
      <c r="I1291" s="3" t="n"/>
      <c r="J1291" s="3" t="n"/>
      <c r="K1291" s="3" t="n"/>
      <c r="L1291" s="3" t="n"/>
      <c r="M1291" s="4">
        <f>IF(OR(L1291="",L1290=""),"",(L1291/L1290)-1)</f>
        <v/>
      </c>
      <c r="N1291" s="4">
        <f>IF(OR(L1291="",L1288=""),"",(L1291/L1288)-1)</f>
        <v/>
      </c>
      <c r="O1291" s="4">
        <f>IF(OR(L1291="",L1286=""),"",(L1291/L1286)-1)</f>
        <v/>
      </c>
      <c r="P1291" s="3" t="n"/>
      <c r="Q1291" s="3" t="n"/>
      <c r="R1291" s="3" t="n"/>
      <c r="S1291" s="3" t="n"/>
      <c r="T1291" s="4">
        <f>IF(OR(S1291="",S1290=""),"",(S1291/S1290)-1)</f>
        <v/>
      </c>
      <c r="U1291" s="4">
        <f>IF(OR(S1291="",S1288=""),"",(S1291/S1288)-1)</f>
        <v/>
      </c>
      <c r="V1291" s="4">
        <f>IF(OR(S1291="",S1286=""),"",(S1291/S1286)-1)</f>
        <v/>
      </c>
      <c r="W1291" s="3" t="n"/>
      <c r="X1291" s="3" t="n"/>
      <c r="Y1291" s="3" t="n"/>
      <c r="Z1291" s="3" t="n"/>
      <c r="AA1291" s="4">
        <f>IF(OR(Z1291="",Z1290=""),"",(Z1291/Z1290)-1)</f>
        <v/>
      </c>
      <c r="AB1291" s="4">
        <f>IF(OR(Z1291="",Z1288=""),"",(Z1291/Z1288)-1)</f>
        <v/>
      </c>
      <c r="AC1291" s="4">
        <f>IF(OR(Z1291="",Z1286=""),"",(Z1291/Z1286)-1)</f>
        <v/>
      </c>
      <c r="AD1291" s="3" t="n"/>
      <c r="AE1291" s="4">
        <f>IF(OR(AD1291="",AD1290=""),"",(AD1291/AD1290)-1)</f>
        <v/>
      </c>
      <c r="AF1291" s="4">
        <f>IF(OR(AD1291="",AD1288=""),"",(AD1291/AD1288)-1)</f>
        <v/>
      </c>
      <c r="AG1291" s="4">
        <f>IF(OR(AD1291="",AD1286=""),"",(AD1291/AD1286)-1)</f>
        <v/>
      </c>
      <c r="AH1291" s="3" t="n"/>
      <c r="AI1291" s="4">
        <f>IF(OR(AH1291="",AH1290=""),"",(AH1291/AH1290)-1)</f>
        <v/>
      </c>
      <c r="AJ1291" s="4">
        <f>IF(OR(AH1291="",AH1288=""),"",(AH1291/AH1288)-1)</f>
        <v/>
      </c>
      <c r="AK1291" s="4">
        <f>IF(OR(AH1291="",AH1286=""),"",(AH1291/AH1286)-1)</f>
        <v/>
      </c>
    </row>
    <row r="1292">
      <c r="A1292" s="2" t="n"/>
      <c r="B1292" s="3" t="n"/>
      <c r="C1292" s="3" t="n"/>
      <c r="D1292" s="3" t="n"/>
      <c r="E1292" s="3" t="n"/>
      <c r="F1292" s="4">
        <f>IF(OR(E1292="",E1291=""),"",(E1292/E1291)-1)</f>
        <v/>
      </c>
      <c r="G1292" s="4">
        <f>IF(OR(E1292="",E1289=""),"",(E1292/E1289)-1)</f>
        <v/>
      </c>
      <c r="H1292" s="4">
        <f>IF(OR(E1292="",E1287=""),"",(E1292/E1287)-1)</f>
        <v/>
      </c>
      <c r="I1292" s="3" t="n"/>
      <c r="J1292" s="3" t="n"/>
      <c r="K1292" s="3" t="n"/>
      <c r="L1292" s="3" t="n"/>
      <c r="M1292" s="4">
        <f>IF(OR(L1292="",L1291=""),"",(L1292/L1291)-1)</f>
        <v/>
      </c>
      <c r="N1292" s="4">
        <f>IF(OR(L1292="",L1289=""),"",(L1292/L1289)-1)</f>
        <v/>
      </c>
      <c r="O1292" s="4">
        <f>IF(OR(L1292="",L1287=""),"",(L1292/L1287)-1)</f>
        <v/>
      </c>
      <c r="P1292" s="3" t="n"/>
      <c r="Q1292" s="3" t="n"/>
      <c r="R1292" s="3" t="n"/>
      <c r="S1292" s="3" t="n"/>
      <c r="T1292" s="4">
        <f>IF(OR(S1292="",S1291=""),"",(S1292/S1291)-1)</f>
        <v/>
      </c>
      <c r="U1292" s="4">
        <f>IF(OR(S1292="",S1289=""),"",(S1292/S1289)-1)</f>
        <v/>
      </c>
      <c r="V1292" s="4">
        <f>IF(OR(S1292="",S1287=""),"",(S1292/S1287)-1)</f>
        <v/>
      </c>
      <c r="W1292" s="3" t="n"/>
      <c r="X1292" s="3" t="n"/>
      <c r="Y1292" s="3" t="n"/>
      <c r="Z1292" s="3" t="n"/>
      <c r="AA1292" s="4">
        <f>IF(OR(Z1292="",Z1291=""),"",(Z1292/Z1291)-1)</f>
        <v/>
      </c>
      <c r="AB1292" s="4">
        <f>IF(OR(Z1292="",Z1289=""),"",(Z1292/Z1289)-1)</f>
        <v/>
      </c>
      <c r="AC1292" s="4">
        <f>IF(OR(Z1292="",Z1287=""),"",(Z1292/Z1287)-1)</f>
        <v/>
      </c>
      <c r="AD1292" s="3" t="n"/>
      <c r="AE1292" s="4">
        <f>IF(OR(AD1292="",AD1291=""),"",(AD1292/AD1291)-1)</f>
        <v/>
      </c>
      <c r="AF1292" s="4">
        <f>IF(OR(AD1292="",AD1289=""),"",(AD1292/AD1289)-1)</f>
        <v/>
      </c>
      <c r="AG1292" s="4">
        <f>IF(OR(AD1292="",AD1287=""),"",(AD1292/AD1287)-1)</f>
        <v/>
      </c>
      <c r="AH1292" s="3" t="n"/>
      <c r="AI1292" s="4">
        <f>IF(OR(AH1292="",AH1291=""),"",(AH1292/AH1291)-1)</f>
        <v/>
      </c>
      <c r="AJ1292" s="4">
        <f>IF(OR(AH1292="",AH1289=""),"",(AH1292/AH1289)-1)</f>
        <v/>
      </c>
      <c r="AK1292" s="4">
        <f>IF(OR(AH1292="",AH1287=""),"",(AH1292/AH1287)-1)</f>
        <v/>
      </c>
    </row>
    <row r="1293">
      <c r="A1293" s="2" t="n"/>
      <c r="B1293" s="3" t="n"/>
      <c r="C1293" s="3" t="n"/>
      <c r="D1293" s="3" t="n"/>
      <c r="E1293" s="3" t="n"/>
      <c r="F1293" s="4">
        <f>IF(OR(E1293="",E1292=""),"",(E1293/E1292)-1)</f>
        <v/>
      </c>
      <c r="G1293" s="4">
        <f>IF(OR(E1293="",E1290=""),"",(E1293/E1290)-1)</f>
        <v/>
      </c>
      <c r="H1293" s="4">
        <f>IF(OR(E1293="",E1288=""),"",(E1293/E1288)-1)</f>
        <v/>
      </c>
      <c r="I1293" s="3" t="n"/>
      <c r="J1293" s="3" t="n"/>
      <c r="K1293" s="3" t="n"/>
      <c r="L1293" s="3" t="n"/>
      <c r="M1293" s="4">
        <f>IF(OR(L1293="",L1292=""),"",(L1293/L1292)-1)</f>
        <v/>
      </c>
      <c r="N1293" s="4">
        <f>IF(OR(L1293="",L1290=""),"",(L1293/L1290)-1)</f>
        <v/>
      </c>
      <c r="O1293" s="4">
        <f>IF(OR(L1293="",L1288=""),"",(L1293/L1288)-1)</f>
        <v/>
      </c>
      <c r="P1293" s="3" t="n"/>
      <c r="Q1293" s="3" t="n"/>
      <c r="R1293" s="3" t="n"/>
      <c r="S1293" s="3" t="n"/>
      <c r="T1293" s="4">
        <f>IF(OR(S1293="",S1292=""),"",(S1293/S1292)-1)</f>
        <v/>
      </c>
      <c r="U1293" s="4">
        <f>IF(OR(S1293="",S1290=""),"",(S1293/S1290)-1)</f>
        <v/>
      </c>
      <c r="V1293" s="4">
        <f>IF(OR(S1293="",S1288=""),"",(S1293/S1288)-1)</f>
        <v/>
      </c>
      <c r="W1293" s="3" t="n"/>
      <c r="X1293" s="3" t="n"/>
      <c r="Y1293" s="3" t="n"/>
      <c r="Z1293" s="3" t="n"/>
      <c r="AA1293" s="4">
        <f>IF(OR(Z1293="",Z1292=""),"",(Z1293/Z1292)-1)</f>
        <v/>
      </c>
      <c r="AB1293" s="4">
        <f>IF(OR(Z1293="",Z1290=""),"",(Z1293/Z1290)-1)</f>
        <v/>
      </c>
      <c r="AC1293" s="4">
        <f>IF(OR(Z1293="",Z1288=""),"",(Z1293/Z1288)-1)</f>
        <v/>
      </c>
      <c r="AD1293" s="3" t="n"/>
      <c r="AE1293" s="4">
        <f>IF(OR(AD1293="",AD1292=""),"",(AD1293/AD1292)-1)</f>
        <v/>
      </c>
      <c r="AF1293" s="4">
        <f>IF(OR(AD1293="",AD1290=""),"",(AD1293/AD1290)-1)</f>
        <v/>
      </c>
      <c r="AG1293" s="4">
        <f>IF(OR(AD1293="",AD1288=""),"",(AD1293/AD1288)-1)</f>
        <v/>
      </c>
      <c r="AH1293" s="3" t="n"/>
      <c r="AI1293" s="4">
        <f>IF(OR(AH1293="",AH1292=""),"",(AH1293/AH1292)-1)</f>
        <v/>
      </c>
      <c r="AJ1293" s="4">
        <f>IF(OR(AH1293="",AH1290=""),"",(AH1293/AH1290)-1)</f>
        <v/>
      </c>
      <c r="AK1293" s="4">
        <f>IF(OR(AH1293="",AH1288=""),"",(AH1293/AH1288)-1)</f>
        <v/>
      </c>
    </row>
    <row r="1294">
      <c r="A1294" s="2" t="n"/>
      <c r="B1294" s="3" t="n"/>
      <c r="C1294" s="3" t="n"/>
      <c r="D1294" s="3" t="n"/>
      <c r="E1294" s="3" t="n"/>
      <c r="F1294" s="4">
        <f>IF(OR(E1294="",E1293=""),"",(E1294/E1293)-1)</f>
        <v/>
      </c>
      <c r="G1294" s="4">
        <f>IF(OR(E1294="",E1291=""),"",(E1294/E1291)-1)</f>
        <v/>
      </c>
      <c r="H1294" s="4">
        <f>IF(OR(E1294="",E1289=""),"",(E1294/E1289)-1)</f>
        <v/>
      </c>
      <c r="I1294" s="3" t="n"/>
      <c r="J1294" s="3" t="n"/>
      <c r="K1294" s="3" t="n"/>
      <c r="L1294" s="3" t="n"/>
      <c r="M1294" s="4">
        <f>IF(OR(L1294="",L1293=""),"",(L1294/L1293)-1)</f>
        <v/>
      </c>
      <c r="N1294" s="4">
        <f>IF(OR(L1294="",L1291=""),"",(L1294/L1291)-1)</f>
        <v/>
      </c>
      <c r="O1294" s="4">
        <f>IF(OR(L1294="",L1289=""),"",(L1294/L1289)-1)</f>
        <v/>
      </c>
      <c r="P1294" s="3" t="n"/>
      <c r="Q1294" s="3" t="n"/>
      <c r="R1294" s="3" t="n"/>
      <c r="S1294" s="3" t="n"/>
      <c r="T1294" s="4">
        <f>IF(OR(S1294="",S1293=""),"",(S1294/S1293)-1)</f>
        <v/>
      </c>
      <c r="U1294" s="4">
        <f>IF(OR(S1294="",S1291=""),"",(S1294/S1291)-1)</f>
        <v/>
      </c>
      <c r="V1294" s="4">
        <f>IF(OR(S1294="",S1289=""),"",(S1294/S1289)-1)</f>
        <v/>
      </c>
      <c r="W1294" s="3" t="n"/>
      <c r="X1294" s="3" t="n"/>
      <c r="Y1294" s="3" t="n"/>
      <c r="Z1294" s="3" t="n"/>
      <c r="AA1294" s="4">
        <f>IF(OR(Z1294="",Z1293=""),"",(Z1294/Z1293)-1)</f>
        <v/>
      </c>
      <c r="AB1294" s="4">
        <f>IF(OR(Z1294="",Z1291=""),"",(Z1294/Z1291)-1)</f>
        <v/>
      </c>
      <c r="AC1294" s="4">
        <f>IF(OR(Z1294="",Z1289=""),"",(Z1294/Z1289)-1)</f>
        <v/>
      </c>
      <c r="AD1294" s="3" t="n"/>
      <c r="AE1294" s="4">
        <f>IF(OR(AD1294="",AD1293=""),"",(AD1294/AD1293)-1)</f>
        <v/>
      </c>
      <c r="AF1294" s="4">
        <f>IF(OR(AD1294="",AD1291=""),"",(AD1294/AD1291)-1)</f>
        <v/>
      </c>
      <c r="AG1294" s="4">
        <f>IF(OR(AD1294="",AD1289=""),"",(AD1294/AD1289)-1)</f>
        <v/>
      </c>
      <c r="AH1294" s="3" t="n"/>
      <c r="AI1294" s="4">
        <f>IF(OR(AH1294="",AH1293=""),"",(AH1294/AH1293)-1)</f>
        <v/>
      </c>
      <c r="AJ1294" s="4">
        <f>IF(OR(AH1294="",AH1291=""),"",(AH1294/AH1291)-1)</f>
        <v/>
      </c>
      <c r="AK1294" s="4">
        <f>IF(OR(AH1294="",AH1289=""),"",(AH1294/AH1289)-1)</f>
        <v/>
      </c>
    </row>
    <row r="1295">
      <c r="A1295" s="2" t="n"/>
      <c r="B1295" s="3" t="n"/>
      <c r="C1295" s="3" t="n"/>
      <c r="D1295" s="3" t="n"/>
      <c r="E1295" s="3" t="n"/>
      <c r="F1295" s="4">
        <f>IF(OR(E1295="",E1294=""),"",(E1295/E1294)-1)</f>
        <v/>
      </c>
      <c r="G1295" s="4">
        <f>IF(OR(E1295="",E1292=""),"",(E1295/E1292)-1)</f>
        <v/>
      </c>
      <c r="H1295" s="4">
        <f>IF(OR(E1295="",E1290=""),"",(E1295/E1290)-1)</f>
        <v/>
      </c>
      <c r="I1295" s="3" t="n"/>
      <c r="J1295" s="3" t="n"/>
      <c r="K1295" s="3" t="n"/>
      <c r="L1295" s="3" t="n"/>
      <c r="M1295" s="4">
        <f>IF(OR(L1295="",L1294=""),"",(L1295/L1294)-1)</f>
        <v/>
      </c>
      <c r="N1295" s="4">
        <f>IF(OR(L1295="",L1292=""),"",(L1295/L1292)-1)</f>
        <v/>
      </c>
      <c r="O1295" s="4">
        <f>IF(OR(L1295="",L1290=""),"",(L1295/L1290)-1)</f>
        <v/>
      </c>
      <c r="P1295" s="3" t="n"/>
      <c r="Q1295" s="3" t="n"/>
      <c r="R1295" s="3" t="n"/>
      <c r="S1295" s="3" t="n"/>
      <c r="T1295" s="4">
        <f>IF(OR(S1295="",S1294=""),"",(S1295/S1294)-1)</f>
        <v/>
      </c>
      <c r="U1295" s="4">
        <f>IF(OR(S1295="",S1292=""),"",(S1295/S1292)-1)</f>
        <v/>
      </c>
      <c r="V1295" s="4">
        <f>IF(OR(S1295="",S1290=""),"",(S1295/S1290)-1)</f>
        <v/>
      </c>
      <c r="W1295" s="3" t="n"/>
      <c r="X1295" s="3" t="n"/>
      <c r="Y1295" s="3" t="n"/>
      <c r="Z1295" s="3" t="n"/>
      <c r="AA1295" s="4">
        <f>IF(OR(Z1295="",Z1294=""),"",(Z1295/Z1294)-1)</f>
        <v/>
      </c>
      <c r="AB1295" s="4">
        <f>IF(OR(Z1295="",Z1292=""),"",(Z1295/Z1292)-1)</f>
        <v/>
      </c>
      <c r="AC1295" s="4">
        <f>IF(OR(Z1295="",Z1290=""),"",(Z1295/Z1290)-1)</f>
        <v/>
      </c>
      <c r="AD1295" s="3" t="n"/>
      <c r="AE1295" s="4">
        <f>IF(OR(AD1295="",AD1294=""),"",(AD1295/AD1294)-1)</f>
        <v/>
      </c>
      <c r="AF1295" s="4">
        <f>IF(OR(AD1295="",AD1292=""),"",(AD1295/AD1292)-1)</f>
        <v/>
      </c>
      <c r="AG1295" s="4">
        <f>IF(OR(AD1295="",AD1290=""),"",(AD1295/AD1290)-1)</f>
        <v/>
      </c>
      <c r="AH1295" s="3" t="n"/>
      <c r="AI1295" s="4">
        <f>IF(OR(AH1295="",AH1294=""),"",(AH1295/AH1294)-1)</f>
        <v/>
      </c>
      <c r="AJ1295" s="4">
        <f>IF(OR(AH1295="",AH1292=""),"",(AH1295/AH1292)-1)</f>
        <v/>
      </c>
      <c r="AK1295" s="4">
        <f>IF(OR(AH1295="",AH1290=""),"",(AH1295/AH1290)-1)</f>
        <v/>
      </c>
    </row>
    <row r="1296">
      <c r="A1296" s="2" t="n"/>
      <c r="B1296" s="3" t="n"/>
      <c r="C1296" s="3" t="n"/>
      <c r="D1296" s="3" t="n"/>
      <c r="E1296" s="3" t="n"/>
      <c r="F1296" s="4">
        <f>IF(OR(E1296="",E1295=""),"",(E1296/E1295)-1)</f>
        <v/>
      </c>
      <c r="G1296" s="4">
        <f>IF(OR(E1296="",E1293=""),"",(E1296/E1293)-1)</f>
        <v/>
      </c>
      <c r="H1296" s="4">
        <f>IF(OR(E1296="",E1291=""),"",(E1296/E1291)-1)</f>
        <v/>
      </c>
      <c r="I1296" s="3" t="n"/>
      <c r="J1296" s="3" t="n"/>
      <c r="K1296" s="3" t="n"/>
      <c r="L1296" s="3" t="n"/>
      <c r="M1296" s="4">
        <f>IF(OR(L1296="",L1295=""),"",(L1296/L1295)-1)</f>
        <v/>
      </c>
      <c r="N1296" s="4">
        <f>IF(OR(L1296="",L1293=""),"",(L1296/L1293)-1)</f>
        <v/>
      </c>
      <c r="O1296" s="4">
        <f>IF(OR(L1296="",L1291=""),"",(L1296/L1291)-1)</f>
        <v/>
      </c>
      <c r="P1296" s="3" t="n"/>
      <c r="Q1296" s="3" t="n"/>
      <c r="R1296" s="3" t="n"/>
      <c r="S1296" s="3" t="n"/>
      <c r="T1296" s="4">
        <f>IF(OR(S1296="",S1295=""),"",(S1296/S1295)-1)</f>
        <v/>
      </c>
      <c r="U1296" s="4">
        <f>IF(OR(S1296="",S1293=""),"",(S1296/S1293)-1)</f>
        <v/>
      </c>
      <c r="V1296" s="4">
        <f>IF(OR(S1296="",S1291=""),"",(S1296/S1291)-1)</f>
        <v/>
      </c>
      <c r="W1296" s="3" t="n"/>
      <c r="X1296" s="3" t="n"/>
      <c r="Y1296" s="3" t="n"/>
      <c r="Z1296" s="3" t="n"/>
      <c r="AA1296" s="4">
        <f>IF(OR(Z1296="",Z1295=""),"",(Z1296/Z1295)-1)</f>
        <v/>
      </c>
      <c r="AB1296" s="4">
        <f>IF(OR(Z1296="",Z1293=""),"",(Z1296/Z1293)-1)</f>
        <v/>
      </c>
      <c r="AC1296" s="4">
        <f>IF(OR(Z1296="",Z1291=""),"",(Z1296/Z1291)-1)</f>
        <v/>
      </c>
      <c r="AD1296" s="3" t="n"/>
      <c r="AE1296" s="4">
        <f>IF(OR(AD1296="",AD1295=""),"",(AD1296/AD1295)-1)</f>
        <v/>
      </c>
      <c r="AF1296" s="4">
        <f>IF(OR(AD1296="",AD1293=""),"",(AD1296/AD1293)-1)</f>
        <v/>
      </c>
      <c r="AG1296" s="4">
        <f>IF(OR(AD1296="",AD1291=""),"",(AD1296/AD1291)-1)</f>
        <v/>
      </c>
      <c r="AH1296" s="3" t="n"/>
      <c r="AI1296" s="4">
        <f>IF(OR(AH1296="",AH1295=""),"",(AH1296/AH1295)-1)</f>
        <v/>
      </c>
      <c r="AJ1296" s="4">
        <f>IF(OR(AH1296="",AH1293=""),"",(AH1296/AH1293)-1)</f>
        <v/>
      </c>
      <c r="AK1296" s="4">
        <f>IF(OR(AH1296="",AH1291=""),"",(AH1296/AH1291)-1)</f>
        <v/>
      </c>
    </row>
    <row r="1297">
      <c r="A1297" s="2" t="n"/>
      <c r="B1297" s="3" t="n"/>
      <c r="C1297" s="3" t="n"/>
      <c r="D1297" s="3" t="n"/>
      <c r="E1297" s="3" t="n"/>
      <c r="F1297" s="4">
        <f>IF(OR(E1297="",E1296=""),"",(E1297/E1296)-1)</f>
        <v/>
      </c>
      <c r="G1297" s="4">
        <f>IF(OR(E1297="",E1294=""),"",(E1297/E1294)-1)</f>
        <v/>
      </c>
      <c r="H1297" s="4">
        <f>IF(OR(E1297="",E1292=""),"",(E1297/E1292)-1)</f>
        <v/>
      </c>
      <c r="I1297" s="3" t="n"/>
      <c r="J1297" s="3" t="n"/>
      <c r="K1297" s="3" t="n"/>
      <c r="L1297" s="3" t="n"/>
      <c r="M1297" s="4">
        <f>IF(OR(L1297="",L1296=""),"",(L1297/L1296)-1)</f>
        <v/>
      </c>
      <c r="N1297" s="4">
        <f>IF(OR(L1297="",L1294=""),"",(L1297/L1294)-1)</f>
        <v/>
      </c>
      <c r="O1297" s="4">
        <f>IF(OR(L1297="",L1292=""),"",(L1297/L1292)-1)</f>
        <v/>
      </c>
      <c r="P1297" s="3" t="n"/>
      <c r="Q1297" s="3" t="n"/>
      <c r="R1297" s="3" t="n"/>
      <c r="S1297" s="3" t="n"/>
      <c r="T1297" s="4">
        <f>IF(OR(S1297="",S1296=""),"",(S1297/S1296)-1)</f>
        <v/>
      </c>
      <c r="U1297" s="4">
        <f>IF(OR(S1297="",S1294=""),"",(S1297/S1294)-1)</f>
        <v/>
      </c>
      <c r="V1297" s="4">
        <f>IF(OR(S1297="",S1292=""),"",(S1297/S1292)-1)</f>
        <v/>
      </c>
      <c r="W1297" s="3" t="n"/>
      <c r="X1297" s="3" t="n"/>
      <c r="Y1297" s="3" t="n"/>
      <c r="Z1297" s="3" t="n"/>
      <c r="AA1297" s="4">
        <f>IF(OR(Z1297="",Z1296=""),"",(Z1297/Z1296)-1)</f>
        <v/>
      </c>
      <c r="AB1297" s="4">
        <f>IF(OR(Z1297="",Z1294=""),"",(Z1297/Z1294)-1)</f>
        <v/>
      </c>
      <c r="AC1297" s="4">
        <f>IF(OR(Z1297="",Z1292=""),"",(Z1297/Z1292)-1)</f>
        <v/>
      </c>
      <c r="AD1297" s="3" t="n"/>
      <c r="AE1297" s="4">
        <f>IF(OR(AD1297="",AD1296=""),"",(AD1297/AD1296)-1)</f>
        <v/>
      </c>
      <c r="AF1297" s="4">
        <f>IF(OR(AD1297="",AD1294=""),"",(AD1297/AD1294)-1)</f>
        <v/>
      </c>
      <c r="AG1297" s="4">
        <f>IF(OR(AD1297="",AD1292=""),"",(AD1297/AD1292)-1)</f>
        <v/>
      </c>
      <c r="AH1297" s="3" t="n"/>
      <c r="AI1297" s="4">
        <f>IF(OR(AH1297="",AH1296=""),"",(AH1297/AH1296)-1)</f>
        <v/>
      </c>
      <c r="AJ1297" s="4">
        <f>IF(OR(AH1297="",AH1294=""),"",(AH1297/AH1294)-1)</f>
        <v/>
      </c>
      <c r="AK1297" s="4">
        <f>IF(OR(AH1297="",AH1292=""),"",(AH1297/AH1292)-1)</f>
        <v/>
      </c>
    </row>
    <row r="1298">
      <c r="A1298" s="2" t="n"/>
      <c r="B1298" s="3" t="n"/>
      <c r="C1298" s="3" t="n"/>
      <c r="D1298" s="3" t="n"/>
      <c r="E1298" s="3" t="n"/>
      <c r="F1298" s="4">
        <f>IF(OR(E1298="",E1297=""),"",(E1298/E1297)-1)</f>
        <v/>
      </c>
      <c r="G1298" s="4">
        <f>IF(OR(E1298="",E1295=""),"",(E1298/E1295)-1)</f>
        <v/>
      </c>
      <c r="H1298" s="4">
        <f>IF(OR(E1298="",E1293=""),"",(E1298/E1293)-1)</f>
        <v/>
      </c>
      <c r="I1298" s="3" t="n"/>
      <c r="J1298" s="3" t="n"/>
      <c r="K1298" s="3" t="n"/>
      <c r="L1298" s="3" t="n"/>
      <c r="M1298" s="4">
        <f>IF(OR(L1298="",L1297=""),"",(L1298/L1297)-1)</f>
        <v/>
      </c>
      <c r="N1298" s="4">
        <f>IF(OR(L1298="",L1295=""),"",(L1298/L1295)-1)</f>
        <v/>
      </c>
      <c r="O1298" s="4">
        <f>IF(OR(L1298="",L1293=""),"",(L1298/L1293)-1)</f>
        <v/>
      </c>
      <c r="P1298" s="3" t="n"/>
      <c r="Q1298" s="3" t="n"/>
      <c r="R1298" s="3" t="n"/>
      <c r="S1298" s="3" t="n"/>
      <c r="T1298" s="4">
        <f>IF(OR(S1298="",S1297=""),"",(S1298/S1297)-1)</f>
        <v/>
      </c>
      <c r="U1298" s="4">
        <f>IF(OR(S1298="",S1295=""),"",(S1298/S1295)-1)</f>
        <v/>
      </c>
      <c r="V1298" s="4">
        <f>IF(OR(S1298="",S1293=""),"",(S1298/S1293)-1)</f>
        <v/>
      </c>
      <c r="W1298" s="3" t="n"/>
      <c r="X1298" s="3" t="n"/>
      <c r="Y1298" s="3" t="n"/>
      <c r="Z1298" s="3" t="n"/>
      <c r="AA1298" s="4">
        <f>IF(OR(Z1298="",Z1297=""),"",(Z1298/Z1297)-1)</f>
        <v/>
      </c>
      <c r="AB1298" s="4">
        <f>IF(OR(Z1298="",Z1295=""),"",(Z1298/Z1295)-1)</f>
        <v/>
      </c>
      <c r="AC1298" s="4">
        <f>IF(OR(Z1298="",Z1293=""),"",(Z1298/Z1293)-1)</f>
        <v/>
      </c>
      <c r="AD1298" s="3" t="n"/>
      <c r="AE1298" s="4">
        <f>IF(OR(AD1298="",AD1297=""),"",(AD1298/AD1297)-1)</f>
        <v/>
      </c>
      <c r="AF1298" s="4">
        <f>IF(OR(AD1298="",AD1295=""),"",(AD1298/AD1295)-1)</f>
        <v/>
      </c>
      <c r="AG1298" s="4">
        <f>IF(OR(AD1298="",AD1293=""),"",(AD1298/AD1293)-1)</f>
        <v/>
      </c>
      <c r="AH1298" s="3" t="n"/>
      <c r="AI1298" s="4">
        <f>IF(OR(AH1298="",AH1297=""),"",(AH1298/AH1297)-1)</f>
        <v/>
      </c>
      <c r="AJ1298" s="4">
        <f>IF(OR(AH1298="",AH1295=""),"",(AH1298/AH1295)-1)</f>
        <v/>
      </c>
      <c r="AK1298" s="4">
        <f>IF(OR(AH1298="",AH1293=""),"",(AH1298/AH1293)-1)</f>
        <v/>
      </c>
    </row>
    <row r="1299">
      <c r="A1299" s="2" t="n"/>
      <c r="B1299" s="3" t="n"/>
      <c r="C1299" s="3" t="n"/>
      <c r="D1299" s="3" t="n"/>
      <c r="E1299" s="3" t="n"/>
      <c r="F1299" s="4">
        <f>IF(OR(E1299="",E1298=""),"",(E1299/E1298)-1)</f>
        <v/>
      </c>
      <c r="G1299" s="4">
        <f>IF(OR(E1299="",E1296=""),"",(E1299/E1296)-1)</f>
        <v/>
      </c>
      <c r="H1299" s="4">
        <f>IF(OR(E1299="",E1294=""),"",(E1299/E1294)-1)</f>
        <v/>
      </c>
      <c r="I1299" s="3" t="n"/>
      <c r="J1299" s="3" t="n"/>
      <c r="K1299" s="3" t="n"/>
      <c r="L1299" s="3" t="n"/>
      <c r="M1299" s="4">
        <f>IF(OR(L1299="",L1298=""),"",(L1299/L1298)-1)</f>
        <v/>
      </c>
      <c r="N1299" s="4">
        <f>IF(OR(L1299="",L1296=""),"",(L1299/L1296)-1)</f>
        <v/>
      </c>
      <c r="O1299" s="4">
        <f>IF(OR(L1299="",L1294=""),"",(L1299/L1294)-1)</f>
        <v/>
      </c>
      <c r="P1299" s="3" t="n"/>
      <c r="Q1299" s="3" t="n"/>
      <c r="R1299" s="3" t="n"/>
      <c r="S1299" s="3" t="n"/>
      <c r="T1299" s="4">
        <f>IF(OR(S1299="",S1298=""),"",(S1299/S1298)-1)</f>
        <v/>
      </c>
      <c r="U1299" s="4">
        <f>IF(OR(S1299="",S1296=""),"",(S1299/S1296)-1)</f>
        <v/>
      </c>
      <c r="V1299" s="4">
        <f>IF(OR(S1299="",S1294=""),"",(S1299/S1294)-1)</f>
        <v/>
      </c>
      <c r="W1299" s="3" t="n"/>
      <c r="X1299" s="3" t="n"/>
      <c r="Y1299" s="3" t="n"/>
      <c r="Z1299" s="3" t="n"/>
      <c r="AA1299" s="4">
        <f>IF(OR(Z1299="",Z1298=""),"",(Z1299/Z1298)-1)</f>
        <v/>
      </c>
      <c r="AB1299" s="4">
        <f>IF(OR(Z1299="",Z1296=""),"",(Z1299/Z1296)-1)</f>
        <v/>
      </c>
      <c r="AC1299" s="4">
        <f>IF(OR(Z1299="",Z1294=""),"",(Z1299/Z1294)-1)</f>
        <v/>
      </c>
      <c r="AD1299" s="3" t="n"/>
      <c r="AE1299" s="4">
        <f>IF(OR(AD1299="",AD1298=""),"",(AD1299/AD1298)-1)</f>
        <v/>
      </c>
      <c r="AF1299" s="4">
        <f>IF(OR(AD1299="",AD1296=""),"",(AD1299/AD1296)-1)</f>
        <v/>
      </c>
      <c r="AG1299" s="4">
        <f>IF(OR(AD1299="",AD1294=""),"",(AD1299/AD1294)-1)</f>
        <v/>
      </c>
      <c r="AH1299" s="3" t="n"/>
      <c r="AI1299" s="4">
        <f>IF(OR(AH1299="",AH1298=""),"",(AH1299/AH1298)-1)</f>
        <v/>
      </c>
      <c r="AJ1299" s="4">
        <f>IF(OR(AH1299="",AH1296=""),"",(AH1299/AH1296)-1)</f>
        <v/>
      </c>
      <c r="AK1299" s="4">
        <f>IF(OR(AH1299="",AH1294=""),"",(AH1299/AH1294)-1)</f>
        <v/>
      </c>
    </row>
    <row r="1300">
      <c r="A1300" s="2" t="n"/>
      <c r="B1300" s="3" t="n"/>
      <c r="C1300" s="3" t="n"/>
      <c r="D1300" s="3" t="n"/>
      <c r="E1300" s="3" t="n"/>
      <c r="F1300" s="4">
        <f>IF(OR(E1300="",E1299=""),"",(E1300/E1299)-1)</f>
        <v/>
      </c>
      <c r="G1300" s="4">
        <f>IF(OR(E1300="",E1297=""),"",(E1300/E1297)-1)</f>
        <v/>
      </c>
      <c r="H1300" s="4">
        <f>IF(OR(E1300="",E1295=""),"",(E1300/E1295)-1)</f>
        <v/>
      </c>
      <c r="I1300" s="3" t="n"/>
      <c r="J1300" s="3" t="n"/>
      <c r="K1300" s="3" t="n"/>
      <c r="L1300" s="3" t="n"/>
      <c r="M1300" s="4">
        <f>IF(OR(L1300="",L1299=""),"",(L1300/L1299)-1)</f>
        <v/>
      </c>
      <c r="N1300" s="4">
        <f>IF(OR(L1300="",L1297=""),"",(L1300/L1297)-1)</f>
        <v/>
      </c>
      <c r="O1300" s="4">
        <f>IF(OR(L1300="",L1295=""),"",(L1300/L1295)-1)</f>
        <v/>
      </c>
      <c r="P1300" s="3" t="n"/>
      <c r="Q1300" s="3" t="n"/>
      <c r="R1300" s="3" t="n"/>
      <c r="S1300" s="3" t="n"/>
      <c r="T1300" s="4">
        <f>IF(OR(S1300="",S1299=""),"",(S1300/S1299)-1)</f>
        <v/>
      </c>
      <c r="U1300" s="4">
        <f>IF(OR(S1300="",S1297=""),"",(S1300/S1297)-1)</f>
        <v/>
      </c>
      <c r="V1300" s="4">
        <f>IF(OR(S1300="",S1295=""),"",(S1300/S1295)-1)</f>
        <v/>
      </c>
      <c r="W1300" s="3" t="n"/>
      <c r="X1300" s="3" t="n"/>
      <c r="Y1300" s="3" t="n"/>
      <c r="Z1300" s="3" t="n"/>
      <c r="AA1300" s="4">
        <f>IF(OR(Z1300="",Z1299=""),"",(Z1300/Z1299)-1)</f>
        <v/>
      </c>
      <c r="AB1300" s="4">
        <f>IF(OR(Z1300="",Z1297=""),"",(Z1300/Z1297)-1)</f>
        <v/>
      </c>
      <c r="AC1300" s="4">
        <f>IF(OR(Z1300="",Z1295=""),"",(Z1300/Z1295)-1)</f>
        <v/>
      </c>
      <c r="AD1300" s="3" t="n"/>
      <c r="AE1300" s="4">
        <f>IF(OR(AD1300="",AD1299=""),"",(AD1300/AD1299)-1)</f>
        <v/>
      </c>
      <c r="AF1300" s="4">
        <f>IF(OR(AD1300="",AD1297=""),"",(AD1300/AD1297)-1)</f>
        <v/>
      </c>
      <c r="AG1300" s="4">
        <f>IF(OR(AD1300="",AD1295=""),"",(AD1300/AD1295)-1)</f>
        <v/>
      </c>
      <c r="AH1300" s="3" t="n"/>
      <c r="AI1300" s="4">
        <f>IF(OR(AH1300="",AH1299=""),"",(AH1300/AH1299)-1)</f>
        <v/>
      </c>
      <c r="AJ1300" s="4">
        <f>IF(OR(AH1300="",AH1297=""),"",(AH1300/AH1297)-1)</f>
        <v/>
      </c>
      <c r="AK1300" s="4">
        <f>IF(OR(AH1300="",AH1295=""),"",(AH1300/AH1295)-1)</f>
        <v/>
      </c>
    </row>
    <row r="1301">
      <c r="A1301" s="2" t="n"/>
      <c r="B1301" s="3" t="n"/>
      <c r="C1301" s="3" t="n"/>
      <c r="D1301" s="3" t="n"/>
      <c r="E1301" s="3" t="n"/>
      <c r="F1301" s="4">
        <f>IF(OR(E1301="",E1300=""),"",(E1301/E1300)-1)</f>
        <v/>
      </c>
      <c r="G1301" s="4">
        <f>IF(OR(E1301="",E1298=""),"",(E1301/E1298)-1)</f>
        <v/>
      </c>
      <c r="H1301" s="4">
        <f>IF(OR(E1301="",E1296=""),"",(E1301/E1296)-1)</f>
        <v/>
      </c>
      <c r="I1301" s="3" t="n"/>
      <c r="J1301" s="3" t="n"/>
      <c r="K1301" s="3" t="n"/>
      <c r="L1301" s="3" t="n"/>
      <c r="M1301" s="4">
        <f>IF(OR(L1301="",L1300=""),"",(L1301/L1300)-1)</f>
        <v/>
      </c>
      <c r="N1301" s="4">
        <f>IF(OR(L1301="",L1298=""),"",(L1301/L1298)-1)</f>
        <v/>
      </c>
      <c r="O1301" s="4">
        <f>IF(OR(L1301="",L1296=""),"",(L1301/L1296)-1)</f>
        <v/>
      </c>
      <c r="P1301" s="3" t="n"/>
      <c r="Q1301" s="3" t="n"/>
      <c r="R1301" s="3" t="n"/>
      <c r="S1301" s="3" t="n"/>
      <c r="T1301" s="4">
        <f>IF(OR(S1301="",S1300=""),"",(S1301/S1300)-1)</f>
        <v/>
      </c>
      <c r="U1301" s="4">
        <f>IF(OR(S1301="",S1298=""),"",(S1301/S1298)-1)</f>
        <v/>
      </c>
      <c r="V1301" s="4">
        <f>IF(OR(S1301="",S1296=""),"",(S1301/S1296)-1)</f>
        <v/>
      </c>
      <c r="W1301" s="3" t="n"/>
      <c r="X1301" s="3" t="n"/>
      <c r="Y1301" s="3" t="n"/>
      <c r="Z1301" s="3" t="n"/>
      <c r="AA1301" s="4">
        <f>IF(OR(Z1301="",Z1300=""),"",(Z1301/Z1300)-1)</f>
        <v/>
      </c>
      <c r="AB1301" s="4">
        <f>IF(OR(Z1301="",Z1298=""),"",(Z1301/Z1298)-1)</f>
        <v/>
      </c>
      <c r="AC1301" s="4">
        <f>IF(OR(Z1301="",Z1296=""),"",(Z1301/Z1296)-1)</f>
        <v/>
      </c>
      <c r="AD1301" s="3" t="n"/>
      <c r="AE1301" s="4">
        <f>IF(OR(AD1301="",AD1300=""),"",(AD1301/AD1300)-1)</f>
        <v/>
      </c>
      <c r="AF1301" s="4">
        <f>IF(OR(AD1301="",AD1298=""),"",(AD1301/AD1298)-1)</f>
        <v/>
      </c>
      <c r="AG1301" s="4">
        <f>IF(OR(AD1301="",AD1296=""),"",(AD1301/AD1296)-1)</f>
        <v/>
      </c>
      <c r="AH1301" s="3" t="n"/>
      <c r="AI1301" s="4">
        <f>IF(OR(AH1301="",AH1300=""),"",(AH1301/AH1300)-1)</f>
        <v/>
      </c>
      <c r="AJ1301" s="4">
        <f>IF(OR(AH1301="",AH1298=""),"",(AH1301/AH1298)-1)</f>
        <v/>
      </c>
      <c r="AK1301" s="4">
        <f>IF(OR(AH1301="",AH1296=""),"",(AH1301/AH1296)-1)</f>
        <v/>
      </c>
    </row>
    <row r="1302">
      <c r="A1302" s="2" t="n"/>
      <c r="B1302" s="3" t="n"/>
      <c r="C1302" s="3" t="n"/>
      <c r="D1302" s="3" t="n"/>
      <c r="E1302" s="3" t="n"/>
      <c r="F1302" s="4">
        <f>IF(OR(E1302="",E1301=""),"",(E1302/E1301)-1)</f>
        <v/>
      </c>
      <c r="G1302" s="4">
        <f>IF(OR(E1302="",E1299=""),"",(E1302/E1299)-1)</f>
        <v/>
      </c>
      <c r="H1302" s="4">
        <f>IF(OR(E1302="",E1297=""),"",(E1302/E1297)-1)</f>
        <v/>
      </c>
      <c r="I1302" s="3" t="n"/>
      <c r="J1302" s="3" t="n"/>
      <c r="K1302" s="3" t="n"/>
      <c r="L1302" s="3" t="n"/>
      <c r="M1302" s="4">
        <f>IF(OR(L1302="",L1301=""),"",(L1302/L1301)-1)</f>
        <v/>
      </c>
      <c r="N1302" s="4">
        <f>IF(OR(L1302="",L1299=""),"",(L1302/L1299)-1)</f>
        <v/>
      </c>
      <c r="O1302" s="4">
        <f>IF(OR(L1302="",L1297=""),"",(L1302/L1297)-1)</f>
        <v/>
      </c>
      <c r="P1302" s="3" t="n"/>
      <c r="Q1302" s="3" t="n"/>
      <c r="R1302" s="3" t="n"/>
      <c r="S1302" s="3" t="n"/>
      <c r="T1302" s="4">
        <f>IF(OR(S1302="",S1301=""),"",(S1302/S1301)-1)</f>
        <v/>
      </c>
      <c r="U1302" s="4">
        <f>IF(OR(S1302="",S1299=""),"",(S1302/S1299)-1)</f>
        <v/>
      </c>
      <c r="V1302" s="4">
        <f>IF(OR(S1302="",S1297=""),"",(S1302/S1297)-1)</f>
        <v/>
      </c>
      <c r="W1302" s="3" t="n"/>
      <c r="X1302" s="3" t="n"/>
      <c r="Y1302" s="3" t="n"/>
      <c r="Z1302" s="3" t="n"/>
      <c r="AA1302" s="4">
        <f>IF(OR(Z1302="",Z1301=""),"",(Z1302/Z1301)-1)</f>
        <v/>
      </c>
      <c r="AB1302" s="4">
        <f>IF(OR(Z1302="",Z1299=""),"",(Z1302/Z1299)-1)</f>
        <v/>
      </c>
      <c r="AC1302" s="4">
        <f>IF(OR(Z1302="",Z1297=""),"",(Z1302/Z1297)-1)</f>
        <v/>
      </c>
      <c r="AD1302" s="3" t="n"/>
      <c r="AE1302" s="4">
        <f>IF(OR(AD1302="",AD1301=""),"",(AD1302/AD1301)-1)</f>
        <v/>
      </c>
      <c r="AF1302" s="4">
        <f>IF(OR(AD1302="",AD1299=""),"",(AD1302/AD1299)-1)</f>
        <v/>
      </c>
      <c r="AG1302" s="4">
        <f>IF(OR(AD1302="",AD1297=""),"",(AD1302/AD1297)-1)</f>
        <v/>
      </c>
      <c r="AH1302" s="3" t="n"/>
      <c r="AI1302" s="4">
        <f>IF(OR(AH1302="",AH1301=""),"",(AH1302/AH1301)-1)</f>
        <v/>
      </c>
      <c r="AJ1302" s="4">
        <f>IF(OR(AH1302="",AH1299=""),"",(AH1302/AH1299)-1)</f>
        <v/>
      </c>
      <c r="AK1302" s="4">
        <f>IF(OR(AH1302="",AH1297=""),"",(AH1302/AH1297)-1)</f>
        <v/>
      </c>
    </row>
    <row r="1303">
      <c r="A1303" s="2" t="n"/>
      <c r="B1303" s="3" t="n"/>
      <c r="C1303" s="3" t="n"/>
      <c r="D1303" s="3" t="n"/>
      <c r="E1303" s="3" t="n"/>
      <c r="F1303" s="4">
        <f>IF(OR(E1303="",E1302=""),"",(E1303/E1302)-1)</f>
        <v/>
      </c>
      <c r="G1303" s="4">
        <f>IF(OR(E1303="",E1300=""),"",(E1303/E1300)-1)</f>
        <v/>
      </c>
      <c r="H1303" s="4">
        <f>IF(OR(E1303="",E1298=""),"",(E1303/E1298)-1)</f>
        <v/>
      </c>
      <c r="I1303" s="3" t="n"/>
      <c r="J1303" s="3" t="n"/>
      <c r="K1303" s="3" t="n"/>
      <c r="L1303" s="3" t="n"/>
      <c r="M1303" s="4">
        <f>IF(OR(L1303="",L1302=""),"",(L1303/L1302)-1)</f>
        <v/>
      </c>
      <c r="N1303" s="4">
        <f>IF(OR(L1303="",L1300=""),"",(L1303/L1300)-1)</f>
        <v/>
      </c>
      <c r="O1303" s="4">
        <f>IF(OR(L1303="",L1298=""),"",(L1303/L1298)-1)</f>
        <v/>
      </c>
      <c r="P1303" s="3" t="n"/>
      <c r="Q1303" s="3" t="n"/>
      <c r="R1303" s="3" t="n"/>
      <c r="S1303" s="3" t="n"/>
      <c r="T1303" s="4">
        <f>IF(OR(S1303="",S1302=""),"",(S1303/S1302)-1)</f>
        <v/>
      </c>
      <c r="U1303" s="4">
        <f>IF(OR(S1303="",S1300=""),"",(S1303/S1300)-1)</f>
        <v/>
      </c>
      <c r="V1303" s="4">
        <f>IF(OR(S1303="",S1298=""),"",(S1303/S1298)-1)</f>
        <v/>
      </c>
      <c r="W1303" s="3" t="n"/>
      <c r="X1303" s="3" t="n"/>
      <c r="Y1303" s="3" t="n"/>
      <c r="Z1303" s="3" t="n"/>
      <c r="AA1303" s="4">
        <f>IF(OR(Z1303="",Z1302=""),"",(Z1303/Z1302)-1)</f>
        <v/>
      </c>
      <c r="AB1303" s="4">
        <f>IF(OR(Z1303="",Z1300=""),"",(Z1303/Z1300)-1)</f>
        <v/>
      </c>
      <c r="AC1303" s="4">
        <f>IF(OR(Z1303="",Z1298=""),"",(Z1303/Z1298)-1)</f>
        <v/>
      </c>
      <c r="AD1303" s="3" t="n"/>
      <c r="AE1303" s="4">
        <f>IF(OR(AD1303="",AD1302=""),"",(AD1303/AD1302)-1)</f>
        <v/>
      </c>
      <c r="AF1303" s="4">
        <f>IF(OR(AD1303="",AD1300=""),"",(AD1303/AD1300)-1)</f>
        <v/>
      </c>
      <c r="AG1303" s="4">
        <f>IF(OR(AD1303="",AD1298=""),"",(AD1303/AD1298)-1)</f>
        <v/>
      </c>
      <c r="AH1303" s="3" t="n"/>
      <c r="AI1303" s="4">
        <f>IF(OR(AH1303="",AH1302=""),"",(AH1303/AH1302)-1)</f>
        <v/>
      </c>
      <c r="AJ1303" s="4">
        <f>IF(OR(AH1303="",AH1300=""),"",(AH1303/AH1300)-1)</f>
        <v/>
      </c>
      <c r="AK1303" s="4">
        <f>IF(OR(AH1303="",AH1298=""),"",(AH1303/AH1298)-1)</f>
        <v/>
      </c>
    </row>
    <row r="1304">
      <c r="A1304" s="2" t="n"/>
      <c r="B1304" s="3" t="n"/>
      <c r="C1304" s="3" t="n"/>
      <c r="D1304" s="3" t="n"/>
      <c r="E1304" s="3" t="n"/>
      <c r="F1304" s="4">
        <f>IF(OR(E1304="",E1303=""),"",(E1304/E1303)-1)</f>
        <v/>
      </c>
      <c r="G1304" s="4">
        <f>IF(OR(E1304="",E1301=""),"",(E1304/E1301)-1)</f>
        <v/>
      </c>
      <c r="H1304" s="4">
        <f>IF(OR(E1304="",E1299=""),"",(E1304/E1299)-1)</f>
        <v/>
      </c>
      <c r="I1304" s="3" t="n"/>
      <c r="J1304" s="3" t="n"/>
      <c r="K1304" s="3" t="n"/>
      <c r="L1304" s="3" t="n"/>
      <c r="M1304" s="4">
        <f>IF(OR(L1304="",L1303=""),"",(L1304/L1303)-1)</f>
        <v/>
      </c>
      <c r="N1304" s="4">
        <f>IF(OR(L1304="",L1301=""),"",(L1304/L1301)-1)</f>
        <v/>
      </c>
      <c r="O1304" s="4">
        <f>IF(OR(L1304="",L1299=""),"",(L1304/L1299)-1)</f>
        <v/>
      </c>
      <c r="P1304" s="3" t="n"/>
      <c r="Q1304" s="3" t="n"/>
      <c r="R1304" s="3" t="n"/>
      <c r="S1304" s="3" t="n"/>
      <c r="T1304" s="4">
        <f>IF(OR(S1304="",S1303=""),"",(S1304/S1303)-1)</f>
        <v/>
      </c>
      <c r="U1304" s="4">
        <f>IF(OR(S1304="",S1301=""),"",(S1304/S1301)-1)</f>
        <v/>
      </c>
      <c r="V1304" s="4">
        <f>IF(OR(S1304="",S1299=""),"",(S1304/S1299)-1)</f>
        <v/>
      </c>
      <c r="W1304" s="3" t="n"/>
      <c r="X1304" s="3" t="n"/>
      <c r="Y1304" s="3" t="n"/>
      <c r="Z1304" s="3" t="n"/>
      <c r="AA1304" s="4">
        <f>IF(OR(Z1304="",Z1303=""),"",(Z1304/Z1303)-1)</f>
        <v/>
      </c>
      <c r="AB1304" s="4">
        <f>IF(OR(Z1304="",Z1301=""),"",(Z1304/Z1301)-1)</f>
        <v/>
      </c>
      <c r="AC1304" s="4">
        <f>IF(OR(Z1304="",Z1299=""),"",(Z1304/Z1299)-1)</f>
        <v/>
      </c>
      <c r="AD1304" s="3" t="n"/>
      <c r="AE1304" s="4">
        <f>IF(OR(AD1304="",AD1303=""),"",(AD1304/AD1303)-1)</f>
        <v/>
      </c>
      <c r="AF1304" s="4">
        <f>IF(OR(AD1304="",AD1301=""),"",(AD1304/AD1301)-1)</f>
        <v/>
      </c>
      <c r="AG1304" s="4">
        <f>IF(OR(AD1304="",AD1299=""),"",(AD1304/AD1299)-1)</f>
        <v/>
      </c>
      <c r="AH1304" s="3" t="n"/>
      <c r="AI1304" s="4">
        <f>IF(OR(AH1304="",AH1303=""),"",(AH1304/AH1303)-1)</f>
        <v/>
      </c>
      <c r="AJ1304" s="4">
        <f>IF(OR(AH1304="",AH1301=""),"",(AH1304/AH1301)-1)</f>
        <v/>
      </c>
      <c r="AK1304" s="4">
        <f>IF(OR(AH1304="",AH1299=""),"",(AH1304/AH1299)-1)</f>
        <v/>
      </c>
    </row>
    <row r="1305">
      <c r="A1305" s="2" t="n"/>
      <c r="B1305" s="3" t="n"/>
      <c r="C1305" s="3" t="n"/>
      <c r="D1305" s="3" t="n"/>
      <c r="E1305" s="3" t="n"/>
      <c r="F1305" s="4">
        <f>IF(OR(E1305="",E1304=""),"",(E1305/E1304)-1)</f>
        <v/>
      </c>
      <c r="G1305" s="4">
        <f>IF(OR(E1305="",E1302=""),"",(E1305/E1302)-1)</f>
        <v/>
      </c>
      <c r="H1305" s="4">
        <f>IF(OR(E1305="",E1300=""),"",(E1305/E1300)-1)</f>
        <v/>
      </c>
      <c r="I1305" s="3" t="n"/>
      <c r="J1305" s="3" t="n"/>
      <c r="K1305" s="3" t="n"/>
      <c r="L1305" s="3" t="n"/>
      <c r="M1305" s="4">
        <f>IF(OR(L1305="",L1304=""),"",(L1305/L1304)-1)</f>
        <v/>
      </c>
      <c r="N1305" s="4">
        <f>IF(OR(L1305="",L1302=""),"",(L1305/L1302)-1)</f>
        <v/>
      </c>
      <c r="O1305" s="4">
        <f>IF(OR(L1305="",L1300=""),"",(L1305/L1300)-1)</f>
        <v/>
      </c>
      <c r="P1305" s="3" t="n"/>
      <c r="Q1305" s="3" t="n"/>
      <c r="R1305" s="3" t="n"/>
      <c r="S1305" s="3" t="n"/>
      <c r="T1305" s="4">
        <f>IF(OR(S1305="",S1304=""),"",(S1305/S1304)-1)</f>
        <v/>
      </c>
      <c r="U1305" s="4">
        <f>IF(OR(S1305="",S1302=""),"",(S1305/S1302)-1)</f>
        <v/>
      </c>
      <c r="V1305" s="4">
        <f>IF(OR(S1305="",S1300=""),"",(S1305/S1300)-1)</f>
        <v/>
      </c>
      <c r="W1305" s="3" t="n"/>
      <c r="X1305" s="3" t="n"/>
      <c r="Y1305" s="3" t="n"/>
      <c r="Z1305" s="3" t="n"/>
      <c r="AA1305" s="4">
        <f>IF(OR(Z1305="",Z1304=""),"",(Z1305/Z1304)-1)</f>
        <v/>
      </c>
      <c r="AB1305" s="4">
        <f>IF(OR(Z1305="",Z1302=""),"",(Z1305/Z1302)-1)</f>
        <v/>
      </c>
      <c r="AC1305" s="4">
        <f>IF(OR(Z1305="",Z1300=""),"",(Z1305/Z1300)-1)</f>
        <v/>
      </c>
      <c r="AD1305" s="3" t="n"/>
      <c r="AE1305" s="4">
        <f>IF(OR(AD1305="",AD1304=""),"",(AD1305/AD1304)-1)</f>
        <v/>
      </c>
      <c r="AF1305" s="4">
        <f>IF(OR(AD1305="",AD1302=""),"",(AD1305/AD1302)-1)</f>
        <v/>
      </c>
      <c r="AG1305" s="4">
        <f>IF(OR(AD1305="",AD1300=""),"",(AD1305/AD1300)-1)</f>
        <v/>
      </c>
      <c r="AH1305" s="3" t="n"/>
      <c r="AI1305" s="4">
        <f>IF(OR(AH1305="",AH1304=""),"",(AH1305/AH1304)-1)</f>
        <v/>
      </c>
      <c r="AJ1305" s="4">
        <f>IF(OR(AH1305="",AH1302=""),"",(AH1305/AH1302)-1)</f>
        <v/>
      </c>
      <c r="AK1305" s="4">
        <f>IF(OR(AH1305="",AH1300=""),"",(AH1305/AH1300)-1)</f>
        <v/>
      </c>
    </row>
    <row r="1306">
      <c r="A1306" s="2" t="n"/>
      <c r="B1306" s="3" t="n"/>
      <c r="C1306" s="3" t="n"/>
      <c r="D1306" s="3" t="n"/>
      <c r="E1306" s="3" t="n"/>
      <c r="F1306" s="4">
        <f>IF(OR(E1306="",E1305=""),"",(E1306/E1305)-1)</f>
        <v/>
      </c>
      <c r="G1306" s="4">
        <f>IF(OR(E1306="",E1303=""),"",(E1306/E1303)-1)</f>
        <v/>
      </c>
      <c r="H1306" s="4">
        <f>IF(OR(E1306="",E1301=""),"",(E1306/E1301)-1)</f>
        <v/>
      </c>
      <c r="I1306" s="3" t="n"/>
      <c r="J1306" s="3" t="n"/>
      <c r="K1306" s="3" t="n"/>
      <c r="L1306" s="3" t="n"/>
      <c r="M1306" s="4">
        <f>IF(OR(L1306="",L1305=""),"",(L1306/L1305)-1)</f>
        <v/>
      </c>
      <c r="N1306" s="4">
        <f>IF(OR(L1306="",L1303=""),"",(L1306/L1303)-1)</f>
        <v/>
      </c>
      <c r="O1306" s="4">
        <f>IF(OR(L1306="",L1301=""),"",(L1306/L1301)-1)</f>
        <v/>
      </c>
      <c r="P1306" s="3" t="n"/>
      <c r="Q1306" s="3" t="n"/>
      <c r="R1306" s="3" t="n"/>
      <c r="S1306" s="3" t="n"/>
      <c r="T1306" s="4">
        <f>IF(OR(S1306="",S1305=""),"",(S1306/S1305)-1)</f>
        <v/>
      </c>
      <c r="U1306" s="4">
        <f>IF(OR(S1306="",S1303=""),"",(S1306/S1303)-1)</f>
        <v/>
      </c>
      <c r="V1306" s="4">
        <f>IF(OR(S1306="",S1301=""),"",(S1306/S1301)-1)</f>
        <v/>
      </c>
      <c r="W1306" s="3" t="n"/>
      <c r="X1306" s="3" t="n"/>
      <c r="Y1306" s="3" t="n"/>
      <c r="Z1306" s="3" t="n"/>
      <c r="AA1306" s="4">
        <f>IF(OR(Z1306="",Z1305=""),"",(Z1306/Z1305)-1)</f>
        <v/>
      </c>
      <c r="AB1306" s="4">
        <f>IF(OR(Z1306="",Z1303=""),"",(Z1306/Z1303)-1)</f>
        <v/>
      </c>
      <c r="AC1306" s="4">
        <f>IF(OR(Z1306="",Z1301=""),"",(Z1306/Z1301)-1)</f>
        <v/>
      </c>
      <c r="AD1306" s="3" t="n"/>
      <c r="AE1306" s="4">
        <f>IF(OR(AD1306="",AD1305=""),"",(AD1306/AD1305)-1)</f>
        <v/>
      </c>
      <c r="AF1306" s="4">
        <f>IF(OR(AD1306="",AD1303=""),"",(AD1306/AD1303)-1)</f>
        <v/>
      </c>
      <c r="AG1306" s="4">
        <f>IF(OR(AD1306="",AD1301=""),"",(AD1306/AD1301)-1)</f>
        <v/>
      </c>
      <c r="AH1306" s="3" t="n"/>
      <c r="AI1306" s="4">
        <f>IF(OR(AH1306="",AH1305=""),"",(AH1306/AH1305)-1)</f>
        <v/>
      </c>
      <c r="AJ1306" s="4">
        <f>IF(OR(AH1306="",AH1303=""),"",(AH1306/AH1303)-1)</f>
        <v/>
      </c>
      <c r="AK1306" s="4">
        <f>IF(OR(AH1306="",AH1301=""),"",(AH1306/AH1301)-1)</f>
        <v/>
      </c>
    </row>
    <row r="1307">
      <c r="A1307" s="2" t="n"/>
      <c r="B1307" s="3" t="n"/>
      <c r="C1307" s="3" t="n"/>
      <c r="D1307" s="3" t="n"/>
      <c r="E1307" s="3" t="n"/>
      <c r="F1307" s="4">
        <f>IF(OR(E1307="",E1306=""),"",(E1307/E1306)-1)</f>
        <v/>
      </c>
      <c r="G1307" s="4">
        <f>IF(OR(E1307="",E1304=""),"",(E1307/E1304)-1)</f>
        <v/>
      </c>
      <c r="H1307" s="4">
        <f>IF(OR(E1307="",E1302=""),"",(E1307/E1302)-1)</f>
        <v/>
      </c>
      <c r="I1307" s="3" t="n"/>
      <c r="J1307" s="3" t="n"/>
      <c r="K1307" s="3" t="n"/>
      <c r="L1307" s="3" t="n"/>
      <c r="M1307" s="4">
        <f>IF(OR(L1307="",L1306=""),"",(L1307/L1306)-1)</f>
        <v/>
      </c>
      <c r="N1307" s="4">
        <f>IF(OR(L1307="",L1304=""),"",(L1307/L1304)-1)</f>
        <v/>
      </c>
      <c r="O1307" s="4">
        <f>IF(OR(L1307="",L1302=""),"",(L1307/L1302)-1)</f>
        <v/>
      </c>
      <c r="P1307" s="3" t="n"/>
      <c r="Q1307" s="3" t="n"/>
      <c r="R1307" s="3" t="n"/>
      <c r="S1307" s="3" t="n"/>
      <c r="T1307" s="4">
        <f>IF(OR(S1307="",S1306=""),"",(S1307/S1306)-1)</f>
        <v/>
      </c>
      <c r="U1307" s="4">
        <f>IF(OR(S1307="",S1304=""),"",(S1307/S1304)-1)</f>
        <v/>
      </c>
      <c r="V1307" s="4">
        <f>IF(OR(S1307="",S1302=""),"",(S1307/S1302)-1)</f>
        <v/>
      </c>
      <c r="W1307" s="3" t="n"/>
      <c r="X1307" s="3" t="n"/>
      <c r="Y1307" s="3" t="n"/>
      <c r="Z1307" s="3" t="n"/>
      <c r="AA1307" s="4">
        <f>IF(OR(Z1307="",Z1306=""),"",(Z1307/Z1306)-1)</f>
        <v/>
      </c>
      <c r="AB1307" s="4">
        <f>IF(OR(Z1307="",Z1304=""),"",(Z1307/Z1304)-1)</f>
        <v/>
      </c>
      <c r="AC1307" s="4">
        <f>IF(OR(Z1307="",Z1302=""),"",(Z1307/Z1302)-1)</f>
        <v/>
      </c>
      <c r="AD1307" s="3" t="n"/>
      <c r="AE1307" s="4">
        <f>IF(OR(AD1307="",AD1306=""),"",(AD1307/AD1306)-1)</f>
        <v/>
      </c>
      <c r="AF1307" s="4">
        <f>IF(OR(AD1307="",AD1304=""),"",(AD1307/AD1304)-1)</f>
        <v/>
      </c>
      <c r="AG1307" s="4">
        <f>IF(OR(AD1307="",AD1302=""),"",(AD1307/AD1302)-1)</f>
        <v/>
      </c>
      <c r="AH1307" s="3" t="n"/>
      <c r="AI1307" s="4">
        <f>IF(OR(AH1307="",AH1306=""),"",(AH1307/AH1306)-1)</f>
        <v/>
      </c>
      <c r="AJ1307" s="4">
        <f>IF(OR(AH1307="",AH1304=""),"",(AH1307/AH1304)-1)</f>
        <v/>
      </c>
      <c r="AK1307" s="4">
        <f>IF(OR(AH1307="",AH1302=""),"",(AH1307/AH1302)-1)</f>
        <v/>
      </c>
    </row>
    <row r="1308">
      <c r="A1308" s="2" t="n"/>
      <c r="B1308" s="3" t="n"/>
      <c r="C1308" s="3" t="n"/>
      <c r="D1308" s="3" t="n"/>
      <c r="E1308" s="3" t="n"/>
      <c r="F1308" s="4">
        <f>IF(OR(E1308="",E1307=""),"",(E1308/E1307)-1)</f>
        <v/>
      </c>
      <c r="G1308" s="4">
        <f>IF(OR(E1308="",E1305=""),"",(E1308/E1305)-1)</f>
        <v/>
      </c>
      <c r="H1308" s="4">
        <f>IF(OR(E1308="",E1303=""),"",(E1308/E1303)-1)</f>
        <v/>
      </c>
      <c r="I1308" s="3" t="n"/>
      <c r="J1308" s="3" t="n"/>
      <c r="K1308" s="3" t="n"/>
      <c r="L1308" s="3" t="n"/>
      <c r="M1308" s="4">
        <f>IF(OR(L1308="",L1307=""),"",(L1308/L1307)-1)</f>
        <v/>
      </c>
      <c r="N1308" s="4">
        <f>IF(OR(L1308="",L1305=""),"",(L1308/L1305)-1)</f>
        <v/>
      </c>
      <c r="O1308" s="4">
        <f>IF(OR(L1308="",L1303=""),"",(L1308/L1303)-1)</f>
        <v/>
      </c>
      <c r="P1308" s="3" t="n"/>
      <c r="Q1308" s="3" t="n"/>
      <c r="R1308" s="3" t="n"/>
      <c r="S1308" s="3" t="n"/>
      <c r="T1308" s="4">
        <f>IF(OR(S1308="",S1307=""),"",(S1308/S1307)-1)</f>
        <v/>
      </c>
      <c r="U1308" s="4">
        <f>IF(OR(S1308="",S1305=""),"",(S1308/S1305)-1)</f>
        <v/>
      </c>
      <c r="V1308" s="4">
        <f>IF(OR(S1308="",S1303=""),"",(S1308/S1303)-1)</f>
        <v/>
      </c>
      <c r="W1308" s="3" t="n"/>
      <c r="X1308" s="3" t="n"/>
      <c r="Y1308" s="3" t="n"/>
      <c r="Z1308" s="3" t="n"/>
      <c r="AA1308" s="4">
        <f>IF(OR(Z1308="",Z1307=""),"",(Z1308/Z1307)-1)</f>
        <v/>
      </c>
      <c r="AB1308" s="4">
        <f>IF(OR(Z1308="",Z1305=""),"",(Z1308/Z1305)-1)</f>
        <v/>
      </c>
      <c r="AC1308" s="4">
        <f>IF(OR(Z1308="",Z1303=""),"",(Z1308/Z1303)-1)</f>
        <v/>
      </c>
      <c r="AD1308" s="3" t="n"/>
      <c r="AE1308" s="4">
        <f>IF(OR(AD1308="",AD1307=""),"",(AD1308/AD1307)-1)</f>
        <v/>
      </c>
      <c r="AF1308" s="4">
        <f>IF(OR(AD1308="",AD1305=""),"",(AD1308/AD1305)-1)</f>
        <v/>
      </c>
      <c r="AG1308" s="4">
        <f>IF(OR(AD1308="",AD1303=""),"",(AD1308/AD1303)-1)</f>
        <v/>
      </c>
      <c r="AH1308" s="3" t="n"/>
      <c r="AI1308" s="4">
        <f>IF(OR(AH1308="",AH1307=""),"",(AH1308/AH1307)-1)</f>
        <v/>
      </c>
      <c r="AJ1308" s="4">
        <f>IF(OR(AH1308="",AH1305=""),"",(AH1308/AH1305)-1)</f>
        <v/>
      </c>
      <c r="AK1308" s="4">
        <f>IF(OR(AH1308="",AH1303=""),"",(AH1308/AH1303)-1)</f>
        <v/>
      </c>
    </row>
    <row r="1309">
      <c r="A1309" s="2" t="n"/>
      <c r="B1309" s="3" t="n"/>
      <c r="C1309" s="3" t="n"/>
      <c r="D1309" s="3" t="n"/>
      <c r="E1309" s="3" t="n"/>
      <c r="F1309" s="4">
        <f>IF(OR(E1309="",E1308=""),"",(E1309/E1308)-1)</f>
        <v/>
      </c>
      <c r="G1309" s="4">
        <f>IF(OR(E1309="",E1306=""),"",(E1309/E1306)-1)</f>
        <v/>
      </c>
      <c r="H1309" s="4">
        <f>IF(OR(E1309="",E1304=""),"",(E1309/E1304)-1)</f>
        <v/>
      </c>
      <c r="I1309" s="3" t="n"/>
      <c r="J1309" s="3" t="n"/>
      <c r="K1309" s="3" t="n"/>
      <c r="L1309" s="3" t="n"/>
      <c r="M1309" s="4">
        <f>IF(OR(L1309="",L1308=""),"",(L1309/L1308)-1)</f>
        <v/>
      </c>
      <c r="N1309" s="4">
        <f>IF(OR(L1309="",L1306=""),"",(L1309/L1306)-1)</f>
        <v/>
      </c>
      <c r="O1309" s="4">
        <f>IF(OR(L1309="",L1304=""),"",(L1309/L1304)-1)</f>
        <v/>
      </c>
      <c r="P1309" s="3" t="n"/>
      <c r="Q1309" s="3" t="n"/>
      <c r="R1309" s="3" t="n"/>
      <c r="S1309" s="3" t="n"/>
      <c r="T1309" s="4">
        <f>IF(OR(S1309="",S1308=""),"",(S1309/S1308)-1)</f>
        <v/>
      </c>
      <c r="U1309" s="4">
        <f>IF(OR(S1309="",S1306=""),"",(S1309/S1306)-1)</f>
        <v/>
      </c>
      <c r="V1309" s="4">
        <f>IF(OR(S1309="",S1304=""),"",(S1309/S1304)-1)</f>
        <v/>
      </c>
      <c r="W1309" s="3" t="n"/>
      <c r="X1309" s="3" t="n"/>
      <c r="Y1309" s="3" t="n"/>
      <c r="Z1309" s="3" t="n"/>
      <c r="AA1309" s="4">
        <f>IF(OR(Z1309="",Z1308=""),"",(Z1309/Z1308)-1)</f>
        <v/>
      </c>
      <c r="AB1309" s="4">
        <f>IF(OR(Z1309="",Z1306=""),"",(Z1309/Z1306)-1)</f>
        <v/>
      </c>
      <c r="AC1309" s="4">
        <f>IF(OR(Z1309="",Z1304=""),"",(Z1309/Z1304)-1)</f>
        <v/>
      </c>
      <c r="AD1309" s="3" t="n"/>
      <c r="AE1309" s="4">
        <f>IF(OR(AD1309="",AD1308=""),"",(AD1309/AD1308)-1)</f>
        <v/>
      </c>
      <c r="AF1309" s="4">
        <f>IF(OR(AD1309="",AD1306=""),"",(AD1309/AD1306)-1)</f>
        <v/>
      </c>
      <c r="AG1309" s="4">
        <f>IF(OR(AD1309="",AD1304=""),"",(AD1309/AD1304)-1)</f>
        <v/>
      </c>
      <c r="AH1309" s="3" t="n"/>
      <c r="AI1309" s="4">
        <f>IF(OR(AH1309="",AH1308=""),"",(AH1309/AH1308)-1)</f>
        <v/>
      </c>
      <c r="AJ1309" s="4">
        <f>IF(OR(AH1309="",AH1306=""),"",(AH1309/AH1306)-1)</f>
        <v/>
      </c>
      <c r="AK1309" s="4">
        <f>IF(OR(AH1309="",AH1304=""),"",(AH1309/AH1304)-1)</f>
        <v/>
      </c>
    </row>
    <row r="1310">
      <c r="A1310" s="2" t="n"/>
      <c r="B1310" s="3" t="n"/>
      <c r="C1310" s="3" t="n"/>
      <c r="D1310" s="3" t="n"/>
      <c r="E1310" s="3" t="n"/>
      <c r="F1310" s="4">
        <f>IF(OR(E1310="",E1309=""),"",(E1310/E1309)-1)</f>
        <v/>
      </c>
      <c r="G1310" s="4">
        <f>IF(OR(E1310="",E1307=""),"",(E1310/E1307)-1)</f>
        <v/>
      </c>
      <c r="H1310" s="4">
        <f>IF(OR(E1310="",E1305=""),"",(E1310/E1305)-1)</f>
        <v/>
      </c>
      <c r="I1310" s="3" t="n"/>
      <c r="J1310" s="3" t="n"/>
      <c r="K1310" s="3" t="n"/>
      <c r="L1310" s="3" t="n"/>
      <c r="M1310" s="4">
        <f>IF(OR(L1310="",L1309=""),"",(L1310/L1309)-1)</f>
        <v/>
      </c>
      <c r="N1310" s="4">
        <f>IF(OR(L1310="",L1307=""),"",(L1310/L1307)-1)</f>
        <v/>
      </c>
      <c r="O1310" s="4">
        <f>IF(OR(L1310="",L1305=""),"",(L1310/L1305)-1)</f>
        <v/>
      </c>
      <c r="P1310" s="3" t="n"/>
      <c r="Q1310" s="3" t="n"/>
      <c r="R1310" s="3" t="n"/>
      <c r="S1310" s="3" t="n"/>
      <c r="T1310" s="4">
        <f>IF(OR(S1310="",S1309=""),"",(S1310/S1309)-1)</f>
        <v/>
      </c>
      <c r="U1310" s="4">
        <f>IF(OR(S1310="",S1307=""),"",(S1310/S1307)-1)</f>
        <v/>
      </c>
      <c r="V1310" s="4">
        <f>IF(OR(S1310="",S1305=""),"",(S1310/S1305)-1)</f>
        <v/>
      </c>
      <c r="W1310" s="3" t="n"/>
      <c r="X1310" s="3" t="n"/>
      <c r="Y1310" s="3" t="n"/>
      <c r="Z1310" s="3" t="n"/>
      <c r="AA1310" s="4">
        <f>IF(OR(Z1310="",Z1309=""),"",(Z1310/Z1309)-1)</f>
        <v/>
      </c>
      <c r="AB1310" s="4">
        <f>IF(OR(Z1310="",Z1307=""),"",(Z1310/Z1307)-1)</f>
        <v/>
      </c>
      <c r="AC1310" s="4">
        <f>IF(OR(Z1310="",Z1305=""),"",(Z1310/Z1305)-1)</f>
        <v/>
      </c>
      <c r="AD1310" s="3" t="n"/>
      <c r="AE1310" s="4">
        <f>IF(OR(AD1310="",AD1309=""),"",(AD1310/AD1309)-1)</f>
        <v/>
      </c>
      <c r="AF1310" s="4">
        <f>IF(OR(AD1310="",AD1307=""),"",(AD1310/AD1307)-1)</f>
        <v/>
      </c>
      <c r="AG1310" s="4">
        <f>IF(OR(AD1310="",AD1305=""),"",(AD1310/AD1305)-1)</f>
        <v/>
      </c>
      <c r="AH1310" s="3" t="n"/>
      <c r="AI1310" s="4">
        <f>IF(OR(AH1310="",AH1309=""),"",(AH1310/AH1309)-1)</f>
        <v/>
      </c>
      <c r="AJ1310" s="4">
        <f>IF(OR(AH1310="",AH1307=""),"",(AH1310/AH1307)-1)</f>
        <v/>
      </c>
      <c r="AK1310" s="4">
        <f>IF(OR(AH1310="",AH1305=""),"",(AH1310/AH1305)-1)</f>
        <v/>
      </c>
    </row>
    <row r="1311">
      <c r="A1311" s="2" t="n"/>
      <c r="B1311" s="3" t="n"/>
      <c r="C1311" s="3" t="n"/>
      <c r="D1311" s="3" t="n"/>
      <c r="E1311" s="3" t="n"/>
      <c r="F1311" s="4">
        <f>IF(OR(E1311="",E1310=""),"",(E1311/E1310)-1)</f>
        <v/>
      </c>
      <c r="G1311" s="4">
        <f>IF(OR(E1311="",E1308=""),"",(E1311/E1308)-1)</f>
        <v/>
      </c>
      <c r="H1311" s="4">
        <f>IF(OR(E1311="",E1306=""),"",(E1311/E1306)-1)</f>
        <v/>
      </c>
      <c r="I1311" s="3" t="n"/>
      <c r="J1311" s="3" t="n"/>
      <c r="K1311" s="3" t="n"/>
      <c r="L1311" s="3" t="n"/>
      <c r="M1311" s="4">
        <f>IF(OR(L1311="",L1310=""),"",(L1311/L1310)-1)</f>
        <v/>
      </c>
      <c r="N1311" s="4">
        <f>IF(OR(L1311="",L1308=""),"",(L1311/L1308)-1)</f>
        <v/>
      </c>
      <c r="O1311" s="4">
        <f>IF(OR(L1311="",L1306=""),"",(L1311/L1306)-1)</f>
        <v/>
      </c>
      <c r="P1311" s="3" t="n"/>
      <c r="Q1311" s="3" t="n"/>
      <c r="R1311" s="3" t="n"/>
      <c r="S1311" s="3" t="n"/>
      <c r="T1311" s="4">
        <f>IF(OR(S1311="",S1310=""),"",(S1311/S1310)-1)</f>
        <v/>
      </c>
      <c r="U1311" s="4">
        <f>IF(OR(S1311="",S1308=""),"",(S1311/S1308)-1)</f>
        <v/>
      </c>
      <c r="V1311" s="4">
        <f>IF(OR(S1311="",S1306=""),"",(S1311/S1306)-1)</f>
        <v/>
      </c>
      <c r="W1311" s="3" t="n"/>
      <c r="X1311" s="3" t="n"/>
      <c r="Y1311" s="3" t="n"/>
      <c r="Z1311" s="3" t="n"/>
      <c r="AA1311" s="4">
        <f>IF(OR(Z1311="",Z1310=""),"",(Z1311/Z1310)-1)</f>
        <v/>
      </c>
      <c r="AB1311" s="4">
        <f>IF(OR(Z1311="",Z1308=""),"",(Z1311/Z1308)-1)</f>
        <v/>
      </c>
      <c r="AC1311" s="4">
        <f>IF(OR(Z1311="",Z1306=""),"",(Z1311/Z1306)-1)</f>
        <v/>
      </c>
      <c r="AD1311" s="3" t="n"/>
      <c r="AE1311" s="4">
        <f>IF(OR(AD1311="",AD1310=""),"",(AD1311/AD1310)-1)</f>
        <v/>
      </c>
      <c r="AF1311" s="4">
        <f>IF(OR(AD1311="",AD1308=""),"",(AD1311/AD1308)-1)</f>
        <v/>
      </c>
      <c r="AG1311" s="4">
        <f>IF(OR(AD1311="",AD1306=""),"",(AD1311/AD1306)-1)</f>
        <v/>
      </c>
      <c r="AH1311" s="3" t="n"/>
      <c r="AI1311" s="4">
        <f>IF(OR(AH1311="",AH1310=""),"",(AH1311/AH1310)-1)</f>
        <v/>
      </c>
      <c r="AJ1311" s="4">
        <f>IF(OR(AH1311="",AH1308=""),"",(AH1311/AH1308)-1)</f>
        <v/>
      </c>
      <c r="AK1311" s="4">
        <f>IF(OR(AH1311="",AH1306=""),"",(AH1311/AH1306)-1)</f>
        <v/>
      </c>
    </row>
    <row r="1312">
      <c r="A1312" s="2" t="n"/>
      <c r="B1312" s="3" t="n"/>
      <c r="C1312" s="3" t="n"/>
      <c r="D1312" s="3" t="n"/>
      <c r="E1312" s="3" t="n"/>
      <c r="F1312" s="4">
        <f>IF(OR(E1312="",E1311=""),"",(E1312/E1311)-1)</f>
        <v/>
      </c>
      <c r="G1312" s="4">
        <f>IF(OR(E1312="",E1309=""),"",(E1312/E1309)-1)</f>
        <v/>
      </c>
      <c r="H1312" s="4">
        <f>IF(OR(E1312="",E1307=""),"",(E1312/E1307)-1)</f>
        <v/>
      </c>
      <c r="I1312" s="3" t="n"/>
      <c r="J1312" s="3" t="n"/>
      <c r="K1312" s="3" t="n"/>
      <c r="L1312" s="3" t="n"/>
      <c r="M1312" s="4">
        <f>IF(OR(L1312="",L1311=""),"",(L1312/L1311)-1)</f>
        <v/>
      </c>
      <c r="N1312" s="4">
        <f>IF(OR(L1312="",L1309=""),"",(L1312/L1309)-1)</f>
        <v/>
      </c>
      <c r="O1312" s="4">
        <f>IF(OR(L1312="",L1307=""),"",(L1312/L1307)-1)</f>
        <v/>
      </c>
      <c r="P1312" s="3" t="n"/>
      <c r="Q1312" s="3" t="n"/>
      <c r="R1312" s="3" t="n"/>
      <c r="S1312" s="3" t="n"/>
      <c r="T1312" s="4">
        <f>IF(OR(S1312="",S1311=""),"",(S1312/S1311)-1)</f>
        <v/>
      </c>
      <c r="U1312" s="4">
        <f>IF(OR(S1312="",S1309=""),"",(S1312/S1309)-1)</f>
        <v/>
      </c>
      <c r="V1312" s="4">
        <f>IF(OR(S1312="",S1307=""),"",(S1312/S1307)-1)</f>
        <v/>
      </c>
      <c r="W1312" s="3" t="n"/>
      <c r="X1312" s="3" t="n"/>
      <c r="Y1312" s="3" t="n"/>
      <c r="Z1312" s="3" t="n"/>
      <c r="AA1312" s="4">
        <f>IF(OR(Z1312="",Z1311=""),"",(Z1312/Z1311)-1)</f>
        <v/>
      </c>
      <c r="AB1312" s="4">
        <f>IF(OR(Z1312="",Z1309=""),"",(Z1312/Z1309)-1)</f>
        <v/>
      </c>
      <c r="AC1312" s="4">
        <f>IF(OR(Z1312="",Z1307=""),"",(Z1312/Z1307)-1)</f>
        <v/>
      </c>
      <c r="AD1312" s="3" t="n"/>
      <c r="AE1312" s="4">
        <f>IF(OR(AD1312="",AD1311=""),"",(AD1312/AD1311)-1)</f>
        <v/>
      </c>
      <c r="AF1312" s="4">
        <f>IF(OR(AD1312="",AD1309=""),"",(AD1312/AD1309)-1)</f>
        <v/>
      </c>
      <c r="AG1312" s="4">
        <f>IF(OR(AD1312="",AD1307=""),"",(AD1312/AD1307)-1)</f>
        <v/>
      </c>
      <c r="AH1312" s="3" t="n"/>
      <c r="AI1312" s="4">
        <f>IF(OR(AH1312="",AH1311=""),"",(AH1312/AH1311)-1)</f>
        <v/>
      </c>
      <c r="AJ1312" s="4">
        <f>IF(OR(AH1312="",AH1309=""),"",(AH1312/AH1309)-1)</f>
        <v/>
      </c>
      <c r="AK1312" s="4">
        <f>IF(OR(AH1312="",AH1307=""),"",(AH1312/AH1307)-1)</f>
        <v/>
      </c>
    </row>
    <row r="1313">
      <c r="A1313" s="2" t="n"/>
      <c r="B1313" s="3" t="n"/>
      <c r="C1313" s="3" t="n"/>
      <c r="D1313" s="3" t="n"/>
      <c r="E1313" s="3" t="n"/>
      <c r="F1313" s="4">
        <f>IF(OR(E1313="",E1312=""),"",(E1313/E1312)-1)</f>
        <v/>
      </c>
      <c r="G1313" s="4">
        <f>IF(OR(E1313="",E1310=""),"",(E1313/E1310)-1)</f>
        <v/>
      </c>
      <c r="H1313" s="4">
        <f>IF(OR(E1313="",E1308=""),"",(E1313/E1308)-1)</f>
        <v/>
      </c>
      <c r="I1313" s="3" t="n"/>
      <c r="J1313" s="3" t="n"/>
      <c r="K1313" s="3" t="n"/>
      <c r="L1313" s="3" t="n"/>
      <c r="M1313" s="4">
        <f>IF(OR(L1313="",L1312=""),"",(L1313/L1312)-1)</f>
        <v/>
      </c>
      <c r="N1313" s="4">
        <f>IF(OR(L1313="",L1310=""),"",(L1313/L1310)-1)</f>
        <v/>
      </c>
      <c r="O1313" s="4">
        <f>IF(OR(L1313="",L1308=""),"",(L1313/L1308)-1)</f>
        <v/>
      </c>
      <c r="P1313" s="3" t="n"/>
      <c r="Q1313" s="3" t="n"/>
      <c r="R1313" s="3" t="n"/>
      <c r="S1313" s="3" t="n"/>
      <c r="T1313" s="4">
        <f>IF(OR(S1313="",S1312=""),"",(S1313/S1312)-1)</f>
        <v/>
      </c>
      <c r="U1313" s="4">
        <f>IF(OR(S1313="",S1310=""),"",(S1313/S1310)-1)</f>
        <v/>
      </c>
      <c r="V1313" s="4">
        <f>IF(OR(S1313="",S1308=""),"",(S1313/S1308)-1)</f>
        <v/>
      </c>
      <c r="W1313" s="3" t="n"/>
      <c r="X1313" s="3" t="n"/>
      <c r="Y1313" s="3" t="n"/>
      <c r="Z1313" s="3" t="n"/>
      <c r="AA1313" s="4">
        <f>IF(OR(Z1313="",Z1312=""),"",(Z1313/Z1312)-1)</f>
        <v/>
      </c>
      <c r="AB1313" s="4">
        <f>IF(OR(Z1313="",Z1310=""),"",(Z1313/Z1310)-1)</f>
        <v/>
      </c>
      <c r="AC1313" s="4">
        <f>IF(OR(Z1313="",Z1308=""),"",(Z1313/Z1308)-1)</f>
        <v/>
      </c>
      <c r="AD1313" s="3" t="n"/>
      <c r="AE1313" s="4">
        <f>IF(OR(AD1313="",AD1312=""),"",(AD1313/AD1312)-1)</f>
        <v/>
      </c>
      <c r="AF1313" s="4">
        <f>IF(OR(AD1313="",AD1310=""),"",(AD1313/AD1310)-1)</f>
        <v/>
      </c>
      <c r="AG1313" s="4">
        <f>IF(OR(AD1313="",AD1308=""),"",(AD1313/AD1308)-1)</f>
        <v/>
      </c>
      <c r="AH1313" s="3" t="n"/>
      <c r="AI1313" s="4">
        <f>IF(OR(AH1313="",AH1312=""),"",(AH1313/AH1312)-1)</f>
        <v/>
      </c>
      <c r="AJ1313" s="4">
        <f>IF(OR(AH1313="",AH1310=""),"",(AH1313/AH1310)-1)</f>
        <v/>
      </c>
      <c r="AK1313" s="4">
        <f>IF(OR(AH1313="",AH1308=""),"",(AH1313/AH1308)-1)</f>
        <v/>
      </c>
    </row>
    <row r="1314">
      <c r="A1314" s="2" t="n"/>
      <c r="B1314" s="3" t="n"/>
      <c r="C1314" s="3" t="n"/>
      <c r="D1314" s="3" t="n"/>
      <c r="E1314" s="3" t="n"/>
      <c r="F1314" s="4">
        <f>IF(OR(E1314="",E1313=""),"",(E1314/E1313)-1)</f>
        <v/>
      </c>
      <c r="G1314" s="4">
        <f>IF(OR(E1314="",E1311=""),"",(E1314/E1311)-1)</f>
        <v/>
      </c>
      <c r="H1314" s="4">
        <f>IF(OR(E1314="",E1309=""),"",(E1314/E1309)-1)</f>
        <v/>
      </c>
      <c r="I1314" s="3" t="n"/>
      <c r="J1314" s="3" t="n"/>
      <c r="K1314" s="3" t="n"/>
      <c r="L1314" s="3" t="n"/>
      <c r="M1314" s="4">
        <f>IF(OR(L1314="",L1313=""),"",(L1314/L1313)-1)</f>
        <v/>
      </c>
      <c r="N1314" s="4">
        <f>IF(OR(L1314="",L1311=""),"",(L1314/L1311)-1)</f>
        <v/>
      </c>
      <c r="O1314" s="4">
        <f>IF(OR(L1314="",L1309=""),"",(L1314/L1309)-1)</f>
        <v/>
      </c>
      <c r="P1314" s="3" t="n"/>
      <c r="Q1314" s="3" t="n"/>
      <c r="R1314" s="3" t="n"/>
      <c r="S1314" s="3" t="n"/>
      <c r="T1314" s="4">
        <f>IF(OR(S1314="",S1313=""),"",(S1314/S1313)-1)</f>
        <v/>
      </c>
      <c r="U1314" s="4">
        <f>IF(OR(S1314="",S1311=""),"",(S1314/S1311)-1)</f>
        <v/>
      </c>
      <c r="V1314" s="4">
        <f>IF(OR(S1314="",S1309=""),"",(S1314/S1309)-1)</f>
        <v/>
      </c>
      <c r="W1314" s="3" t="n"/>
      <c r="X1314" s="3" t="n"/>
      <c r="Y1314" s="3" t="n"/>
      <c r="Z1314" s="3" t="n"/>
      <c r="AA1314" s="4">
        <f>IF(OR(Z1314="",Z1313=""),"",(Z1314/Z1313)-1)</f>
        <v/>
      </c>
      <c r="AB1314" s="4">
        <f>IF(OR(Z1314="",Z1311=""),"",(Z1314/Z1311)-1)</f>
        <v/>
      </c>
      <c r="AC1314" s="4">
        <f>IF(OR(Z1314="",Z1309=""),"",(Z1314/Z1309)-1)</f>
        <v/>
      </c>
      <c r="AD1314" s="3" t="n"/>
      <c r="AE1314" s="4">
        <f>IF(OR(AD1314="",AD1313=""),"",(AD1314/AD1313)-1)</f>
        <v/>
      </c>
      <c r="AF1314" s="4">
        <f>IF(OR(AD1314="",AD1311=""),"",(AD1314/AD1311)-1)</f>
        <v/>
      </c>
      <c r="AG1314" s="4">
        <f>IF(OR(AD1314="",AD1309=""),"",(AD1314/AD1309)-1)</f>
        <v/>
      </c>
      <c r="AH1314" s="3" t="n"/>
      <c r="AI1314" s="4">
        <f>IF(OR(AH1314="",AH1313=""),"",(AH1314/AH1313)-1)</f>
        <v/>
      </c>
      <c r="AJ1314" s="4">
        <f>IF(OR(AH1314="",AH1311=""),"",(AH1314/AH1311)-1)</f>
        <v/>
      </c>
      <c r="AK1314" s="4">
        <f>IF(OR(AH1314="",AH1309=""),"",(AH1314/AH1309)-1)</f>
        <v/>
      </c>
    </row>
    <row r="1315">
      <c r="A1315" s="2" t="n"/>
      <c r="B1315" s="3" t="n"/>
      <c r="C1315" s="3" t="n"/>
      <c r="D1315" s="3" t="n"/>
      <c r="E1315" s="3" t="n"/>
      <c r="F1315" s="4">
        <f>IF(OR(E1315="",E1314=""),"",(E1315/E1314)-1)</f>
        <v/>
      </c>
      <c r="G1315" s="4">
        <f>IF(OR(E1315="",E1312=""),"",(E1315/E1312)-1)</f>
        <v/>
      </c>
      <c r="H1315" s="4">
        <f>IF(OR(E1315="",E1310=""),"",(E1315/E1310)-1)</f>
        <v/>
      </c>
      <c r="I1315" s="3" t="n"/>
      <c r="J1315" s="3" t="n"/>
      <c r="K1315" s="3" t="n"/>
      <c r="L1315" s="3" t="n"/>
      <c r="M1315" s="4">
        <f>IF(OR(L1315="",L1314=""),"",(L1315/L1314)-1)</f>
        <v/>
      </c>
      <c r="N1315" s="4">
        <f>IF(OR(L1315="",L1312=""),"",(L1315/L1312)-1)</f>
        <v/>
      </c>
      <c r="O1315" s="4">
        <f>IF(OR(L1315="",L1310=""),"",(L1315/L1310)-1)</f>
        <v/>
      </c>
      <c r="P1315" s="3" t="n"/>
      <c r="Q1315" s="3" t="n"/>
      <c r="R1315" s="3" t="n"/>
      <c r="S1315" s="3" t="n"/>
      <c r="T1315" s="4">
        <f>IF(OR(S1315="",S1314=""),"",(S1315/S1314)-1)</f>
        <v/>
      </c>
      <c r="U1315" s="4">
        <f>IF(OR(S1315="",S1312=""),"",(S1315/S1312)-1)</f>
        <v/>
      </c>
      <c r="V1315" s="4">
        <f>IF(OR(S1315="",S1310=""),"",(S1315/S1310)-1)</f>
        <v/>
      </c>
      <c r="W1315" s="3" t="n"/>
      <c r="X1315" s="3" t="n"/>
      <c r="Y1315" s="3" t="n"/>
      <c r="Z1315" s="3" t="n"/>
      <c r="AA1315" s="4">
        <f>IF(OR(Z1315="",Z1314=""),"",(Z1315/Z1314)-1)</f>
        <v/>
      </c>
      <c r="AB1315" s="4">
        <f>IF(OR(Z1315="",Z1312=""),"",(Z1315/Z1312)-1)</f>
        <v/>
      </c>
      <c r="AC1315" s="4">
        <f>IF(OR(Z1315="",Z1310=""),"",(Z1315/Z1310)-1)</f>
        <v/>
      </c>
      <c r="AD1315" s="3" t="n"/>
      <c r="AE1315" s="4">
        <f>IF(OR(AD1315="",AD1314=""),"",(AD1315/AD1314)-1)</f>
        <v/>
      </c>
      <c r="AF1315" s="4">
        <f>IF(OR(AD1315="",AD1312=""),"",(AD1315/AD1312)-1)</f>
        <v/>
      </c>
      <c r="AG1315" s="4">
        <f>IF(OR(AD1315="",AD1310=""),"",(AD1315/AD1310)-1)</f>
        <v/>
      </c>
      <c r="AH1315" s="3" t="n"/>
      <c r="AI1315" s="4">
        <f>IF(OR(AH1315="",AH1314=""),"",(AH1315/AH1314)-1)</f>
        <v/>
      </c>
      <c r="AJ1315" s="4">
        <f>IF(OR(AH1315="",AH1312=""),"",(AH1315/AH1312)-1)</f>
        <v/>
      </c>
      <c r="AK1315" s="4">
        <f>IF(OR(AH1315="",AH1310=""),"",(AH1315/AH1310)-1)</f>
        <v/>
      </c>
    </row>
    <row r="1316">
      <c r="A1316" s="2" t="n"/>
      <c r="B1316" s="3" t="n"/>
      <c r="C1316" s="3" t="n"/>
      <c r="D1316" s="3" t="n"/>
      <c r="E1316" s="3" t="n"/>
      <c r="F1316" s="4">
        <f>IF(OR(E1316="",E1315=""),"",(E1316/E1315)-1)</f>
        <v/>
      </c>
      <c r="G1316" s="4">
        <f>IF(OR(E1316="",E1313=""),"",(E1316/E1313)-1)</f>
        <v/>
      </c>
      <c r="H1316" s="4">
        <f>IF(OR(E1316="",E1311=""),"",(E1316/E1311)-1)</f>
        <v/>
      </c>
      <c r="I1316" s="3" t="n"/>
      <c r="J1316" s="3" t="n"/>
      <c r="K1316" s="3" t="n"/>
      <c r="L1316" s="3" t="n"/>
      <c r="M1316" s="4">
        <f>IF(OR(L1316="",L1315=""),"",(L1316/L1315)-1)</f>
        <v/>
      </c>
      <c r="N1316" s="4">
        <f>IF(OR(L1316="",L1313=""),"",(L1316/L1313)-1)</f>
        <v/>
      </c>
      <c r="O1316" s="4">
        <f>IF(OR(L1316="",L1311=""),"",(L1316/L1311)-1)</f>
        <v/>
      </c>
      <c r="P1316" s="3" t="n"/>
      <c r="Q1316" s="3" t="n"/>
      <c r="R1316" s="3" t="n"/>
      <c r="S1316" s="3" t="n"/>
      <c r="T1316" s="4">
        <f>IF(OR(S1316="",S1315=""),"",(S1316/S1315)-1)</f>
        <v/>
      </c>
      <c r="U1316" s="4">
        <f>IF(OR(S1316="",S1313=""),"",(S1316/S1313)-1)</f>
        <v/>
      </c>
      <c r="V1316" s="4">
        <f>IF(OR(S1316="",S1311=""),"",(S1316/S1311)-1)</f>
        <v/>
      </c>
      <c r="W1316" s="3" t="n"/>
      <c r="X1316" s="3" t="n"/>
      <c r="Y1316" s="3" t="n"/>
      <c r="Z1316" s="3" t="n"/>
      <c r="AA1316" s="4">
        <f>IF(OR(Z1316="",Z1315=""),"",(Z1316/Z1315)-1)</f>
        <v/>
      </c>
      <c r="AB1316" s="4">
        <f>IF(OR(Z1316="",Z1313=""),"",(Z1316/Z1313)-1)</f>
        <v/>
      </c>
      <c r="AC1316" s="4">
        <f>IF(OR(Z1316="",Z1311=""),"",(Z1316/Z1311)-1)</f>
        <v/>
      </c>
      <c r="AD1316" s="3" t="n"/>
      <c r="AE1316" s="4">
        <f>IF(OR(AD1316="",AD1315=""),"",(AD1316/AD1315)-1)</f>
        <v/>
      </c>
      <c r="AF1316" s="4">
        <f>IF(OR(AD1316="",AD1313=""),"",(AD1316/AD1313)-1)</f>
        <v/>
      </c>
      <c r="AG1316" s="4">
        <f>IF(OR(AD1316="",AD1311=""),"",(AD1316/AD1311)-1)</f>
        <v/>
      </c>
      <c r="AH1316" s="3" t="n"/>
      <c r="AI1316" s="4">
        <f>IF(OR(AH1316="",AH1315=""),"",(AH1316/AH1315)-1)</f>
        <v/>
      </c>
      <c r="AJ1316" s="4">
        <f>IF(OR(AH1316="",AH1313=""),"",(AH1316/AH1313)-1)</f>
        <v/>
      </c>
      <c r="AK1316" s="4">
        <f>IF(OR(AH1316="",AH1311=""),"",(AH1316/AH1311)-1)</f>
        <v/>
      </c>
    </row>
    <row r="1317">
      <c r="A1317" s="2" t="n"/>
      <c r="B1317" s="3" t="n"/>
      <c r="C1317" s="3" t="n"/>
      <c r="D1317" s="3" t="n"/>
      <c r="E1317" s="3" t="n"/>
      <c r="F1317" s="4">
        <f>IF(OR(E1317="",E1316=""),"",(E1317/E1316)-1)</f>
        <v/>
      </c>
      <c r="G1317" s="4">
        <f>IF(OR(E1317="",E1314=""),"",(E1317/E1314)-1)</f>
        <v/>
      </c>
      <c r="H1317" s="4">
        <f>IF(OR(E1317="",E1312=""),"",(E1317/E1312)-1)</f>
        <v/>
      </c>
      <c r="I1317" s="3" t="n"/>
      <c r="J1317" s="3" t="n"/>
      <c r="K1317" s="3" t="n"/>
      <c r="L1317" s="3" t="n"/>
      <c r="M1317" s="4">
        <f>IF(OR(L1317="",L1316=""),"",(L1317/L1316)-1)</f>
        <v/>
      </c>
      <c r="N1317" s="4">
        <f>IF(OR(L1317="",L1314=""),"",(L1317/L1314)-1)</f>
        <v/>
      </c>
      <c r="O1317" s="4">
        <f>IF(OR(L1317="",L1312=""),"",(L1317/L1312)-1)</f>
        <v/>
      </c>
      <c r="P1317" s="3" t="n"/>
      <c r="Q1317" s="3" t="n"/>
      <c r="R1317" s="3" t="n"/>
      <c r="S1317" s="3" t="n"/>
      <c r="T1317" s="4">
        <f>IF(OR(S1317="",S1316=""),"",(S1317/S1316)-1)</f>
        <v/>
      </c>
      <c r="U1317" s="4">
        <f>IF(OR(S1317="",S1314=""),"",(S1317/S1314)-1)</f>
        <v/>
      </c>
      <c r="V1317" s="4">
        <f>IF(OR(S1317="",S1312=""),"",(S1317/S1312)-1)</f>
        <v/>
      </c>
      <c r="W1317" s="3" t="n"/>
      <c r="X1317" s="3" t="n"/>
      <c r="Y1317" s="3" t="n"/>
      <c r="Z1317" s="3" t="n"/>
      <c r="AA1317" s="4">
        <f>IF(OR(Z1317="",Z1316=""),"",(Z1317/Z1316)-1)</f>
        <v/>
      </c>
      <c r="AB1317" s="4">
        <f>IF(OR(Z1317="",Z1314=""),"",(Z1317/Z1314)-1)</f>
        <v/>
      </c>
      <c r="AC1317" s="4">
        <f>IF(OR(Z1317="",Z1312=""),"",(Z1317/Z1312)-1)</f>
        <v/>
      </c>
      <c r="AD1317" s="3" t="n"/>
      <c r="AE1317" s="4">
        <f>IF(OR(AD1317="",AD1316=""),"",(AD1317/AD1316)-1)</f>
        <v/>
      </c>
      <c r="AF1317" s="4">
        <f>IF(OR(AD1317="",AD1314=""),"",(AD1317/AD1314)-1)</f>
        <v/>
      </c>
      <c r="AG1317" s="4">
        <f>IF(OR(AD1317="",AD1312=""),"",(AD1317/AD1312)-1)</f>
        <v/>
      </c>
      <c r="AH1317" s="3" t="n"/>
      <c r="AI1317" s="4">
        <f>IF(OR(AH1317="",AH1316=""),"",(AH1317/AH1316)-1)</f>
        <v/>
      </c>
      <c r="AJ1317" s="4">
        <f>IF(OR(AH1317="",AH1314=""),"",(AH1317/AH1314)-1)</f>
        <v/>
      </c>
      <c r="AK1317" s="4">
        <f>IF(OR(AH1317="",AH1312=""),"",(AH1317/AH1312)-1)</f>
        <v/>
      </c>
    </row>
    <row r="1318">
      <c r="A1318" s="2" t="n"/>
      <c r="B1318" s="3" t="n"/>
      <c r="C1318" s="3" t="n"/>
      <c r="D1318" s="3" t="n"/>
      <c r="E1318" s="3" t="n"/>
      <c r="F1318" s="4">
        <f>IF(OR(E1318="",E1317=""),"",(E1318/E1317)-1)</f>
        <v/>
      </c>
      <c r="G1318" s="4">
        <f>IF(OR(E1318="",E1315=""),"",(E1318/E1315)-1)</f>
        <v/>
      </c>
      <c r="H1318" s="4">
        <f>IF(OR(E1318="",E1313=""),"",(E1318/E1313)-1)</f>
        <v/>
      </c>
      <c r="I1318" s="3" t="n"/>
      <c r="J1318" s="3" t="n"/>
      <c r="K1318" s="3" t="n"/>
      <c r="L1318" s="3" t="n"/>
      <c r="M1318" s="4">
        <f>IF(OR(L1318="",L1317=""),"",(L1318/L1317)-1)</f>
        <v/>
      </c>
      <c r="N1318" s="4">
        <f>IF(OR(L1318="",L1315=""),"",(L1318/L1315)-1)</f>
        <v/>
      </c>
      <c r="O1318" s="4">
        <f>IF(OR(L1318="",L1313=""),"",(L1318/L1313)-1)</f>
        <v/>
      </c>
      <c r="P1318" s="3" t="n"/>
      <c r="Q1318" s="3" t="n"/>
      <c r="R1318" s="3" t="n"/>
      <c r="S1318" s="3" t="n"/>
      <c r="T1318" s="4">
        <f>IF(OR(S1318="",S1317=""),"",(S1318/S1317)-1)</f>
        <v/>
      </c>
      <c r="U1318" s="4">
        <f>IF(OR(S1318="",S1315=""),"",(S1318/S1315)-1)</f>
        <v/>
      </c>
      <c r="V1318" s="4">
        <f>IF(OR(S1318="",S1313=""),"",(S1318/S1313)-1)</f>
        <v/>
      </c>
      <c r="W1318" s="3" t="n"/>
      <c r="X1318" s="3" t="n"/>
      <c r="Y1318" s="3" t="n"/>
      <c r="Z1318" s="3" t="n"/>
      <c r="AA1318" s="4">
        <f>IF(OR(Z1318="",Z1317=""),"",(Z1318/Z1317)-1)</f>
        <v/>
      </c>
      <c r="AB1318" s="4">
        <f>IF(OR(Z1318="",Z1315=""),"",(Z1318/Z1315)-1)</f>
        <v/>
      </c>
      <c r="AC1318" s="4">
        <f>IF(OR(Z1318="",Z1313=""),"",(Z1318/Z1313)-1)</f>
        <v/>
      </c>
      <c r="AD1318" s="3" t="n"/>
      <c r="AE1318" s="4">
        <f>IF(OR(AD1318="",AD1317=""),"",(AD1318/AD1317)-1)</f>
        <v/>
      </c>
      <c r="AF1318" s="4">
        <f>IF(OR(AD1318="",AD1315=""),"",(AD1318/AD1315)-1)</f>
        <v/>
      </c>
      <c r="AG1318" s="4">
        <f>IF(OR(AD1318="",AD1313=""),"",(AD1318/AD1313)-1)</f>
        <v/>
      </c>
      <c r="AH1318" s="3" t="n"/>
      <c r="AI1318" s="4">
        <f>IF(OR(AH1318="",AH1317=""),"",(AH1318/AH1317)-1)</f>
        <v/>
      </c>
      <c r="AJ1318" s="4">
        <f>IF(OR(AH1318="",AH1315=""),"",(AH1318/AH1315)-1)</f>
        <v/>
      </c>
      <c r="AK1318" s="4">
        <f>IF(OR(AH1318="",AH1313=""),"",(AH1318/AH1313)-1)</f>
        <v/>
      </c>
    </row>
    <row r="1319">
      <c r="A1319" s="2" t="n"/>
      <c r="B1319" s="3" t="n"/>
      <c r="C1319" s="3" t="n"/>
      <c r="D1319" s="3" t="n"/>
      <c r="E1319" s="3" t="n"/>
      <c r="F1319" s="4">
        <f>IF(OR(E1319="",E1318=""),"",(E1319/E1318)-1)</f>
        <v/>
      </c>
      <c r="G1319" s="4">
        <f>IF(OR(E1319="",E1316=""),"",(E1319/E1316)-1)</f>
        <v/>
      </c>
      <c r="H1319" s="4">
        <f>IF(OR(E1319="",E1314=""),"",(E1319/E1314)-1)</f>
        <v/>
      </c>
      <c r="I1319" s="3" t="n"/>
      <c r="J1319" s="3" t="n"/>
      <c r="K1319" s="3" t="n"/>
      <c r="L1319" s="3" t="n"/>
      <c r="M1319" s="4">
        <f>IF(OR(L1319="",L1318=""),"",(L1319/L1318)-1)</f>
        <v/>
      </c>
      <c r="N1319" s="4">
        <f>IF(OR(L1319="",L1316=""),"",(L1319/L1316)-1)</f>
        <v/>
      </c>
      <c r="O1319" s="4">
        <f>IF(OR(L1319="",L1314=""),"",(L1319/L1314)-1)</f>
        <v/>
      </c>
      <c r="P1319" s="3" t="n"/>
      <c r="Q1319" s="3" t="n"/>
      <c r="R1319" s="3" t="n"/>
      <c r="S1319" s="3" t="n"/>
      <c r="T1319" s="4">
        <f>IF(OR(S1319="",S1318=""),"",(S1319/S1318)-1)</f>
        <v/>
      </c>
      <c r="U1319" s="4">
        <f>IF(OR(S1319="",S1316=""),"",(S1319/S1316)-1)</f>
        <v/>
      </c>
      <c r="V1319" s="4">
        <f>IF(OR(S1319="",S1314=""),"",(S1319/S1314)-1)</f>
        <v/>
      </c>
      <c r="W1319" s="3" t="n"/>
      <c r="X1319" s="3" t="n"/>
      <c r="Y1319" s="3" t="n"/>
      <c r="Z1319" s="3" t="n"/>
      <c r="AA1319" s="4">
        <f>IF(OR(Z1319="",Z1318=""),"",(Z1319/Z1318)-1)</f>
        <v/>
      </c>
      <c r="AB1319" s="4">
        <f>IF(OR(Z1319="",Z1316=""),"",(Z1319/Z1316)-1)</f>
        <v/>
      </c>
      <c r="AC1319" s="4">
        <f>IF(OR(Z1319="",Z1314=""),"",(Z1319/Z1314)-1)</f>
        <v/>
      </c>
      <c r="AD1319" s="3" t="n"/>
      <c r="AE1319" s="4">
        <f>IF(OR(AD1319="",AD1318=""),"",(AD1319/AD1318)-1)</f>
        <v/>
      </c>
      <c r="AF1319" s="4">
        <f>IF(OR(AD1319="",AD1316=""),"",(AD1319/AD1316)-1)</f>
        <v/>
      </c>
      <c r="AG1319" s="4">
        <f>IF(OR(AD1319="",AD1314=""),"",(AD1319/AD1314)-1)</f>
        <v/>
      </c>
      <c r="AH1319" s="3" t="n"/>
      <c r="AI1319" s="4">
        <f>IF(OR(AH1319="",AH1318=""),"",(AH1319/AH1318)-1)</f>
        <v/>
      </c>
      <c r="AJ1319" s="4">
        <f>IF(OR(AH1319="",AH1316=""),"",(AH1319/AH1316)-1)</f>
        <v/>
      </c>
      <c r="AK1319" s="4">
        <f>IF(OR(AH1319="",AH1314=""),"",(AH1319/AH1314)-1)</f>
        <v/>
      </c>
    </row>
    <row r="1320">
      <c r="A1320" s="2" t="n"/>
      <c r="B1320" s="3" t="n"/>
      <c r="C1320" s="3" t="n"/>
      <c r="D1320" s="3" t="n"/>
      <c r="E1320" s="3" t="n"/>
      <c r="F1320" s="4">
        <f>IF(OR(E1320="",E1319=""),"",(E1320/E1319)-1)</f>
        <v/>
      </c>
      <c r="G1320" s="4">
        <f>IF(OR(E1320="",E1317=""),"",(E1320/E1317)-1)</f>
        <v/>
      </c>
      <c r="H1320" s="4">
        <f>IF(OR(E1320="",E1315=""),"",(E1320/E1315)-1)</f>
        <v/>
      </c>
      <c r="I1320" s="3" t="n"/>
      <c r="J1320" s="3" t="n"/>
      <c r="K1320" s="3" t="n"/>
      <c r="L1320" s="3" t="n"/>
      <c r="M1320" s="4">
        <f>IF(OR(L1320="",L1319=""),"",(L1320/L1319)-1)</f>
        <v/>
      </c>
      <c r="N1320" s="4">
        <f>IF(OR(L1320="",L1317=""),"",(L1320/L1317)-1)</f>
        <v/>
      </c>
      <c r="O1320" s="4">
        <f>IF(OR(L1320="",L1315=""),"",(L1320/L1315)-1)</f>
        <v/>
      </c>
      <c r="P1320" s="3" t="n"/>
      <c r="Q1320" s="3" t="n"/>
      <c r="R1320" s="3" t="n"/>
      <c r="S1320" s="3" t="n"/>
      <c r="T1320" s="4">
        <f>IF(OR(S1320="",S1319=""),"",(S1320/S1319)-1)</f>
        <v/>
      </c>
      <c r="U1320" s="4">
        <f>IF(OR(S1320="",S1317=""),"",(S1320/S1317)-1)</f>
        <v/>
      </c>
      <c r="V1320" s="4">
        <f>IF(OR(S1320="",S1315=""),"",(S1320/S1315)-1)</f>
        <v/>
      </c>
      <c r="W1320" s="3" t="n"/>
      <c r="X1320" s="3" t="n"/>
      <c r="Y1320" s="3" t="n"/>
      <c r="Z1320" s="3" t="n"/>
      <c r="AA1320" s="4">
        <f>IF(OR(Z1320="",Z1319=""),"",(Z1320/Z1319)-1)</f>
        <v/>
      </c>
      <c r="AB1320" s="4">
        <f>IF(OR(Z1320="",Z1317=""),"",(Z1320/Z1317)-1)</f>
        <v/>
      </c>
      <c r="AC1320" s="4">
        <f>IF(OR(Z1320="",Z1315=""),"",(Z1320/Z1315)-1)</f>
        <v/>
      </c>
      <c r="AD1320" s="3" t="n"/>
      <c r="AE1320" s="4">
        <f>IF(OR(AD1320="",AD1319=""),"",(AD1320/AD1319)-1)</f>
        <v/>
      </c>
      <c r="AF1320" s="4">
        <f>IF(OR(AD1320="",AD1317=""),"",(AD1320/AD1317)-1)</f>
        <v/>
      </c>
      <c r="AG1320" s="4">
        <f>IF(OR(AD1320="",AD1315=""),"",(AD1320/AD1315)-1)</f>
        <v/>
      </c>
      <c r="AH1320" s="3" t="n"/>
      <c r="AI1320" s="4">
        <f>IF(OR(AH1320="",AH1319=""),"",(AH1320/AH1319)-1)</f>
        <v/>
      </c>
      <c r="AJ1320" s="4">
        <f>IF(OR(AH1320="",AH1317=""),"",(AH1320/AH1317)-1)</f>
        <v/>
      </c>
      <c r="AK1320" s="4">
        <f>IF(OR(AH1320="",AH1315=""),"",(AH1320/AH1315)-1)</f>
        <v/>
      </c>
    </row>
    <row r="1321">
      <c r="A1321" s="2" t="n"/>
      <c r="B1321" s="3" t="n"/>
      <c r="C1321" s="3" t="n"/>
      <c r="D1321" s="3" t="n"/>
      <c r="E1321" s="3" t="n"/>
      <c r="F1321" s="4">
        <f>IF(OR(E1321="",E1320=""),"",(E1321/E1320)-1)</f>
        <v/>
      </c>
      <c r="G1321" s="4">
        <f>IF(OR(E1321="",E1318=""),"",(E1321/E1318)-1)</f>
        <v/>
      </c>
      <c r="H1321" s="4">
        <f>IF(OR(E1321="",E1316=""),"",(E1321/E1316)-1)</f>
        <v/>
      </c>
      <c r="I1321" s="3" t="n"/>
      <c r="J1321" s="3" t="n"/>
      <c r="K1321" s="3" t="n"/>
      <c r="L1321" s="3" t="n"/>
      <c r="M1321" s="4">
        <f>IF(OR(L1321="",L1320=""),"",(L1321/L1320)-1)</f>
        <v/>
      </c>
      <c r="N1321" s="4">
        <f>IF(OR(L1321="",L1318=""),"",(L1321/L1318)-1)</f>
        <v/>
      </c>
      <c r="O1321" s="4">
        <f>IF(OR(L1321="",L1316=""),"",(L1321/L1316)-1)</f>
        <v/>
      </c>
      <c r="P1321" s="3" t="n"/>
      <c r="Q1321" s="3" t="n"/>
      <c r="R1321" s="3" t="n"/>
      <c r="S1321" s="3" t="n"/>
      <c r="T1321" s="4">
        <f>IF(OR(S1321="",S1320=""),"",(S1321/S1320)-1)</f>
        <v/>
      </c>
      <c r="U1321" s="4">
        <f>IF(OR(S1321="",S1318=""),"",(S1321/S1318)-1)</f>
        <v/>
      </c>
      <c r="V1321" s="4">
        <f>IF(OR(S1321="",S1316=""),"",(S1321/S1316)-1)</f>
        <v/>
      </c>
      <c r="W1321" s="3" t="n"/>
      <c r="X1321" s="3" t="n"/>
      <c r="Y1321" s="3" t="n"/>
      <c r="Z1321" s="3" t="n"/>
      <c r="AA1321" s="4">
        <f>IF(OR(Z1321="",Z1320=""),"",(Z1321/Z1320)-1)</f>
        <v/>
      </c>
      <c r="AB1321" s="4">
        <f>IF(OR(Z1321="",Z1318=""),"",(Z1321/Z1318)-1)</f>
        <v/>
      </c>
      <c r="AC1321" s="4">
        <f>IF(OR(Z1321="",Z1316=""),"",(Z1321/Z1316)-1)</f>
        <v/>
      </c>
      <c r="AD1321" s="3" t="n"/>
      <c r="AE1321" s="4">
        <f>IF(OR(AD1321="",AD1320=""),"",(AD1321/AD1320)-1)</f>
        <v/>
      </c>
      <c r="AF1321" s="4">
        <f>IF(OR(AD1321="",AD1318=""),"",(AD1321/AD1318)-1)</f>
        <v/>
      </c>
      <c r="AG1321" s="4">
        <f>IF(OR(AD1321="",AD1316=""),"",(AD1321/AD1316)-1)</f>
        <v/>
      </c>
      <c r="AH1321" s="3" t="n"/>
      <c r="AI1321" s="4">
        <f>IF(OR(AH1321="",AH1320=""),"",(AH1321/AH1320)-1)</f>
        <v/>
      </c>
      <c r="AJ1321" s="4">
        <f>IF(OR(AH1321="",AH1318=""),"",(AH1321/AH1318)-1)</f>
        <v/>
      </c>
      <c r="AK1321" s="4">
        <f>IF(OR(AH1321="",AH1316=""),"",(AH1321/AH1316)-1)</f>
        <v/>
      </c>
    </row>
    <row r="1322">
      <c r="A1322" s="2" t="n"/>
      <c r="B1322" s="3" t="n"/>
      <c r="C1322" s="3" t="n"/>
      <c r="D1322" s="3" t="n"/>
      <c r="E1322" s="3" t="n"/>
      <c r="F1322" s="4">
        <f>IF(OR(E1322="",E1321=""),"",(E1322/E1321)-1)</f>
        <v/>
      </c>
      <c r="G1322" s="4">
        <f>IF(OR(E1322="",E1319=""),"",(E1322/E1319)-1)</f>
        <v/>
      </c>
      <c r="H1322" s="4">
        <f>IF(OR(E1322="",E1317=""),"",(E1322/E1317)-1)</f>
        <v/>
      </c>
      <c r="I1322" s="3" t="n"/>
      <c r="J1322" s="3" t="n"/>
      <c r="K1322" s="3" t="n"/>
      <c r="L1322" s="3" t="n"/>
      <c r="M1322" s="4">
        <f>IF(OR(L1322="",L1321=""),"",(L1322/L1321)-1)</f>
        <v/>
      </c>
      <c r="N1322" s="4">
        <f>IF(OR(L1322="",L1319=""),"",(L1322/L1319)-1)</f>
        <v/>
      </c>
      <c r="O1322" s="4">
        <f>IF(OR(L1322="",L1317=""),"",(L1322/L1317)-1)</f>
        <v/>
      </c>
      <c r="P1322" s="3" t="n"/>
      <c r="Q1322" s="3" t="n"/>
      <c r="R1322" s="3" t="n"/>
      <c r="S1322" s="3" t="n"/>
      <c r="T1322" s="4">
        <f>IF(OR(S1322="",S1321=""),"",(S1322/S1321)-1)</f>
        <v/>
      </c>
      <c r="U1322" s="4">
        <f>IF(OR(S1322="",S1319=""),"",(S1322/S1319)-1)</f>
        <v/>
      </c>
      <c r="V1322" s="4">
        <f>IF(OR(S1322="",S1317=""),"",(S1322/S1317)-1)</f>
        <v/>
      </c>
      <c r="W1322" s="3" t="n"/>
      <c r="X1322" s="3" t="n"/>
      <c r="Y1322" s="3" t="n"/>
      <c r="Z1322" s="3" t="n"/>
      <c r="AA1322" s="4">
        <f>IF(OR(Z1322="",Z1321=""),"",(Z1322/Z1321)-1)</f>
        <v/>
      </c>
      <c r="AB1322" s="4">
        <f>IF(OR(Z1322="",Z1319=""),"",(Z1322/Z1319)-1)</f>
        <v/>
      </c>
      <c r="AC1322" s="4">
        <f>IF(OR(Z1322="",Z1317=""),"",(Z1322/Z1317)-1)</f>
        <v/>
      </c>
      <c r="AD1322" s="3" t="n"/>
      <c r="AE1322" s="4">
        <f>IF(OR(AD1322="",AD1321=""),"",(AD1322/AD1321)-1)</f>
        <v/>
      </c>
      <c r="AF1322" s="4">
        <f>IF(OR(AD1322="",AD1319=""),"",(AD1322/AD1319)-1)</f>
        <v/>
      </c>
      <c r="AG1322" s="4">
        <f>IF(OR(AD1322="",AD1317=""),"",(AD1322/AD1317)-1)</f>
        <v/>
      </c>
      <c r="AH1322" s="3" t="n"/>
      <c r="AI1322" s="4">
        <f>IF(OR(AH1322="",AH1321=""),"",(AH1322/AH1321)-1)</f>
        <v/>
      </c>
      <c r="AJ1322" s="4">
        <f>IF(OR(AH1322="",AH1319=""),"",(AH1322/AH1319)-1)</f>
        <v/>
      </c>
      <c r="AK1322" s="4">
        <f>IF(OR(AH1322="",AH1317=""),"",(AH1322/AH1317)-1)</f>
        <v/>
      </c>
    </row>
    <row r="1323">
      <c r="A1323" s="2" t="n"/>
      <c r="B1323" s="3" t="n"/>
      <c r="C1323" s="3" t="n"/>
      <c r="D1323" s="3" t="n"/>
      <c r="E1323" s="3" t="n"/>
      <c r="F1323" s="4">
        <f>IF(OR(E1323="",E1322=""),"",(E1323/E1322)-1)</f>
        <v/>
      </c>
      <c r="G1323" s="4">
        <f>IF(OR(E1323="",E1320=""),"",(E1323/E1320)-1)</f>
        <v/>
      </c>
      <c r="H1323" s="4">
        <f>IF(OR(E1323="",E1318=""),"",(E1323/E1318)-1)</f>
        <v/>
      </c>
      <c r="I1323" s="3" t="n"/>
      <c r="J1323" s="3" t="n"/>
      <c r="K1323" s="3" t="n"/>
      <c r="L1323" s="3" t="n"/>
      <c r="M1323" s="4">
        <f>IF(OR(L1323="",L1322=""),"",(L1323/L1322)-1)</f>
        <v/>
      </c>
      <c r="N1323" s="4">
        <f>IF(OR(L1323="",L1320=""),"",(L1323/L1320)-1)</f>
        <v/>
      </c>
      <c r="O1323" s="4">
        <f>IF(OR(L1323="",L1318=""),"",(L1323/L1318)-1)</f>
        <v/>
      </c>
      <c r="P1323" s="3" t="n"/>
      <c r="Q1323" s="3" t="n"/>
      <c r="R1323" s="3" t="n"/>
      <c r="S1323" s="3" t="n"/>
      <c r="T1323" s="4">
        <f>IF(OR(S1323="",S1322=""),"",(S1323/S1322)-1)</f>
        <v/>
      </c>
      <c r="U1323" s="4">
        <f>IF(OR(S1323="",S1320=""),"",(S1323/S1320)-1)</f>
        <v/>
      </c>
      <c r="V1323" s="4">
        <f>IF(OR(S1323="",S1318=""),"",(S1323/S1318)-1)</f>
        <v/>
      </c>
      <c r="W1323" s="3" t="n"/>
      <c r="X1323" s="3" t="n"/>
      <c r="Y1323" s="3" t="n"/>
      <c r="Z1323" s="3" t="n"/>
      <c r="AA1323" s="4">
        <f>IF(OR(Z1323="",Z1322=""),"",(Z1323/Z1322)-1)</f>
        <v/>
      </c>
      <c r="AB1323" s="4">
        <f>IF(OR(Z1323="",Z1320=""),"",(Z1323/Z1320)-1)</f>
        <v/>
      </c>
      <c r="AC1323" s="4">
        <f>IF(OR(Z1323="",Z1318=""),"",(Z1323/Z1318)-1)</f>
        <v/>
      </c>
      <c r="AD1323" s="3" t="n"/>
      <c r="AE1323" s="4">
        <f>IF(OR(AD1323="",AD1322=""),"",(AD1323/AD1322)-1)</f>
        <v/>
      </c>
      <c r="AF1323" s="4">
        <f>IF(OR(AD1323="",AD1320=""),"",(AD1323/AD1320)-1)</f>
        <v/>
      </c>
      <c r="AG1323" s="4">
        <f>IF(OR(AD1323="",AD1318=""),"",(AD1323/AD1318)-1)</f>
        <v/>
      </c>
      <c r="AH1323" s="3" t="n"/>
      <c r="AI1323" s="4">
        <f>IF(OR(AH1323="",AH1322=""),"",(AH1323/AH1322)-1)</f>
        <v/>
      </c>
      <c r="AJ1323" s="4">
        <f>IF(OR(AH1323="",AH1320=""),"",(AH1323/AH1320)-1)</f>
        <v/>
      </c>
      <c r="AK1323" s="4">
        <f>IF(OR(AH1323="",AH1318=""),"",(AH1323/AH1318)-1)</f>
        <v/>
      </c>
    </row>
    <row r="1324">
      <c r="A1324" s="2" t="n"/>
      <c r="B1324" s="3" t="n"/>
      <c r="C1324" s="3" t="n"/>
      <c r="D1324" s="3" t="n"/>
      <c r="E1324" s="3" t="n"/>
      <c r="F1324" s="4">
        <f>IF(OR(E1324="",E1323=""),"",(E1324/E1323)-1)</f>
        <v/>
      </c>
      <c r="G1324" s="4">
        <f>IF(OR(E1324="",E1321=""),"",(E1324/E1321)-1)</f>
        <v/>
      </c>
      <c r="H1324" s="4">
        <f>IF(OR(E1324="",E1319=""),"",(E1324/E1319)-1)</f>
        <v/>
      </c>
      <c r="I1324" s="3" t="n"/>
      <c r="J1324" s="3" t="n"/>
      <c r="K1324" s="3" t="n"/>
      <c r="L1324" s="3" t="n"/>
      <c r="M1324" s="4">
        <f>IF(OR(L1324="",L1323=""),"",(L1324/L1323)-1)</f>
        <v/>
      </c>
      <c r="N1324" s="4">
        <f>IF(OR(L1324="",L1321=""),"",(L1324/L1321)-1)</f>
        <v/>
      </c>
      <c r="O1324" s="4">
        <f>IF(OR(L1324="",L1319=""),"",(L1324/L1319)-1)</f>
        <v/>
      </c>
      <c r="P1324" s="3" t="n"/>
      <c r="Q1324" s="3" t="n"/>
      <c r="R1324" s="3" t="n"/>
      <c r="S1324" s="3" t="n"/>
      <c r="T1324" s="4">
        <f>IF(OR(S1324="",S1323=""),"",(S1324/S1323)-1)</f>
        <v/>
      </c>
      <c r="U1324" s="4">
        <f>IF(OR(S1324="",S1321=""),"",(S1324/S1321)-1)</f>
        <v/>
      </c>
      <c r="V1324" s="4">
        <f>IF(OR(S1324="",S1319=""),"",(S1324/S1319)-1)</f>
        <v/>
      </c>
      <c r="W1324" s="3" t="n"/>
      <c r="X1324" s="3" t="n"/>
      <c r="Y1324" s="3" t="n"/>
      <c r="Z1324" s="3" t="n"/>
      <c r="AA1324" s="4">
        <f>IF(OR(Z1324="",Z1323=""),"",(Z1324/Z1323)-1)</f>
        <v/>
      </c>
      <c r="AB1324" s="4">
        <f>IF(OR(Z1324="",Z1321=""),"",(Z1324/Z1321)-1)</f>
        <v/>
      </c>
      <c r="AC1324" s="4">
        <f>IF(OR(Z1324="",Z1319=""),"",(Z1324/Z1319)-1)</f>
        <v/>
      </c>
      <c r="AD1324" s="3" t="n"/>
      <c r="AE1324" s="4">
        <f>IF(OR(AD1324="",AD1323=""),"",(AD1324/AD1323)-1)</f>
        <v/>
      </c>
      <c r="AF1324" s="4">
        <f>IF(OR(AD1324="",AD1321=""),"",(AD1324/AD1321)-1)</f>
        <v/>
      </c>
      <c r="AG1324" s="4">
        <f>IF(OR(AD1324="",AD1319=""),"",(AD1324/AD1319)-1)</f>
        <v/>
      </c>
      <c r="AH1324" s="3" t="n"/>
      <c r="AI1324" s="4">
        <f>IF(OR(AH1324="",AH1323=""),"",(AH1324/AH1323)-1)</f>
        <v/>
      </c>
      <c r="AJ1324" s="4">
        <f>IF(OR(AH1324="",AH1321=""),"",(AH1324/AH1321)-1)</f>
        <v/>
      </c>
      <c r="AK1324" s="4">
        <f>IF(OR(AH1324="",AH1319=""),"",(AH1324/AH1319)-1)</f>
        <v/>
      </c>
    </row>
    <row r="1325">
      <c r="A1325" s="2" t="n"/>
      <c r="B1325" s="3" t="n"/>
      <c r="C1325" s="3" t="n"/>
      <c r="D1325" s="3" t="n"/>
      <c r="E1325" s="3" t="n"/>
      <c r="F1325" s="4">
        <f>IF(OR(E1325="",E1324=""),"",(E1325/E1324)-1)</f>
        <v/>
      </c>
      <c r="G1325" s="4">
        <f>IF(OR(E1325="",E1322=""),"",(E1325/E1322)-1)</f>
        <v/>
      </c>
      <c r="H1325" s="4">
        <f>IF(OR(E1325="",E1320=""),"",(E1325/E1320)-1)</f>
        <v/>
      </c>
      <c r="I1325" s="3" t="n"/>
      <c r="J1325" s="3" t="n"/>
      <c r="K1325" s="3" t="n"/>
      <c r="L1325" s="3" t="n"/>
      <c r="M1325" s="4">
        <f>IF(OR(L1325="",L1324=""),"",(L1325/L1324)-1)</f>
        <v/>
      </c>
      <c r="N1325" s="4">
        <f>IF(OR(L1325="",L1322=""),"",(L1325/L1322)-1)</f>
        <v/>
      </c>
      <c r="O1325" s="4">
        <f>IF(OR(L1325="",L1320=""),"",(L1325/L1320)-1)</f>
        <v/>
      </c>
      <c r="P1325" s="3" t="n"/>
      <c r="Q1325" s="3" t="n"/>
      <c r="R1325" s="3" t="n"/>
      <c r="S1325" s="3" t="n"/>
      <c r="T1325" s="4">
        <f>IF(OR(S1325="",S1324=""),"",(S1325/S1324)-1)</f>
        <v/>
      </c>
      <c r="U1325" s="4">
        <f>IF(OR(S1325="",S1322=""),"",(S1325/S1322)-1)</f>
        <v/>
      </c>
      <c r="V1325" s="4">
        <f>IF(OR(S1325="",S1320=""),"",(S1325/S1320)-1)</f>
        <v/>
      </c>
      <c r="W1325" s="3" t="n"/>
      <c r="X1325" s="3" t="n"/>
      <c r="Y1325" s="3" t="n"/>
      <c r="Z1325" s="3" t="n"/>
      <c r="AA1325" s="4">
        <f>IF(OR(Z1325="",Z1324=""),"",(Z1325/Z1324)-1)</f>
        <v/>
      </c>
      <c r="AB1325" s="4">
        <f>IF(OR(Z1325="",Z1322=""),"",(Z1325/Z1322)-1)</f>
        <v/>
      </c>
      <c r="AC1325" s="4">
        <f>IF(OR(Z1325="",Z1320=""),"",(Z1325/Z1320)-1)</f>
        <v/>
      </c>
      <c r="AD1325" s="3" t="n"/>
      <c r="AE1325" s="4">
        <f>IF(OR(AD1325="",AD1324=""),"",(AD1325/AD1324)-1)</f>
        <v/>
      </c>
      <c r="AF1325" s="4">
        <f>IF(OR(AD1325="",AD1322=""),"",(AD1325/AD1322)-1)</f>
        <v/>
      </c>
      <c r="AG1325" s="4">
        <f>IF(OR(AD1325="",AD1320=""),"",(AD1325/AD1320)-1)</f>
        <v/>
      </c>
      <c r="AH1325" s="3" t="n"/>
      <c r="AI1325" s="4">
        <f>IF(OR(AH1325="",AH1324=""),"",(AH1325/AH1324)-1)</f>
        <v/>
      </c>
      <c r="AJ1325" s="4">
        <f>IF(OR(AH1325="",AH1322=""),"",(AH1325/AH1322)-1)</f>
        <v/>
      </c>
      <c r="AK1325" s="4">
        <f>IF(OR(AH1325="",AH1320=""),"",(AH1325/AH1320)-1)</f>
        <v/>
      </c>
    </row>
    <row r="1326">
      <c r="A1326" s="2" t="n"/>
      <c r="B1326" s="3" t="n"/>
      <c r="C1326" s="3" t="n"/>
      <c r="D1326" s="3" t="n"/>
      <c r="E1326" s="3" t="n"/>
      <c r="F1326" s="4">
        <f>IF(OR(E1326="",E1325=""),"",(E1326/E1325)-1)</f>
        <v/>
      </c>
      <c r="G1326" s="4">
        <f>IF(OR(E1326="",E1323=""),"",(E1326/E1323)-1)</f>
        <v/>
      </c>
      <c r="H1326" s="4">
        <f>IF(OR(E1326="",E1321=""),"",(E1326/E1321)-1)</f>
        <v/>
      </c>
      <c r="I1326" s="3" t="n"/>
      <c r="J1326" s="3" t="n"/>
      <c r="K1326" s="3" t="n"/>
      <c r="L1326" s="3" t="n"/>
      <c r="M1326" s="4">
        <f>IF(OR(L1326="",L1325=""),"",(L1326/L1325)-1)</f>
        <v/>
      </c>
      <c r="N1326" s="4">
        <f>IF(OR(L1326="",L1323=""),"",(L1326/L1323)-1)</f>
        <v/>
      </c>
      <c r="O1326" s="4">
        <f>IF(OR(L1326="",L1321=""),"",(L1326/L1321)-1)</f>
        <v/>
      </c>
      <c r="P1326" s="3" t="n"/>
      <c r="Q1326" s="3" t="n"/>
      <c r="R1326" s="3" t="n"/>
      <c r="S1326" s="3" t="n"/>
      <c r="T1326" s="4">
        <f>IF(OR(S1326="",S1325=""),"",(S1326/S1325)-1)</f>
        <v/>
      </c>
      <c r="U1326" s="4">
        <f>IF(OR(S1326="",S1323=""),"",(S1326/S1323)-1)</f>
        <v/>
      </c>
      <c r="V1326" s="4">
        <f>IF(OR(S1326="",S1321=""),"",(S1326/S1321)-1)</f>
        <v/>
      </c>
      <c r="W1326" s="3" t="n"/>
      <c r="X1326" s="3" t="n"/>
      <c r="Y1326" s="3" t="n"/>
      <c r="Z1326" s="3" t="n"/>
      <c r="AA1326" s="4">
        <f>IF(OR(Z1326="",Z1325=""),"",(Z1326/Z1325)-1)</f>
        <v/>
      </c>
      <c r="AB1326" s="4">
        <f>IF(OR(Z1326="",Z1323=""),"",(Z1326/Z1323)-1)</f>
        <v/>
      </c>
      <c r="AC1326" s="4">
        <f>IF(OR(Z1326="",Z1321=""),"",(Z1326/Z1321)-1)</f>
        <v/>
      </c>
      <c r="AD1326" s="3" t="n"/>
      <c r="AE1326" s="4">
        <f>IF(OR(AD1326="",AD1325=""),"",(AD1326/AD1325)-1)</f>
        <v/>
      </c>
      <c r="AF1326" s="4">
        <f>IF(OR(AD1326="",AD1323=""),"",(AD1326/AD1323)-1)</f>
        <v/>
      </c>
      <c r="AG1326" s="4">
        <f>IF(OR(AD1326="",AD1321=""),"",(AD1326/AD1321)-1)</f>
        <v/>
      </c>
      <c r="AH1326" s="3" t="n"/>
      <c r="AI1326" s="4">
        <f>IF(OR(AH1326="",AH1325=""),"",(AH1326/AH1325)-1)</f>
        <v/>
      </c>
      <c r="AJ1326" s="4">
        <f>IF(OR(AH1326="",AH1323=""),"",(AH1326/AH1323)-1)</f>
        <v/>
      </c>
      <c r="AK1326" s="4">
        <f>IF(OR(AH1326="",AH1321=""),"",(AH1326/AH1321)-1)</f>
        <v/>
      </c>
    </row>
    <row r="1327">
      <c r="A1327" s="2" t="n"/>
      <c r="B1327" s="3" t="n"/>
      <c r="C1327" s="3" t="n"/>
      <c r="D1327" s="3" t="n"/>
      <c r="E1327" s="3" t="n"/>
      <c r="F1327" s="4">
        <f>IF(OR(E1327="",E1326=""),"",(E1327/E1326)-1)</f>
        <v/>
      </c>
      <c r="G1327" s="4">
        <f>IF(OR(E1327="",E1324=""),"",(E1327/E1324)-1)</f>
        <v/>
      </c>
      <c r="H1327" s="4">
        <f>IF(OR(E1327="",E1322=""),"",(E1327/E1322)-1)</f>
        <v/>
      </c>
      <c r="I1327" s="3" t="n"/>
      <c r="J1327" s="3" t="n"/>
      <c r="K1327" s="3" t="n"/>
      <c r="L1327" s="3" t="n"/>
      <c r="M1327" s="4">
        <f>IF(OR(L1327="",L1326=""),"",(L1327/L1326)-1)</f>
        <v/>
      </c>
      <c r="N1327" s="4">
        <f>IF(OR(L1327="",L1324=""),"",(L1327/L1324)-1)</f>
        <v/>
      </c>
      <c r="O1327" s="4">
        <f>IF(OR(L1327="",L1322=""),"",(L1327/L1322)-1)</f>
        <v/>
      </c>
      <c r="P1327" s="3" t="n"/>
      <c r="Q1327" s="3" t="n"/>
      <c r="R1327" s="3" t="n"/>
      <c r="S1327" s="3" t="n"/>
      <c r="T1327" s="4">
        <f>IF(OR(S1327="",S1326=""),"",(S1327/S1326)-1)</f>
        <v/>
      </c>
      <c r="U1327" s="4">
        <f>IF(OR(S1327="",S1324=""),"",(S1327/S1324)-1)</f>
        <v/>
      </c>
      <c r="V1327" s="4">
        <f>IF(OR(S1327="",S1322=""),"",(S1327/S1322)-1)</f>
        <v/>
      </c>
      <c r="W1327" s="3" t="n"/>
      <c r="X1327" s="3" t="n"/>
      <c r="Y1327" s="3" t="n"/>
      <c r="Z1327" s="3" t="n"/>
      <c r="AA1327" s="4">
        <f>IF(OR(Z1327="",Z1326=""),"",(Z1327/Z1326)-1)</f>
        <v/>
      </c>
      <c r="AB1327" s="4">
        <f>IF(OR(Z1327="",Z1324=""),"",(Z1327/Z1324)-1)</f>
        <v/>
      </c>
      <c r="AC1327" s="4">
        <f>IF(OR(Z1327="",Z1322=""),"",(Z1327/Z1322)-1)</f>
        <v/>
      </c>
      <c r="AD1327" s="3" t="n"/>
      <c r="AE1327" s="4">
        <f>IF(OR(AD1327="",AD1326=""),"",(AD1327/AD1326)-1)</f>
        <v/>
      </c>
      <c r="AF1327" s="4">
        <f>IF(OR(AD1327="",AD1324=""),"",(AD1327/AD1324)-1)</f>
        <v/>
      </c>
      <c r="AG1327" s="4">
        <f>IF(OR(AD1327="",AD1322=""),"",(AD1327/AD1322)-1)</f>
        <v/>
      </c>
      <c r="AH1327" s="3" t="n"/>
      <c r="AI1327" s="4">
        <f>IF(OR(AH1327="",AH1326=""),"",(AH1327/AH1326)-1)</f>
        <v/>
      </c>
      <c r="AJ1327" s="4">
        <f>IF(OR(AH1327="",AH1324=""),"",(AH1327/AH1324)-1)</f>
        <v/>
      </c>
      <c r="AK1327" s="4">
        <f>IF(OR(AH1327="",AH1322=""),"",(AH1327/AH1322)-1)</f>
        <v/>
      </c>
    </row>
    <row r="1328">
      <c r="A1328" s="2" t="n"/>
      <c r="B1328" s="3" t="n"/>
      <c r="C1328" s="3" t="n"/>
      <c r="D1328" s="3" t="n"/>
      <c r="E1328" s="3" t="n"/>
      <c r="F1328" s="4">
        <f>IF(OR(E1328="",E1327=""),"",(E1328/E1327)-1)</f>
        <v/>
      </c>
      <c r="G1328" s="4">
        <f>IF(OR(E1328="",E1325=""),"",(E1328/E1325)-1)</f>
        <v/>
      </c>
      <c r="H1328" s="4">
        <f>IF(OR(E1328="",E1323=""),"",(E1328/E1323)-1)</f>
        <v/>
      </c>
      <c r="I1328" s="3" t="n"/>
      <c r="J1328" s="3" t="n"/>
      <c r="K1328" s="3" t="n"/>
      <c r="L1328" s="3" t="n"/>
      <c r="M1328" s="4">
        <f>IF(OR(L1328="",L1327=""),"",(L1328/L1327)-1)</f>
        <v/>
      </c>
      <c r="N1328" s="4">
        <f>IF(OR(L1328="",L1325=""),"",(L1328/L1325)-1)</f>
        <v/>
      </c>
      <c r="O1328" s="4">
        <f>IF(OR(L1328="",L1323=""),"",(L1328/L1323)-1)</f>
        <v/>
      </c>
      <c r="P1328" s="3" t="n"/>
      <c r="Q1328" s="3" t="n"/>
      <c r="R1328" s="3" t="n"/>
      <c r="S1328" s="3" t="n"/>
      <c r="T1328" s="4">
        <f>IF(OR(S1328="",S1327=""),"",(S1328/S1327)-1)</f>
        <v/>
      </c>
      <c r="U1328" s="4">
        <f>IF(OR(S1328="",S1325=""),"",(S1328/S1325)-1)</f>
        <v/>
      </c>
      <c r="V1328" s="4">
        <f>IF(OR(S1328="",S1323=""),"",(S1328/S1323)-1)</f>
        <v/>
      </c>
      <c r="W1328" s="3" t="n"/>
      <c r="X1328" s="3" t="n"/>
      <c r="Y1328" s="3" t="n"/>
      <c r="Z1328" s="3" t="n"/>
      <c r="AA1328" s="4">
        <f>IF(OR(Z1328="",Z1327=""),"",(Z1328/Z1327)-1)</f>
        <v/>
      </c>
      <c r="AB1328" s="4">
        <f>IF(OR(Z1328="",Z1325=""),"",(Z1328/Z1325)-1)</f>
        <v/>
      </c>
      <c r="AC1328" s="4">
        <f>IF(OR(Z1328="",Z1323=""),"",(Z1328/Z1323)-1)</f>
        <v/>
      </c>
      <c r="AD1328" s="3" t="n"/>
      <c r="AE1328" s="4">
        <f>IF(OR(AD1328="",AD1327=""),"",(AD1328/AD1327)-1)</f>
        <v/>
      </c>
      <c r="AF1328" s="4">
        <f>IF(OR(AD1328="",AD1325=""),"",(AD1328/AD1325)-1)</f>
        <v/>
      </c>
      <c r="AG1328" s="4">
        <f>IF(OR(AD1328="",AD1323=""),"",(AD1328/AD1323)-1)</f>
        <v/>
      </c>
      <c r="AH1328" s="3" t="n"/>
      <c r="AI1328" s="4">
        <f>IF(OR(AH1328="",AH1327=""),"",(AH1328/AH1327)-1)</f>
        <v/>
      </c>
      <c r="AJ1328" s="4">
        <f>IF(OR(AH1328="",AH1325=""),"",(AH1328/AH1325)-1)</f>
        <v/>
      </c>
      <c r="AK1328" s="4">
        <f>IF(OR(AH1328="",AH1323=""),"",(AH1328/AH1323)-1)</f>
        <v/>
      </c>
    </row>
    <row r="1329">
      <c r="A1329" s="2" t="n"/>
      <c r="B1329" s="3" t="n"/>
      <c r="C1329" s="3" t="n"/>
      <c r="D1329" s="3" t="n"/>
      <c r="E1329" s="3" t="n"/>
      <c r="F1329" s="4">
        <f>IF(OR(E1329="",E1328=""),"",(E1329/E1328)-1)</f>
        <v/>
      </c>
      <c r="G1329" s="4">
        <f>IF(OR(E1329="",E1326=""),"",(E1329/E1326)-1)</f>
        <v/>
      </c>
      <c r="H1329" s="4">
        <f>IF(OR(E1329="",E1324=""),"",(E1329/E1324)-1)</f>
        <v/>
      </c>
      <c r="I1329" s="3" t="n"/>
      <c r="J1329" s="3" t="n"/>
      <c r="K1329" s="3" t="n"/>
      <c r="L1329" s="3" t="n"/>
      <c r="M1329" s="4">
        <f>IF(OR(L1329="",L1328=""),"",(L1329/L1328)-1)</f>
        <v/>
      </c>
      <c r="N1329" s="4">
        <f>IF(OR(L1329="",L1326=""),"",(L1329/L1326)-1)</f>
        <v/>
      </c>
      <c r="O1329" s="4">
        <f>IF(OR(L1329="",L1324=""),"",(L1329/L1324)-1)</f>
        <v/>
      </c>
      <c r="P1329" s="3" t="n"/>
      <c r="Q1329" s="3" t="n"/>
      <c r="R1329" s="3" t="n"/>
      <c r="S1329" s="3" t="n"/>
      <c r="T1329" s="4">
        <f>IF(OR(S1329="",S1328=""),"",(S1329/S1328)-1)</f>
        <v/>
      </c>
      <c r="U1329" s="4">
        <f>IF(OR(S1329="",S1326=""),"",(S1329/S1326)-1)</f>
        <v/>
      </c>
      <c r="V1329" s="4">
        <f>IF(OR(S1329="",S1324=""),"",(S1329/S1324)-1)</f>
        <v/>
      </c>
      <c r="W1329" s="3" t="n"/>
      <c r="X1329" s="3" t="n"/>
      <c r="Y1329" s="3" t="n"/>
      <c r="Z1329" s="3" t="n"/>
      <c r="AA1329" s="4">
        <f>IF(OR(Z1329="",Z1328=""),"",(Z1329/Z1328)-1)</f>
        <v/>
      </c>
      <c r="AB1329" s="4">
        <f>IF(OR(Z1329="",Z1326=""),"",(Z1329/Z1326)-1)</f>
        <v/>
      </c>
      <c r="AC1329" s="4">
        <f>IF(OR(Z1329="",Z1324=""),"",(Z1329/Z1324)-1)</f>
        <v/>
      </c>
      <c r="AD1329" s="3" t="n"/>
      <c r="AE1329" s="4">
        <f>IF(OR(AD1329="",AD1328=""),"",(AD1329/AD1328)-1)</f>
        <v/>
      </c>
      <c r="AF1329" s="4">
        <f>IF(OR(AD1329="",AD1326=""),"",(AD1329/AD1326)-1)</f>
        <v/>
      </c>
      <c r="AG1329" s="4">
        <f>IF(OR(AD1329="",AD1324=""),"",(AD1329/AD1324)-1)</f>
        <v/>
      </c>
      <c r="AH1329" s="3" t="n"/>
      <c r="AI1329" s="4">
        <f>IF(OR(AH1329="",AH1328=""),"",(AH1329/AH1328)-1)</f>
        <v/>
      </c>
      <c r="AJ1329" s="4">
        <f>IF(OR(AH1329="",AH1326=""),"",(AH1329/AH1326)-1)</f>
        <v/>
      </c>
      <c r="AK1329" s="4">
        <f>IF(OR(AH1329="",AH1324=""),"",(AH1329/AH1324)-1)</f>
        <v/>
      </c>
    </row>
    <row r="1330">
      <c r="A1330" s="2" t="n"/>
      <c r="B1330" s="3" t="n"/>
      <c r="C1330" s="3" t="n"/>
      <c r="D1330" s="3" t="n"/>
      <c r="E1330" s="3" t="n"/>
      <c r="F1330" s="4">
        <f>IF(OR(E1330="",E1329=""),"",(E1330/E1329)-1)</f>
        <v/>
      </c>
      <c r="G1330" s="4">
        <f>IF(OR(E1330="",E1327=""),"",(E1330/E1327)-1)</f>
        <v/>
      </c>
      <c r="H1330" s="4">
        <f>IF(OR(E1330="",E1325=""),"",(E1330/E1325)-1)</f>
        <v/>
      </c>
      <c r="I1330" s="3" t="n"/>
      <c r="J1330" s="3" t="n"/>
      <c r="K1330" s="3" t="n"/>
      <c r="L1330" s="3" t="n"/>
      <c r="M1330" s="4">
        <f>IF(OR(L1330="",L1329=""),"",(L1330/L1329)-1)</f>
        <v/>
      </c>
      <c r="N1330" s="4">
        <f>IF(OR(L1330="",L1327=""),"",(L1330/L1327)-1)</f>
        <v/>
      </c>
      <c r="O1330" s="4">
        <f>IF(OR(L1330="",L1325=""),"",(L1330/L1325)-1)</f>
        <v/>
      </c>
      <c r="P1330" s="3" t="n"/>
      <c r="Q1330" s="3" t="n"/>
      <c r="R1330" s="3" t="n"/>
      <c r="S1330" s="3" t="n"/>
      <c r="T1330" s="4">
        <f>IF(OR(S1330="",S1329=""),"",(S1330/S1329)-1)</f>
        <v/>
      </c>
      <c r="U1330" s="4">
        <f>IF(OR(S1330="",S1327=""),"",(S1330/S1327)-1)</f>
        <v/>
      </c>
      <c r="V1330" s="4">
        <f>IF(OR(S1330="",S1325=""),"",(S1330/S1325)-1)</f>
        <v/>
      </c>
      <c r="W1330" s="3" t="n"/>
      <c r="X1330" s="3" t="n"/>
      <c r="Y1330" s="3" t="n"/>
      <c r="Z1330" s="3" t="n"/>
      <c r="AA1330" s="4">
        <f>IF(OR(Z1330="",Z1329=""),"",(Z1330/Z1329)-1)</f>
        <v/>
      </c>
      <c r="AB1330" s="4">
        <f>IF(OR(Z1330="",Z1327=""),"",(Z1330/Z1327)-1)</f>
        <v/>
      </c>
      <c r="AC1330" s="4">
        <f>IF(OR(Z1330="",Z1325=""),"",(Z1330/Z1325)-1)</f>
        <v/>
      </c>
      <c r="AD1330" s="3" t="n"/>
      <c r="AE1330" s="4">
        <f>IF(OR(AD1330="",AD1329=""),"",(AD1330/AD1329)-1)</f>
        <v/>
      </c>
      <c r="AF1330" s="4">
        <f>IF(OR(AD1330="",AD1327=""),"",(AD1330/AD1327)-1)</f>
        <v/>
      </c>
      <c r="AG1330" s="4">
        <f>IF(OR(AD1330="",AD1325=""),"",(AD1330/AD1325)-1)</f>
        <v/>
      </c>
      <c r="AH1330" s="3" t="n"/>
      <c r="AI1330" s="4">
        <f>IF(OR(AH1330="",AH1329=""),"",(AH1330/AH1329)-1)</f>
        <v/>
      </c>
      <c r="AJ1330" s="4">
        <f>IF(OR(AH1330="",AH1327=""),"",(AH1330/AH1327)-1)</f>
        <v/>
      </c>
      <c r="AK1330" s="4">
        <f>IF(OR(AH1330="",AH1325=""),"",(AH1330/AH1325)-1)</f>
        <v/>
      </c>
    </row>
    <row r="1331">
      <c r="A1331" s="2" t="n"/>
      <c r="B1331" s="3" t="n"/>
      <c r="C1331" s="3" t="n"/>
      <c r="D1331" s="3" t="n"/>
      <c r="E1331" s="3" t="n"/>
      <c r="F1331" s="4">
        <f>IF(OR(E1331="",E1330=""),"",(E1331/E1330)-1)</f>
        <v/>
      </c>
      <c r="G1331" s="4">
        <f>IF(OR(E1331="",E1328=""),"",(E1331/E1328)-1)</f>
        <v/>
      </c>
      <c r="H1331" s="4">
        <f>IF(OR(E1331="",E1326=""),"",(E1331/E1326)-1)</f>
        <v/>
      </c>
      <c r="I1331" s="3" t="n"/>
      <c r="J1331" s="3" t="n"/>
      <c r="K1331" s="3" t="n"/>
      <c r="L1331" s="3" t="n"/>
      <c r="M1331" s="4">
        <f>IF(OR(L1331="",L1330=""),"",(L1331/L1330)-1)</f>
        <v/>
      </c>
      <c r="N1331" s="4">
        <f>IF(OR(L1331="",L1328=""),"",(L1331/L1328)-1)</f>
        <v/>
      </c>
      <c r="O1331" s="4">
        <f>IF(OR(L1331="",L1326=""),"",(L1331/L1326)-1)</f>
        <v/>
      </c>
      <c r="P1331" s="3" t="n"/>
      <c r="Q1331" s="3" t="n"/>
      <c r="R1331" s="3" t="n"/>
      <c r="S1331" s="3" t="n"/>
      <c r="T1331" s="4">
        <f>IF(OR(S1331="",S1330=""),"",(S1331/S1330)-1)</f>
        <v/>
      </c>
      <c r="U1331" s="4">
        <f>IF(OR(S1331="",S1328=""),"",(S1331/S1328)-1)</f>
        <v/>
      </c>
      <c r="V1331" s="4">
        <f>IF(OR(S1331="",S1326=""),"",(S1331/S1326)-1)</f>
        <v/>
      </c>
      <c r="W1331" s="3" t="n"/>
      <c r="X1331" s="3" t="n"/>
      <c r="Y1331" s="3" t="n"/>
      <c r="Z1331" s="3" t="n"/>
      <c r="AA1331" s="4">
        <f>IF(OR(Z1331="",Z1330=""),"",(Z1331/Z1330)-1)</f>
        <v/>
      </c>
      <c r="AB1331" s="4">
        <f>IF(OR(Z1331="",Z1328=""),"",(Z1331/Z1328)-1)</f>
        <v/>
      </c>
      <c r="AC1331" s="4">
        <f>IF(OR(Z1331="",Z1326=""),"",(Z1331/Z1326)-1)</f>
        <v/>
      </c>
      <c r="AD1331" s="3" t="n"/>
      <c r="AE1331" s="4">
        <f>IF(OR(AD1331="",AD1330=""),"",(AD1331/AD1330)-1)</f>
        <v/>
      </c>
      <c r="AF1331" s="4">
        <f>IF(OR(AD1331="",AD1328=""),"",(AD1331/AD1328)-1)</f>
        <v/>
      </c>
      <c r="AG1331" s="4">
        <f>IF(OR(AD1331="",AD1326=""),"",(AD1331/AD1326)-1)</f>
        <v/>
      </c>
      <c r="AH1331" s="3" t="n"/>
      <c r="AI1331" s="4">
        <f>IF(OR(AH1331="",AH1330=""),"",(AH1331/AH1330)-1)</f>
        <v/>
      </c>
      <c r="AJ1331" s="4">
        <f>IF(OR(AH1331="",AH1328=""),"",(AH1331/AH1328)-1)</f>
        <v/>
      </c>
      <c r="AK1331" s="4">
        <f>IF(OR(AH1331="",AH1326=""),"",(AH1331/AH1326)-1)</f>
        <v/>
      </c>
    </row>
    <row r="1332">
      <c r="A1332" s="2" t="n"/>
      <c r="B1332" s="3" t="n"/>
      <c r="C1332" s="3" t="n"/>
      <c r="D1332" s="3" t="n"/>
      <c r="E1332" s="3" t="n"/>
      <c r="F1332" s="4">
        <f>IF(OR(E1332="",E1331=""),"",(E1332/E1331)-1)</f>
        <v/>
      </c>
      <c r="G1332" s="4">
        <f>IF(OR(E1332="",E1329=""),"",(E1332/E1329)-1)</f>
        <v/>
      </c>
      <c r="H1332" s="4">
        <f>IF(OR(E1332="",E1327=""),"",(E1332/E1327)-1)</f>
        <v/>
      </c>
      <c r="I1332" s="3" t="n"/>
      <c r="J1332" s="3" t="n"/>
      <c r="K1332" s="3" t="n"/>
      <c r="L1332" s="3" t="n"/>
      <c r="M1332" s="4">
        <f>IF(OR(L1332="",L1331=""),"",(L1332/L1331)-1)</f>
        <v/>
      </c>
      <c r="N1332" s="4">
        <f>IF(OR(L1332="",L1329=""),"",(L1332/L1329)-1)</f>
        <v/>
      </c>
      <c r="O1332" s="4">
        <f>IF(OR(L1332="",L1327=""),"",(L1332/L1327)-1)</f>
        <v/>
      </c>
      <c r="P1332" s="3" t="n"/>
      <c r="Q1332" s="3" t="n"/>
      <c r="R1332" s="3" t="n"/>
      <c r="S1332" s="3" t="n"/>
      <c r="T1332" s="4">
        <f>IF(OR(S1332="",S1331=""),"",(S1332/S1331)-1)</f>
        <v/>
      </c>
      <c r="U1332" s="4">
        <f>IF(OR(S1332="",S1329=""),"",(S1332/S1329)-1)</f>
        <v/>
      </c>
      <c r="V1332" s="4">
        <f>IF(OR(S1332="",S1327=""),"",(S1332/S1327)-1)</f>
        <v/>
      </c>
      <c r="W1332" s="3" t="n"/>
      <c r="X1332" s="3" t="n"/>
      <c r="Y1332" s="3" t="n"/>
      <c r="Z1332" s="3" t="n"/>
      <c r="AA1332" s="4">
        <f>IF(OR(Z1332="",Z1331=""),"",(Z1332/Z1331)-1)</f>
        <v/>
      </c>
      <c r="AB1332" s="4">
        <f>IF(OR(Z1332="",Z1329=""),"",(Z1332/Z1329)-1)</f>
        <v/>
      </c>
      <c r="AC1332" s="4">
        <f>IF(OR(Z1332="",Z1327=""),"",(Z1332/Z1327)-1)</f>
        <v/>
      </c>
      <c r="AD1332" s="3" t="n"/>
      <c r="AE1332" s="4">
        <f>IF(OR(AD1332="",AD1331=""),"",(AD1332/AD1331)-1)</f>
        <v/>
      </c>
      <c r="AF1332" s="4">
        <f>IF(OR(AD1332="",AD1329=""),"",(AD1332/AD1329)-1)</f>
        <v/>
      </c>
      <c r="AG1332" s="4">
        <f>IF(OR(AD1332="",AD1327=""),"",(AD1332/AD1327)-1)</f>
        <v/>
      </c>
      <c r="AH1332" s="3" t="n"/>
      <c r="AI1332" s="4">
        <f>IF(OR(AH1332="",AH1331=""),"",(AH1332/AH1331)-1)</f>
        <v/>
      </c>
      <c r="AJ1332" s="4">
        <f>IF(OR(AH1332="",AH1329=""),"",(AH1332/AH1329)-1)</f>
        <v/>
      </c>
      <c r="AK1332" s="4">
        <f>IF(OR(AH1332="",AH1327=""),"",(AH1332/AH1327)-1)</f>
        <v/>
      </c>
    </row>
    <row r="1333">
      <c r="A1333" s="2" t="n"/>
      <c r="B1333" s="3" t="n"/>
      <c r="C1333" s="3" t="n"/>
      <c r="D1333" s="3" t="n"/>
      <c r="E1333" s="3" t="n"/>
      <c r="F1333" s="4">
        <f>IF(OR(E1333="",E1332=""),"",(E1333/E1332)-1)</f>
        <v/>
      </c>
      <c r="G1333" s="4">
        <f>IF(OR(E1333="",E1330=""),"",(E1333/E1330)-1)</f>
        <v/>
      </c>
      <c r="H1333" s="4">
        <f>IF(OR(E1333="",E1328=""),"",(E1333/E1328)-1)</f>
        <v/>
      </c>
      <c r="I1333" s="3" t="n"/>
      <c r="J1333" s="3" t="n"/>
      <c r="K1333" s="3" t="n"/>
      <c r="L1333" s="3" t="n"/>
      <c r="M1333" s="4">
        <f>IF(OR(L1333="",L1332=""),"",(L1333/L1332)-1)</f>
        <v/>
      </c>
      <c r="N1333" s="4">
        <f>IF(OR(L1333="",L1330=""),"",(L1333/L1330)-1)</f>
        <v/>
      </c>
      <c r="O1333" s="4">
        <f>IF(OR(L1333="",L1328=""),"",(L1333/L1328)-1)</f>
        <v/>
      </c>
      <c r="P1333" s="3" t="n"/>
      <c r="Q1333" s="3" t="n"/>
      <c r="R1333" s="3" t="n"/>
      <c r="S1333" s="3" t="n"/>
      <c r="T1333" s="4">
        <f>IF(OR(S1333="",S1332=""),"",(S1333/S1332)-1)</f>
        <v/>
      </c>
      <c r="U1333" s="4">
        <f>IF(OR(S1333="",S1330=""),"",(S1333/S1330)-1)</f>
        <v/>
      </c>
      <c r="V1333" s="4">
        <f>IF(OR(S1333="",S1328=""),"",(S1333/S1328)-1)</f>
        <v/>
      </c>
      <c r="W1333" s="3" t="n"/>
      <c r="X1333" s="3" t="n"/>
      <c r="Y1333" s="3" t="n"/>
      <c r="Z1333" s="3" t="n"/>
      <c r="AA1333" s="4">
        <f>IF(OR(Z1333="",Z1332=""),"",(Z1333/Z1332)-1)</f>
        <v/>
      </c>
      <c r="AB1333" s="4">
        <f>IF(OR(Z1333="",Z1330=""),"",(Z1333/Z1330)-1)</f>
        <v/>
      </c>
      <c r="AC1333" s="4">
        <f>IF(OR(Z1333="",Z1328=""),"",(Z1333/Z1328)-1)</f>
        <v/>
      </c>
      <c r="AD1333" s="3" t="n"/>
      <c r="AE1333" s="4">
        <f>IF(OR(AD1333="",AD1332=""),"",(AD1333/AD1332)-1)</f>
        <v/>
      </c>
      <c r="AF1333" s="4">
        <f>IF(OR(AD1333="",AD1330=""),"",(AD1333/AD1330)-1)</f>
        <v/>
      </c>
      <c r="AG1333" s="4">
        <f>IF(OR(AD1333="",AD1328=""),"",(AD1333/AD1328)-1)</f>
        <v/>
      </c>
      <c r="AH1333" s="3" t="n"/>
      <c r="AI1333" s="4">
        <f>IF(OR(AH1333="",AH1332=""),"",(AH1333/AH1332)-1)</f>
        <v/>
      </c>
      <c r="AJ1333" s="4">
        <f>IF(OR(AH1333="",AH1330=""),"",(AH1333/AH1330)-1)</f>
        <v/>
      </c>
      <c r="AK1333" s="4">
        <f>IF(OR(AH1333="",AH1328=""),"",(AH1333/AH1328)-1)</f>
        <v/>
      </c>
    </row>
    <row r="1334">
      <c r="A1334" s="2" t="n"/>
      <c r="B1334" s="3" t="n"/>
      <c r="C1334" s="3" t="n"/>
      <c r="D1334" s="3" t="n"/>
      <c r="E1334" s="3" t="n"/>
      <c r="F1334" s="4">
        <f>IF(OR(E1334="",E1333=""),"",(E1334/E1333)-1)</f>
        <v/>
      </c>
      <c r="G1334" s="4">
        <f>IF(OR(E1334="",E1331=""),"",(E1334/E1331)-1)</f>
        <v/>
      </c>
      <c r="H1334" s="4">
        <f>IF(OR(E1334="",E1329=""),"",(E1334/E1329)-1)</f>
        <v/>
      </c>
      <c r="I1334" s="3" t="n"/>
      <c r="J1334" s="3" t="n"/>
      <c r="K1334" s="3" t="n"/>
      <c r="L1334" s="3" t="n"/>
      <c r="M1334" s="4">
        <f>IF(OR(L1334="",L1333=""),"",(L1334/L1333)-1)</f>
        <v/>
      </c>
      <c r="N1334" s="4">
        <f>IF(OR(L1334="",L1331=""),"",(L1334/L1331)-1)</f>
        <v/>
      </c>
      <c r="O1334" s="4">
        <f>IF(OR(L1334="",L1329=""),"",(L1334/L1329)-1)</f>
        <v/>
      </c>
      <c r="P1334" s="3" t="n"/>
      <c r="Q1334" s="3" t="n"/>
      <c r="R1334" s="3" t="n"/>
      <c r="S1334" s="3" t="n"/>
      <c r="T1334" s="4">
        <f>IF(OR(S1334="",S1333=""),"",(S1334/S1333)-1)</f>
        <v/>
      </c>
      <c r="U1334" s="4">
        <f>IF(OR(S1334="",S1331=""),"",(S1334/S1331)-1)</f>
        <v/>
      </c>
      <c r="V1334" s="4">
        <f>IF(OR(S1334="",S1329=""),"",(S1334/S1329)-1)</f>
        <v/>
      </c>
      <c r="W1334" s="3" t="n"/>
      <c r="X1334" s="3" t="n"/>
      <c r="Y1334" s="3" t="n"/>
      <c r="Z1334" s="3" t="n"/>
      <c r="AA1334" s="4">
        <f>IF(OR(Z1334="",Z1333=""),"",(Z1334/Z1333)-1)</f>
        <v/>
      </c>
      <c r="AB1334" s="4">
        <f>IF(OR(Z1334="",Z1331=""),"",(Z1334/Z1331)-1)</f>
        <v/>
      </c>
      <c r="AC1334" s="4">
        <f>IF(OR(Z1334="",Z1329=""),"",(Z1334/Z1329)-1)</f>
        <v/>
      </c>
      <c r="AD1334" s="3" t="n"/>
      <c r="AE1334" s="4">
        <f>IF(OR(AD1334="",AD1333=""),"",(AD1334/AD1333)-1)</f>
        <v/>
      </c>
      <c r="AF1334" s="4">
        <f>IF(OR(AD1334="",AD1331=""),"",(AD1334/AD1331)-1)</f>
        <v/>
      </c>
      <c r="AG1334" s="4">
        <f>IF(OR(AD1334="",AD1329=""),"",(AD1334/AD1329)-1)</f>
        <v/>
      </c>
      <c r="AH1334" s="3" t="n"/>
      <c r="AI1334" s="4">
        <f>IF(OR(AH1334="",AH1333=""),"",(AH1334/AH1333)-1)</f>
        <v/>
      </c>
      <c r="AJ1334" s="4">
        <f>IF(OR(AH1334="",AH1331=""),"",(AH1334/AH1331)-1)</f>
        <v/>
      </c>
      <c r="AK1334" s="4">
        <f>IF(OR(AH1334="",AH1329=""),"",(AH1334/AH1329)-1)</f>
        <v/>
      </c>
    </row>
    <row r="1335">
      <c r="A1335" s="2" t="n"/>
      <c r="B1335" s="3" t="n"/>
      <c r="C1335" s="3" t="n"/>
      <c r="D1335" s="3" t="n"/>
      <c r="E1335" s="3" t="n"/>
      <c r="F1335" s="4">
        <f>IF(OR(E1335="",E1334=""),"",(E1335/E1334)-1)</f>
        <v/>
      </c>
      <c r="G1335" s="4">
        <f>IF(OR(E1335="",E1332=""),"",(E1335/E1332)-1)</f>
        <v/>
      </c>
      <c r="H1335" s="4">
        <f>IF(OR(E1335="",E1330=""),"",(E1335/E1330)-1)</f>
        <v/>
      </c>
      <c r="I1335" s="3" t="n"/>
      <c r="J1335" s="3" t="n"/>
      <c r="K1335" s="3" t="n"/>
      <c r="L1335" s="3" t="n"/>
      <c r="M1335" s="4">
        <f>IF(OR(L1335="",L1334=""),"",(L1335/L1334)-1)</f>
        <v/>
      </c>
      <c r="N1335" s="4">
        <f>IF(OR(L1335="",L1332=""),"",(L1335/L1332)-1)</f>
        <v/>
      </c>
      <c r="O1335" s="4">
        <f>IF(OR(L1335="",L1330=""),"",(L1335/L1330)-1)</f>
        <v/>
      </c>
      <c r="P1335" s="3" t="n"/>
      <c r="Q1335" s="3" t="n"/>
      <c r="R1335" s="3" t="n"/>
      <c r="S1335" s="3" t="n"/>
      <c r="T1335" s="4">
        <f>IF(OR(S1335="",S1334=""),"",(S1335/S1334)-1)</f>
        <v/>
      </c>
      <c r="U1335" s="4">
        <f>IF(OR(S1335="",S1332=""),"",(S1335/S1332)-1)</f>
        <v/>
      </c>
      <c r="V1335" s="4">
        <f>IF(OR(S1335="",S1330=""),"",(S1335/S1330)-1)</f>
        <v/>
      </c>
      <c r="W1335" s="3" t="n"/>
      <c r="X1335" s="3" t="n"/>
      <c r="Y1335" s="3" t="n"/>
      <c r="Z1335" s="3" t="n"/>
      <c r="AA1335" s="4">
        <f>IF(OR(Z1335="",Z1334=""),"",(Z1335/Z1334)-1)</f>
        <v/>
      </c>
      <c r="AB1335" s="4">
        <f>IF(OR(Z1335="",Z1332=""),"",(Z1335/Z1332)-1)</f>
        <v/>
      </c>
      <c r="AC1335" s="4">
        <f>IF(OR(Z1335="",Z1330=""),"",(Z1335/Z1330)-1)</f>
        <v/>
      </c>
      <c r="AD1335" s="3" t="n"/>
      <c r="AE1335" s="4">
        <f>IF(OR(AD1335="",AD1334=""),"",(AD1335/AD1334)-1)</f>
        <v/>
      </c>
      <c r="AF1335" s="4">
        <f>IF(OR(AD1335="",AD1332=""),"",(AD1335/AD1332)-1)</f>
        <v/>
      </c>
      <c r="AG1335" s="4">
        <f>IF(OR(AD1335="",AD1330=""),"",(AD1335/AD1330)-1)</f>
        <v/>
      </c>
      <c r="AH1335" s="3" t="n"/>
      <c r="AI1335" s="4">
        <f>IF(OR(AH1335="",AH1334=""),"",(AH1335/AH1334)-1)</f>
        <v/>
      </c>
      <c r="AJ1335" s="4">
        <f>IF(OR(AH1335="",AH1332=""),"",(AH1335/AH1332)-1)</f>
        <v/>
      </c>
      <c r="AK1335" s="4">
        <f>IF(OR(AH1335="",AH1330=""),"",(AH1335/AH1330)-1)</f>
        <v/>
      </c>
    </row>
    <row r="1336">
      <c r="A1336" s="2" t="n"/>
      <c r="B1336" s="3" t="n"/>
      <c r="C1336" s="3" t="n"/>
      <c r="D1336" s="3" t="n"/>
      <c r="E1336" s="3" t="n"/>
      <c r="F1336" s="4">
        <f>IF(OR(E1336="",E1335=""),"",(E1336/E1335)-1)</f>
        <v/>
      </c>
      <c r="G1336" s="4">
        <f>IF(OR(E1336="",E1333=""),"",(E1336/E1333)-1)</f>
        <v/>
      </c>
      <c r="H1336" s="4">
        <f>IF(OR(E1336="",E1331=""),"",(E1336/E1331)-1)</f>
        <v/>
      </c>
      <c r="I1336" s="3" t="n"/>
      <c r="J1336" s="3" t="n"/>
      <c r="K1336" s="3" t="n"/>
      <c r="L1336" s="3" t="n"/>
      <c r="M1336" s="4">
        <f>IF(OR(L1336="",L1335=""),"",(L1336/L1335)-1)</f>
        <v/>
      </c>
      <c r="N1336" s="4">
        <f>IF(OR(L1336="",L1333=""),"",(L1336/L1333)-1)</f>
        <v/>
      </c>
      <c r="O1336" s="4">
        <f>IF(OR(L1336="",L1331=""),"",(L1336/L1331)-1)</f>
        <v/>
      </c>
      <c r="P1336" s="3" t="n"/>
      <c r="Q1336" s="3" t="n"/>
      <c r="R1336" s="3" t="n"/>
      <c r="S1336" s="3" t="n"/>
      <c r="T1336" s="4">
        <f>IF(OR(S1336="",S1335=""),"",(S1336/S1335)-1)</f>
        <v/>
      </c>
      <c r="U1336" s="4">
        <f>IF(OR(S1336="",S1333=""),"",(S1336/S1333)-1)</f>
        <v/>
      </c>
      <c r="V1336" s="4">
        <f>IF(OR(S1336="",S1331=""),"",(S1336/S1331)-1)</f>
        <v/>
      </c>
      <c r="W1336" s="3" t="n"/>
      <c r="X1336" s="3" t="n"/>
      <c r="Y1336" s="3" t="n"/>
      <c r="Z1336" s="3" t="n"/>
      <c r="AA1336" s="4">
        <f>IF(OR(Z1336="",Z1335=""),"",(Z1336/Z1335)-1)</f>
        <v/>
      </c>
      <c r="AB1336" s="4">
        <f>IF(OR(Z1336="",Z1333=""),"",(Z1336/Z1333)-1)</f>
        <v/>
      </c>
      <c r="AC1336" s="4">
        <f>IF(OR(Z1336="",Z1331=""),"",(Z1336/Z1331)-1)</f>
        <v/>
      </c>
      <c r="AD1336" s="3" t="n"/>
      <c r="AE1336" s="4">
        <f>IF(OR(AD1336="",AD1335=""),"",(AD1336/AD1335)-1)</f>
        <v/>
      </c>
      <c r="AF1336" s="4">
        <f>IF(OR(AD1336="",AD1333=""),"",(AD1336/AD1333)-1)</f>
        <v/>
      </c>
      <c r="AG1336" s="4">
        <f>IF(OR(AD1336="",AD1331=""),"",(AD1336/AD1331)-1)</f>
        <v/>
      </c>
      <c r="AH1336" s="3" t="n"/>
      <c r="AI1336" s="4">
        <f>IF(OR(AH1336="",AH1335=""),"",(AH1336/AH1335)-1)</f>
        <v/>
      </c>
      <c r="AJ1336" s="4">
        <f>IF(OR(AH1336="",AH1333=""),"",(AH1336/AH1333)-1)</f>
        <v/>
      </c>
      <c r="AK1336" s="4">
        <f>IF(OR(AH1336="",AH1331=""),"",(AH1336/AH1331)-1)</f>
        <v/>
      </c>
    </row>
    <row r="1337">
      <c r="A1337" s="2" t="n"/>
      <c r="B1337" s="3" t="n"/>
      <c r="C1337" s="3" t="n"/>
      <c r="D1337" s="3" t="n"/>
      <c r="E1337" s="3" t="n"/>
      <c r="F1337" s="4">
        <f>IF(OR(E1337="",E1336=""),"",(E1337/E1336)-1)</f>
        <v/>
      </c>
      <c r="G1337" s="4">
        <f>IF(OR(E1337="",E1334=""),"",(E1337/E1334)-1)</f>
        <v/>
      </c>
      <c r="H1337" s="4">
        <f>IF(OR(E1337="",E1332=""),"",(E1337/E1332)-1)</f>
        <v/>
      </c>
      <c r="I1337" s="3" t="n"/>
      <c r="J1337" s="3" t="n"/>
      <c r="K1337" s="3" t="n"/>
      <c r="L1337" s="3" t="n"/>
      <c r="M1337" s="4">
        <f>IF(OR(L1337="",L1336=""),"",(L1337/L1336)-1)</f>
        <v/>
      </c>
      <c r="N1337" s="4">
        <f>IF(OR(L1337="",L1334=""),"",(L1337/L1334)-1)</f>
        <v/>
      </c>
      <c r="O1337" s="4">
        <f>IF(OR(L1337="",L1332=""),"",(L1337/L1332)-1)</f>
        <v/>
      </c>
      <c r="P1337" s="3" t="n"/>
      <c r="Q1337" s="3" t="n"/>
      <c r="R1337" s="3" t="n"/>
      <c r="S1337" s="3" t="n"/>
      <c r="T1337" s="4">
        <f>IF(OR(S1337="",S1336=""),"",(S1337/S1336)-1)</f>
        <v/>
      </c>
      <c r="U1337" s="4">
        <f>IF(OR(S1337="",S1334=""),"",(S1337/S1334)-1)</f>
        <v/>
      </c>
      <c r="V1337" s="4">
        <f>IF(OR(S1337="",S1332=""),"",(S1337/S1332)-1)</f>
        <v/>
      </c>
      <c r="W1337" s="3" t="n"/>
      <c r="X1337" s="3" t="n"/>
      <c r="Y1337" s="3" t="n"/>
      <c r="Z1337" s="3" t="n"/>
      <c r="AA1337" s="4">
        <f>IF(OR(Z1337="",Z1336=""),"",(Z1337/Z1336)-1)</f>
        <v/>
      </c>
      <c r="AB1337" s="4">
        <f>IF(OR(Z1337="",Z1334=""),"",(Z1337/Z1334)-1)</f>
        <v/>
      </c>
      <c r="AC1337" s="4">
        <f>IF(OR(Z1337="",Z1332=""),"",(Z1337/Z1332)-1)</f>
        <v/>
      </c>
      <c r="AD1337" s="3" t="n"/>
      <c r="AE1337" s="4">
        <f>IF(OR(AD1337="",AD1336=""),"",(AD1337/AD1336)-1)</f>
        <v/>
      </c>
      <c r="AF1337" s="4">
        <f>IF(OR(AD1337="",AD1334=""),"",(AD1337/AD1334)-1)</f>
        <v/>
      </c>
      <c r="AG1337" s="4">
        <f>IF(OR(AD1337="",AD1332=""),"",(AD1337/AD1332)-1)</f>
        <v/>
      </c>
      <c r="AH1337" s="3" t="n"/>
      <c r="AI1337" s="4">
        <f>IF(OR(AH1337="",AH1336=""),"",(AH1337/AH1336)-1)</f>
        <v/>
      </c>
      <c r="AJ1337" s="4">
        <f>IF(OR(AH1337="",AH1334=""),"",(AH1337/AH1334)-1)</f>
        <v/>
      </c>
      <c r="AK1337" s="4">
        <f>IF(OR(AH1337="",AH1332=""),"",(AH1337/AH1332)-1)</f>
        <v/>
      </c>
    </row>
    <row r="1338">
      <c r="A1338" s="2" t="n"/>
      <c r="B1338" s="3" t="n"/>
      <c r="C1338" s="3" t="n"/>
      <c r="D1338" s="3" t="n"/>
      <c r="E1338" s="3" t="n"/>
      <c r="F1338" s="4">
        <f>IF(OR(E1338="",E1337=""),"",(E1338/E1337)-1)</f>
        <v/>
      </c>
      <c r="G1338" s="4">
        <f>IF(OR(E1338="",E1335=""),"",(E1338/E1335)-1)</f>
        <v/>
      </c>
      <c r="H1338" s="4">
        <f>IF(OR(E1338="",E1333=""),"",(E1338/E1333)-1)</f>
        <v/>
      </c>
      <c r="I1338" s="3" t="n"/>
      <c r="J1338" s="3" t="n"/>
      <c r="K1338" s="3" t="n"/>
      <c r="L1338" s="3" t="n"/>
      <c r="M1338" s="4">
        <f>IF(OR(L1338="",L1337=""),"",(L1338/L1337)-1)</f>
        <v/>
      </c>
      <c r="N1338" s="4">
        <f>IF(OR(L1338="",L1335=""),"",(L1338/L1335)-1)</f>
        <v/>
      </c>
      <c r="O1338" s="4">
        <f>IF(OR(L1338="",L1333=""),"",(L1338/L1333)-1)</f>
        <v/>
      </c>
      <c r="P1338" s="3" t="n"/>
      <c r="Q1338" s="3" t="n"/>
      <c r="R1338" s="3" t="n"/>
      <c r="S1338" s="3" t="n"/>
      <c r="T1338" s="4">
        <f>IF(OR(S1338="",S1337=""),"",(S1338/S1337)-1)</f>
        <v/>
      </c>
      <c r="U1338" s="4">
        <f>IF(OR(S1338="",S1335=""),"",(S1338/S1335)-1)</f>
        <v/>
      </c>
      <c r="V1338" s="4">
        <f>IF(OR(S1338="",S1333=""),"",(S1338/S1333)-1)</f>
        <v/>
      </c>
      <c r="W1338" s="3" t="n"/>
      <c r="X1338" s="3" t="n"/>
      <c r="Y1338" s="3" t="n"/>
      <c r="Z1338" s="3" t="n"/>
      <c r="AA1338" s="4">
        <f>IF(OR(Z1338="",Z1337=""),"",(Z1338/Z1337)-1)</f>
        <v/>
      </c>
      <c r="AB1338" s="4">
        <f>IF(OR(Z1338="",Z1335=""),"",(Z1338/Z1335)-1)</f>
        <v/>
      </c>
      <c r="AC1338" s="4">
        <f>IF(OR(Z1338="",Z1333=""),"",(Z1338/Z1333)-1)</f>
        <v/>
      </c>
      <c r="AD1338" s="3" t="n"/>
      <c r="AE1338" s="4">
        <f>IF(OR(AD1338="",AD1337=""),"",(AD1338/AD1337)-1)</f>
        <v/>
      </c>
      <c r="AF1338" s="4">
        <f>IF(OR(AD1338="",AD1335=""),"",(AD1338/AD1335)-1)</f>
        <v/>
      </c>
      <c r="AG1338" s="4">
        <f>IF(OR(AD1338="",AD1333=""),"",(AD1338/AD1333)-1)</f>
        <v/>
      </c>
      <c r="AH1338" s="3" t="n"/>
      <c r="AI1338" s="4">
        <f>IF(OR(AH1338="",AH1337=""),"",(AH1338/AH1337)-1)</f>
        <v/>
      </c>
      <c r="AJ1338" s="4">
        <f>IF(OR(AH1338="",AH1335=""),"",(AH1338/AH1335)-1)</f>
        <v/>
      </c>
      <c r="AK1338" s="4">
        <f>IF(OR(AH1338="",AH1333=""),"",(AH1338/AH1333)-1)</f>
        <v/>
      </c>
    </row>
    <row r="1339">
      <c r="A1339" s="2" t="n"/>
      <c r="B1339" s="3" t="n"/>
      <c r="C1339" s="3" t="n"/>
      <c r="D1339" s="3" t="n"/>
      <c r="E1339" s="3" t="n"/>
      <c r="F1339" s="4">
        <f>IF(OR(E1339="",E1338=""),"",(E1339/E1338)-1)</f>
        <v/>
      </c>
      <c r="G1339" s="4">
        <f>IF(OR(E1339="",E1336=""),"",(E1339/E1336)-1)</f>
        <v/>
      </c>
      <c r="H1339" s="4">
        <f>IF(OR(E1339="",E1334=""),"",(E1339/E1334)-1)</f>
        <v/>
      </c>
      <c r="I1339" s="3" t="n"/>
      <c r="J1339" s="3" t="n"/>
      <c r="K1339" s="3" t="n"/>
      <c r="L1339" s="3" t="n"/>
      <c r="M1339" s="4">
        <f>IF(OR(L1339="",L1338=""),"",(L1339/L1338)-1)</f>
        <v/>
      </c>
      <c r="N1339" s="4">
        <f>IF(OR(L1339="",L1336=""),"",(L1339/L1336)-1)</f>
        <v/>
      </c>
      <c r="O1339" s="4">
        <f>IF(OR(L1339="",L1334=""),"",(L1339/L1334)-1)</f>
        <v/>
      </c>
      <c r="P1339" s="3" t="n"/>
      <c r="Q1339" s="3" t="n"/>
      <c r="R1339" s="3" t="n"/>
      <c r="S1339" s="3" t="n"/>
      <c r="T1339" s="4">
        <f>IF(OR(S1339="",S1338=""),"",(S1339/S1338)-1)</f>
        <v/>
      </c>
      <c r="U1339" s="4">
        <f>IF(OR(S1339="",S1336=""),"",(S1339/S1336)-1)</f>
        <v/>
      </c>
      <c r="V1339" s="4">
        <f>IF(OR(S1339="",S1334=""),"",(S1339/S1334)-1)</f>
        <v/>
      </c>
      <c r="W1339" s="3" t="n"/>
      <c r="X1339" s="3" t="n"/>
      <c r="Y1339" s="3" t="n"/>
      <c r="Z1339" s="3" t="n"/>
      <c r="AA1339" s="4">
        <f>IF(OR(Z1339="",Z1338=""),"",(Z1339/Z1338)-1)</f>
        <v/>
      </c>
      <c r="AB1339" s="4">
        <f>IF(OR(Z1339="",Z1336=""),"",(Z1339/Z1336)-1)</f>
        <v/>
      </c>
      <c r="AC1339" s="4">
        <f>IF(OR(Z1339="",Z1334=""),"",(Z1339/Z1334)-1)</f>
        <v/>
      </c>
      <c r="AD1339" s="3" t="n"/>
      <c r="AE1339" s="4">
        <f>IF(OR(AD1339="",AD1338=""),"",(AD1339/AD1338)-1)</f>
        <v/>
      </c>
      <c r="AF1339" s="4">
        <f>IF(OR(AD1339="",AD1336=""),"",(AD1339/AD1336)-1)</f>
        <v/>
      </c>
      <c r="AG1339" s="4">
        <f>IF(OR(AD1339="",AD1334=""),"",(AD1339/AD1334)-1)</f>
        <v/>
      </c>
      <c r="AH1339" s="3" t="n"/>
      <c r="AI1339" s="4">
        <f>IF(OR(AH1339="",AH1338=""),"",(AH1339/AH1338)-1)</f>
        <v/>
      </c>
      <c r="AJ1339" s="4">
        <f>IF(OR(AH1339="",AH1336=""),"",(AH1339/AH1336)-1)</f>
        <v/>
      </c>
      <c r="AK1339" s="4">
        <f>IF(OR(AH1339="",AH1334=""),"",(AH1339/AH1334)-1)</f>
        <v/>
      </c>
    </row>
    <row r="1340">
      <c r="A1340" s="2" t="n"/>
      <c r="B1340" s="3" t="n"/>
      <c r="C1340" s="3" t="n"/>
      <c r="D1340" s="3" t="n"/>
      <c r="E1340" s="3" t="n"/>
      <c r="F1340" s="4">
        <f>IF(OR(E1340="",E1339=""),"",(E1340/E1339)-1)</f>
        <v/>
      </c>
      <c r="G1340" s="4">
        <f>IF(OR(E1340="",E1337=""),"",(E1340/E1337)-1)</f>
        <v/>
      </c>
      <c r="H1340" s="4">
        <f>IF(OR(E1340="",E1335=""),"",(E1340/E1335)-1)</f>
        <v/>
      </c>
      <c r="I1340" s="3" t="n"/>
      <c r="J1340" s="3" t="n"/>
      <c r="K1340" s="3" t="n"/>
      <c r="L1340" s="3" t="n"/>
      <c r="M1340" s="4">
        <f>IF(OR(L1340="",L1339=""),"",(L1340/L1339)-1)</f>
        <v/>
      </c>
      <c r="N1340" s="4">
        <f>IF(OR(L1340="",L1337=""),"",(L1340/L1337)-1)</f>
        <v/>
      </c>
      <c r="O1340" s="4">
        <f>IF(OR(L1340="",L1335=""),"",(L1340/L1335)-1)</f>
        <v/>
      </c>
      <c r="P1340" s="3" t="n"/>
      <c r="Q1340" s="3" t="n"/>
      <c r="R1340" s="3" t="n"/>
      <c r="S1340" s="3" t="n"/>
      <c r="T1340" s="4">
        <f>IF(OR(S1340="",S1339=""),"",(S1340/S1339)-1)</f>
        <v/>
      </c>
      <c r="U1340" s="4">
        <f>IF(OR(S1340="",S1337=""),"",(S1340/S1337)-1)</f>
        <v/>
      </c>
      <c r="V1340" s="4">
        <f>IF(OR(S1340="",S1335=""),"",(S1340/S1335)-1)</f>
        <v/>
      </c>
      <c r="W1340" s="3" t="n"/>
      <c r="X1340" s="3" t="n"/>
      <c r="Y1340" s="3" t="n"/>
      <c r="Z1340" s="3" t="n"/>
      <c r="AA1340" s="4">
        <f>IF(OR(Z1340="",Z1339=""),"",(Z1340/Z1339)-1)</f>
        <v/>
      </c>
      <c r="AB1340" s="4">
        <f>IF(OR(Z1340="",Z1337=""),"",(Z1340/Z1337)-1)</f>
        <v/>
      </c>
      <c r="AC1340" s="4">
        <f>IF(OR(Z1340="",Z1335=""),"",(Z1340/Z1335)-1)</f>
        <v/>
      </c>
      <c r="AD1340" s="3" t="n"/>
      <c r="AE1340" s="4">
        <f>IF(OR(AD1340="",AD1339=""),"",(AD1340/AD1339)-1)</f>
        <v/>
      </c>
      <c r="AF1340" s="4">
        <f>IF(OR(AD1340="",AD1337=""),"",(AD1340/AD1337)-1)</f>
        <v/>
      </c>
      <c r="AG1340" s="4">
        <f>IF(OR(AD1340="",AD1335=""),"",(AD1340/AD1335)-1)</f>
        <v/>
      </c>
      <c r="AH1340" s="3" t="n"/>
      <c r="AI1340" s="4">
        <f>IF(OR(AH1340="",AH1339=""),"",(AH1340/AH1339)-1)</f>
        <v/>
      </c>
      <c r="AJ1340" s="4">
        <f>IF(OR(AH1340="",AH1337=""),"",(AH1340/AH1337)-1)</f>
        <v/>
      </c>
      <c r="AK1340" s="4">
        <f>IF(OR(AH1340="",AH1335=""),"",(AH1340/AH1335)-1)</f>
        <v/>
      </c>
    </row>
    <row r="1341">
      <c r="A1341" s="2" t="n"/>
      <c r="B1341" s="3" t="n"/>
      <c r="C1341" s="3" t="n"/>
      <c r="D1341" s="3" t="n"/>
      <c r="E1341" s="3" t="n"/>
      <c r="F1341" s="4">
        <f>IF(OR(E1341="",E1340=""),"",(E1341/E1340)-1)</f>
        <v/>
      </c>
      <c r="G1341" s="4">
        <f>IF(OR(E1341="",E1338=""),"",(E1341/E1338)-1)</f>
        <v/>
      </c>
      <c r="H1341" s="4">
        <f>IF(OR(E1341="",E1336=""),"",(E1341/E1336)-1)</f>
        <v/>
      </c>
      <c r="I1341" s="3" t="n"/>
      <c r="J1341" s="3" t="n"/>
      <c r="K1341" s="3" t="n"/>
      <c r="L1341" s="3" t="n"/>
      <c r="M1341" s="4">
        <f>IF(OR(L1341="",L1340=""),"",(L1341/L1340)-1)</f>
        <v/>
      </c>
      <c r="N1341" s="4">
        <f>IF(OR(L1341="",L1338=""),"",(L1341/L1338)-1)</f>
        <v/>
      </c>
      <c r="O1341" s="4">
        <f>IF(OR(L1341="",L1336=""),"",(L1341/L1336)-1)</f>
        <v/>
      </c>
      <c r="P1341" s="3" t="n"/>
      <c r="Q1341" s="3" t="n"/>
      <c r="R1341" s="3" t="n"/>
      <c r="S1341" s="3" t="n"/>
      <c r="T1341" s="4">
        <f>IF(OR(S1341="",S1340=""),"",(S1341/S1340)-1)</f>
        <v/>
      </c>
      <c r="U1341" s="4">
        <f>IF(OR(S1341="",S1338=""),"",(S1341/S1338)-1)</f>
        <v/>
      </c>
      <c r="V1341" s="4">
        <f>IF(OR(S1341="",S1336=""),"",(S1341/S1336)-1)</f>
        <v/>
      </c>
      <c r="W1341" s="3" t="n"/>
      <c r="X1341" s="3" t="n"/>
      <c r="Y1341" s="3" t="n"/>
      <c r="Z1341" s="3" t="n"/>
      <c r="AA1341" s="4">
        <f>IF(OR(Z1341="",Z1340=""),"",(Z1341/Z1340)-1)</f>
        <v/>
      </c>
      <c r="AB1341" s="4">
        <f>IF(OR(Z1341="",Z1338=""),"",(Z1341/Z1338)-1)</f>
        <v/>
      </c>
      <c r="AC1341" s="4">
        <f>IF(OR(Z1341="",Z1336=""),"",(Z1341/Z1336)-1)</f>
        <v/>
      </c>
      <c r="AD1341" s="3" t="n"/>
      <c r="AE1341" s="4">
        <f>IF(OR(AD1341="",AD1340=""),"",(AD1341/AD1340)-1)</f>
        <v/>
      </c>
      <c r="AF1341" s="4">
        <f>IF(OR(AD1341="",AD1338=""),"",(AD1341/AD1338)-1)</f>
        <v/>
      </c>
      <c r="AG1341" s="4">
        <f>IF(OR(AD1341="",AD1336=""),"",(AD1341/AD1336)-1)</f>
        <v/>
      </c>
      <c r="AH1341" s="3" t="n"/>
      <c r="AI1341" s="4">
        <f>IF(OR(AH1341="",AH1340=""),"",(AH1341/AH1340)-1)</f>
        <v/>
      </c>
      <c r="AJ1341" s="4">
        <f>IF(OR(AH1341="",AH1338=""),"",(AH1341/AH1338)-1)</f>
        <v/>
      </c>
      <c r="AK1341" s="4">
        <f>IF(OR(AH1341="",AH1336=""),"",(AH1341/AH1336)-1)</f>
        <v/>
      </c>
    </row>
    <row r="1342">
      <c r="A1342" s="2" t="n"/>
      <c r="B1342" s="3" t="n"/>
      <c r="C1342" s="3" t="n"/>
      <c r="D1342" s="3" t="n"/>
      <c r="E1342" s="3" t="n"/>
      <c r="F1342" s="4">
        <f>IF(OR(E1342="",E1341=""),"",(E1342/E1341)-1)</f>
        <v/>
      </c>
      <c r="G1342" s="4">
        <f>IF(OR(E1342="",E1339=""),"",(E1342/E1339)-1)</f>
        <v/>
      </c>
      <c r="H1342" s="4">
        <f>IF(OR(E1342="",E1337=""),"",(E1342/E1337)-1)</f>
        <v/>
      </c>
      <c r="I1342" s="3" t="n"/>
      <c r="J1342" s="3" t="n"/>
      <c r="K1342" s="3" t="n"/>
      <c r="L1342" s="3" t="n"/>
      <c r="M1342" s="4">
        <f>IF(OR(L1342="",L1341=""),"",(L1342/L1341)-1)</f>
        <v/>
      </c>
      <c r="N1342" s="4">
        <f>IF(OR(L1342="",L1339=""),"",(L1342/L1339)-1)</f>
        <v/>
      </c>
      <c r="O1342" s="4">
        <f>IF(OR(L1342="",L1337=""),"",(L1342/L1337)-1)</f>
        <v/>
      </c>
      <c r="P1342" s="3" t="n"/>
      <c r="Q1342" s="3" t="n"/>
      <c r="R1342" s="3" t="n"/>
      <c r="S1342" s="3" t="n"/>
      <c r="T1342" s="4">
        <f>IF(OR(S1342="",S1341=""),"",(S1342/S1341)-1)</f>
        <v/>
      </c>
      <c r="U1342" s="4">
        <f>IF(OR(S1342="",S1339=""),"",(S1342/S1339)-1)</f>
        <v/>
      </c>
      <c r="V1342" s="4">
        <f>IF(OR(S1342="",S1337=""),"",(S1342/S1337)-1)</f>
        <v/>
      </c>
      <c r="W1342" s="3" t="n"/>
      <c r="X1342" s="3" t="n"/>
      <c r="Y1342" s="3" t="n"/>
      <c r="Z1342" s="3" t="n"/>
      <c r="AA1342" s="4">
        <f>IF(OR(Z1342="",Z1341=""),"",(Z1342/Z1341)-1)</f>
        <v/>
      </c>
      <c r="AB1342" s="4">
        <f>IF(OR(Z1342="",Z1339=""),"",(Z1342/Z1339)-1)</f>
        <v/>
      </c>
      <c r="AC1342" s="4">
        <f>IF(OR(Z1342="",Z1337=""),"",(Z1342/Z1337)-1)</f>
        <v/>
      </c>
      <c r="AD1342" s="3" t="n"/>
      <c r="AE1342" s="4">
        <f>IF(OR(AD1342="",AD1341=""),"",(AD1342/AD1341)-1)</f>
        <v/>
      </c>
      <c r="AF1342" s="4">
        <f>IF(OR(AD1342="",AD1339=""),"",(AD1342/AD1339)-1)</f>
        <v/>
      </c>
      <c r="AG1342" s="4">
        <f>IF(OR(AD1342="",AD1337=""),"",(AD1342/AD1337)-1)</f>
        <v/>
      </c>
      <c r="AH1342" s="3" t="n"/>
      <c r="AI1342" s="4">
        <f>IF(OR(AH1342="",AH1341=""),"",(AH1342/AH1341)-1)</f>
        <v/>
      </c>
      <c r="AJ1342" s="4">
        <f>IF(OR(AH1342="",AH1339=""),"",(AH1342/AH1339)-1)</f>
        <v/>
      </c>
      <c r="AK1342" s="4">
        <f>IF(OR(AH1342="",AH1337=""),"",(AH1342/AH1337)-1)</f>
        <v/>
      </c>
    </row>
    <row r="1343">
      <c r="A1343" s="2" t="n"/>
      <c r="B1343" s="3" t="n"/>
      <c r="C1343" s="3" t="n"/>
      <c r="D1343" s="3" t="n"/>
      <c r="E1343" s="3" t="n"/>
      <c r="F1343" s="4">
        <f>IF(OR(E1343="",E1342=""),"",(E1343/E1342)-1)</f>
        <v/>
      </c>
      <c r="G1343" s="4">
        <f>IF(OR(E1343="",E1340=""),"",(E1343/E1340)-1)</f>
        <v/>
      </c>
      <c r="H1343" s="4">
        <f>IF(OR(E1343="",E1338=""),"",(E1343/E1338)-1)</f>
        <v/>
      </c>
      <c r="I1343" s="3" t="n"/>
      <c r="J1343" s="3" t="n"/>
      <c r="K1343" s="3" t="n"/>
      <c r="L1343" s="3" t="n"/>
      <c r="M1343" s="4">
        <f>IF(OR(L1343="",L1342=""),"",(L1343/L1342)-1)</f>
        <v/>
      </c>
      <c r="N1343" s="4">
        <f>IF(OR(L1343="",L1340=""),"",(L1343/L1340)-1)</f>
        <v/>
      </c>
      <c r="O1343" s="4">
        <f>IF(OR(L1343="",L1338=""),"",(L1343/L1338)-1)</f>
        <v/>
      </c>
      <c r="P1343" s="3" t="n"/>
      <c r="Q1343" s="3" t="n"/>
      <c r="R1343" s="3" t="n"/>
      <c r="S1343" s="3" t="n"/>
      <c r="T1343" s="4">
        <f>IF(OR(S1343="",S1342=""),"",(S1343/S1342)-1)</f>
        <v/>
      </c>
      <c r="U1343" s="4">
        <f>IF(OR(S1343="",S1340=""),"",(S1343/S1340)-1)</f>
        <v/>
      </c>
      <c r="V1343" s="4">
        <f>IF(OR(S1343="",S1338=""),"",(S1343/S1338)-1)</f>
        <v/>
      </c>
      <c r="W1343" s="3" t="n"/>
      <c r="X1343" s="3" t="n"/>
      <c r="Y1343" s="3" t="n"/>
      <c r="Z1343" s="3" t="n"/>
      <c r="AA1343" s="4">
        <f>IF(OR(Z1343="",Z1342=""),"",(Z1343/Z1342)-1)</f>
        <v/>
      </c>
      <c r="AB1343" s="4">
        <f>IF(OR(Z1343="",Z1340=""),"",(Z1343/Z1340)-1)</f>
        <v/>
      </c>
      <c r="AC1343" s="4">
        <f>IF(OR(Z1343="",Z1338=""),"",(Z1343/Z1338)-1)</f>
        <v/>
      </c>
      <c r="AD1343" s="3" t="n"/>
      <c r="AE1343" s="4">
        <f>IF(OR(AD1343="",AD1342=""),"",(AD1343/AD1342)-1)</f>
        <v/>
      </c>
      <c r="AF1343" s="4">
        <f>IF(OR(AD1343="",AD1340=""),"",(AD1343/AD1340)-1)</f>
        <v/>
      </c>
      <c r="AG1343" s="4">
        <f>IF(OR(AD1343="",AD1338=""),"",(AD1343/AD1338)-1)</f>
        <v/>
      </c>
      <c r="AH1343" s="3" t="n"/>
      <c r="AI1343" s="4">
        <f>IF(OR(AH1343="",AH1342=""),"",(AH1343/AH1342)-1)</f>
        <v/>
      </c>
      <c r="AJ1343" s="4">
        <f>IF(OR(AH1343="",AH1340=""),"",(AH1343/AH1340)-1)</f>
        <v/>
      </c>
      <c r="AK1343" s="4">
        <f>IF(OR(AH1343="",AH1338=""),"",(AH1343/AH1338)-1)</f>
        <v/>
      </c>
    </row>
    <row r="1344">
      <c r="A1344" s="2" t="n"/>
      <c r="B1344" s="3" t="n"/>
      <c r="C1344" s="3" t="n"/>
      <c r="D1344" s="3" t="n"/>
      <c r="E1344" s="3" t="n"/>
      <c r="F1344" s="4">
        <f>IF(OR(E1344="",E1343=""),"",(E1344/E1343)-1)</f>
        <v/>
      </c>
      <c r="G1344" s="4">
        <f>IF(OR(E1344="",E1341=""),"",(E1344/E1341)-1)</f>
        <v/>
      </c>
      <c r="H1344" s="4">
        <f>IF(OR(E1344="",E1339=""),"",(E1344/E1339)-1)</f>
        <v/>
      </c>
      <c r="I1344" s="3" t="n"/>
      <c r="J1344" s="3" t="n"/>
      <c r="K1344" s="3" t="n"/>
      <c r="L1344" s="3" t="n"/>
      <c r="M1344" s="4">
        <f>IF(OR(L1344="",L1343=""),"",(L1344/L1343)-1)</f>
        <v/>
      </c>
      <c r="N1344" s="4">
        <f>IF(OR(L1344="",L1341=""),"",(L1344/L1341)-1)</f>
        <v/>
      </c>
      <c r="O1344" s="4">
        <f>IF(OR(L1344="",L1339=""),"",(L1344/L1339)-1)</f>
        <v/>
      </c>
      <c r="P1344" s="3" t="n"/>
      <c r="Q1344" s="3" t="n"/>
      <c r="R1344" s="3" t="n"/>
      <c r="S1344" s="3" t="n"/>
      <c r="T1344" s="4">
        <f>IF(OR(S1344="",S1343=""),"",(S1344/S1343)-1)</f>
        <v/>
      </c>
      <c r="U1344" s="4">
        <f>IF(OR(S1344="",S1341=""),"",(S1344/S1341)-1)</f>
        <v/>
      </c>
      <c r="V1344" s="4">
        <f>IF(OR(S1344="",S1339=""),"",(S1344/S1339)-1)</f>
        <v/>
      </c>
      <c r="W1344" s="3" t="n"/>
      <c r="X1344" s="3" t="n"/>
      <c r="Y1344" s="3" t="n"/>
      <c r="Z1344" s="3" t="n"/>
      <c r="AA1344" s="4">
        <f>IF(OR(Z1344="",Z1343=""),"",(Z1344/Z1343)-1)</f>
        <v/>
      </c>
      <c r="AB1344" s="4">
        <f>IF(OR(Z1344="",Z1341=""),"",(Z1344/Z1341)-1)</f>
        <v/>
      </c>
      <c r="AC1344" s="4">
        <f>IF(OR(Z1344="",Z1339=""),"",(Z1344/Z1339)-1)</f>
        <v/>
      </c>
      <c r="AD1344" s="3" t="n"/>
      <c r="AE1344" s="4">
        <f>IF(OR(AD1344="",AD1343=""),"",(AD1344/AD1343)-1)</f>
        <v/>
      </c>
      <c r="AF1344" s="4">
        <f>IF(OR(AD1344="",AD1341=""),"",(AD1344/AD1341)-1)</f>
        <v/>
      </c>
      <c r="AG1344" s="4">
        <f>IF(OR(AD1344="",AD1339=""),"",(AD1344/AD1339)-1)</f>
        <v/>
      </c>
      <c r="AH1344" s="3" t="n"/>
      <c r="AI1344" s="4">
        <f>IF(OR(AH1344="",AH1343=""),"",(AH1344/AH1343)-1)</f>
        <v/>
      </c>
      <c r="AJ1344" s="4">
        <f>IF(OR(AH1344="",AH1341=""),"",(AH1344/AH1341)-1)</f>
        <v/>
      </c>
      <c r="AK1344" s="4">
        <f>IF(OR(AH1344="",AH1339=""),"",(AH1344/AH1339)-1)</f>
        <v/>
      </c>
    </row>
    <row r="1345">
      <c r="A1345" s="2" t="n"/>
      <c r="B1345" s="3" t="n"/>
      <c r="C1345" s="3" t="n"/>
      <c r="D1345" s="3" t="n"/>
      <c r="E1345" s="3" t="n"/>
      <c r="F1345" s="4">
        <f>IF(OR(E1345="",E1344=""),"",(E1345/E1344)-1)</f>
        <v/>
      </c>
      <c r="G1345" s="4">
        <f>IF(OR(E1345="",E1342=""),"",(E1345/E1342)-1)</f>
        <v/>
      </c>
      <c r="H1345" s="4">
        <f>IF(OR(E1345="",E1340=""),"",(E1345/E1340)-1)</f>
        <v/>
      </c>
      <c r="I1345" s="3" t="n"/>
      <c r="J1345" s="3" t="n"/>
      <c r="K1345" s="3" t="n"/>
      <c r="L1345" s="3" t="n"/>
      <c r="M1345" s="4">
        <f>IF(OR(L1345="",L1344=""),"",(L1345/L1344)-1)</f>
        <v/>
      </c>
      <c r="N1345" s="4">
        <f>IF(OR(L1345="",L1342=""),"",(L1345/L1342)-1)</f>
        <v/>
      </c>
      <c r="O1345" s="4">
        <f>IF(OR(L1345="",L1340=""),"",(L1345/L1340)-1)</f>
        <v/>
      </c>
      <c r="P1345" s="3" t="n"/>
      <c r="Q1345" s="3" t="n"/>
      <c r="R1345" s="3" t="n"/>
      <c r="S1345" s="3" t="n"/>
      <c r="T1345" s="4">
        <f>IF(OR(S1345="",S1344=""),"",(S1345/S1344)-1)</f>
        <v/>
      </c>
      <c r="U1345" s="4">
        <f>IF(OR(S1345="",S1342=""),"",(S1345/S1342)-1)</f>
        <v/>
      </c>
      <c r="V1345" s="4">
        <f>IF(OR(S1345="",S1340=""),"",(S1345/S1340)-1)</f>
        <v/>
      </c>
      <c r="W1345" s="3" t="n"/>
      <c r="X1345" s="3" t="n"/>
      <c r="Y1345" s="3" t="n"/>
      <c r="Z1345" s="3" t="n"/>
      <c r="AA1345" s="4">
        <f>IF(OR(Z1345="",Z1344=""),"",(Z1345/Z1344)-1)</f>
        <v/>
      </c>
      <c r="AB1345" s="4">
        <f>IF(OR(Z1345="",Z1342=""),"",(Z1345/Z1342)-1)</f>
        <v/>
      </c>
      <c r="AC1345" s="4">
        <f>IF(OR(Z1345="",Z1340=""),"",(Z1345/Z1340)-1)</f>
        <v/>
      </c>
      <c r="AD1345" s="3" t="n"/>
      <c r="AE1345" s="4">
        <f>IF(OR(AD1345="",AD1344=""),"",(AD1345/AD1344)-1)</f>
        <v/>
      </c>
      <c r="AF1345" s="4">
        <f>IF(OR(AD1345="",AD1342=""),"",(AD1345/AD1342)-1)</f>
        <v/>
      </c>
      <c r="AG1345" s="4">
        <f>IF(OR(AD1345="",AD1340=""),"",(AD1345/AD1340)-1)</f>
        <v/>
      </c>
      <c r="AH1345" s="3" t="n"/>
      <c r="AI1345" s="4">
        <f>IF(OR(AH1345="",AH1344=""),"",(AH1345/AH1344)-1)</f>
        <v/>
      </c>
      <c r="AJ1345" s="4">
        <f>IF(OR(AH1345="",AH1342=""),"",(AH1345/AH1342)-1)</f>
        <v/>
      </c>
      <c r="AK1345" s="4">
        <f>IF(OR(AH1345="",AH1340=""),"",(AH1345/AH1340)-1)</f>
        <v/>
      </c>
    </row>
    <row r="1346">
      <c r="A1346" s="2" t="n"/>
      <c r="B1346" s="3" t="n"/>
      <c r="C1346" s="3" t="n"/>
      <c r="D1346" s="3" t="n"/>
      <c r="E1346" s="3" t="n"/>
      <c r="F1346" s="4">
        <f>IF(OR(E1346="",E1345=""),"",(E1346/E1345)-1)</f>
        <v/>
      </c>
      <c r="G1346" s="4">
        <f>IF(OR(E1346="",E1343=""),"",(E1346/E1343)-1)</f>
        <v/>
      </c>
      <c r="H1346" s="4">
        <f>IF(OR(E1346="",E1341=""),"",(E1346/E1341)-1)</f>
        <v/>
      </c>
      <c r="I1346" s="3" t="n"/>
      <c r="J1346" s="3" t="n"/>
      <c r="K1346" s="3" t="n"/>
      <c r="L1346" s="3" t="n"/>
      <c r="M1346" s="4">
        <f>IF(OR(L1346="",L1345=""),"",(L1346/L1345)-1)</f>
        <v/>
      </c>
      <c r="N1346" s="4">
        <f>IF(OR(L1346="",L1343=""),"",(L1346/L1343)-1)</f>
        <v/>
      </c>
      <c r="O1346" s="4">
        <f>IF(OR(L1346="",L1341=""),"",(L1346/L1341)-1)</f>
        <v/>
      </c>
      <c r="P1346" s="3" t="n"/>
      <c r="Q1346" s="3" t="n"/>
      <c r="R1346" s="3" t="n"/>
      <c r="S1346" s="3" t="n"/>
      <c r="T1346" s="4">
        <f>IF(OR(S1346="",S1345=""),"",(S1346/S1345)-1)</f>
        <v/>
      </c>
      <c r="U1346" s="4">
        <f>IF(OR(S1346="",S1343=""),"",(S1346/S1343)-1)</f>
        <v/>
      </c>
      <c r="V1346" s="4">
        <f>IF(OR(S1346="",S1341=""),"",(S1346/S1341)-1)</f>
        <v/>
      </c>
      <c r="W1346" s="3" t="n"/>
      <c r="X1346" s="3" t="n"/>
      <c r="Y1346" s="3" t="n"/>
      <c r="Z1346" s="3" t="n"/>
      <c r="AA1346" s="4">
        <f>IF(OR(Z1346="",Z1345=""),"",(Z1346/Z1345)-1)</f>
        <v/>
      </c>
      <c r="AB1346" s="4">
        <f>IF(OR(Z1346="",Z1343=""),"",(Z1346/Z1343)-1)</f>
        <v/>
      </c>
      <c r="AC1346" s="4">
        <f>IF(OR(Z1346="",Z1341=""),"",(Z1346/Z1341)-1)</f>
        <v/>
      </c>
      <c r="AD1346" s="3" t="n"/>
      <c r="AE1346" s="4">
        <f>IF(OR(AD1346="",AD1345=""),"",(AD1346/AD1345)-1)</f>
        <v/>
      </c>
      <c r="AF1346" s="4">
        <f>IF(OR(AD1346="",AD1343=""),"",(AD1346/AD1343)-1)</f>
        <v/>
      </c>
      <c r="AG1346" s="4">
        <f>IF(OR(AD1346="",AD1341=""),"",(AD1346/AD1341)-1)</f>
        <v/>
      </c>
      <c r="AH1346" s="3" t="n"/>
      <c r="AI1346" s="4">
        <f>IF(OR(AH1346="",AH1345=""),"",(AH1346/AH1345)-1)</f>
        <v/>
      </c>
      <c r="AJ1346" s="4">
        <f>IF(OR(AH1346="",AH1343=""),"",(AH1346/AH1343)-1)</f>
        <v/>
      </c>
      <c r="AK1346" s="4">
        <f>IF(OR(AH1346="",AH1341=""),"",(AH1346/AH1341)-1)</f>
        <v/>
      </c>
    </row>
    <row r="1347">
      <c r="A1347" s="2" t="n"/>
      <c r="B1347" s="3" t="n"/>
      <c r="C1347" s="3" t="n"/>
      <c r="D1347" s="3" t="n"/>
      <c r="E1347" s="3" t="n"/>
      <c r="F1347" s="4">
        <f>IF(OR(E1347="",E1346=""),"",(E1347/E1346)-1)</f>
        <v/>
      </c>
      <c r="G1347" s="4">
        <f>IF(OR(E1347="",E1344=""),"",(E1347/E1344)-1)</f>
        <v/>
      </c>
      <c r="H1347" s="4">
        <f>IF(OR(E1347="",E1342=""),"",(E1347/E1342)-1)</f>
        <v/>
      </c>
      <c r="I1347" s="3" t="n"/>
      <c r="J1347" s="3" t="n"/>
      <c r="K1347" s="3" t="n"/>
      <c r="L1347" s="3" t="n"/>
      <c r="M1347" s="4">
        <f>IF(OR(L1347="",L1346=""),"",(L1347/L1346)-1)</f>
        <v/>
      </c>
      <c r="N1347" s="4">
        <f>IF(OR(L1347="",L1344=""),"",(L1347/L1344)-1)</f>
        <v/>
      </c>
      <c r="O1347" s="4">
        <f>IF(OR(L1347="",L1342=""),"",(L1347/L1342)-1)</f>
        <v/>
      </c>
      <c r="P1347" s="3" t="n"/>
      <c r="Q1347" s="3" t="n"/>
      <c r="R1347" s="3" t="n"/>
      <c r="S1347" s="3" t="n"/>
      <c r="T1347" s="4">
        <f>IF(OR(S1347="",S1346=""),"",(S1347/S1346)-1)</f>
        <v/>
      </c>
      <c r="U1347" s="4">
        <f>IF(OR(S1347="",S1344=""),"",(S1347/S1344)-1)</f>
        <v/>
      </c>
      <c r="V1347" s="4">
        <f>IF(OR(S1347="",S1342=""),"",(S1347/S1342)-1)</f>
        <v/>
      </c>
      <c r="W1347" s="3" t="n"/>
      <c r="X1347" s="3" t="n"/>
      <c r="Y1347" s="3" t="n"/>
      <c r="Z1347" s="3" t="n"/>
      <c r="AA1347" s="4">
        <f>IF(OR(Z1347="",Z1346=""),"",(Z1347/Z1346)-1)</f>
        <v/>
      </c>
      <c r="AB1347" s="4">
        <f>IF(OR(Z1347="",Z1344=""),"",(Z1347/Z1344)-1)</f>
        <v/>
      </c>
      <c r="AC1347" s="4">
        <f>IF(OR(Z1347="",Z1342=""),"",(Z1347/Z1342)-1)</f>
        <v/>
      </c>
      <c r="AD1347" s="3" t="n"/>
      <c r="AE1347" s="4">
        <f>IF(OR(AD1347="",AD1346=""),"",(AD1347/AD1346)-1)</f>
        <v/>
      </c>
      <c r="AF1347" s="4">
        <f>IF(OR(AD1347="",AD1344=""),"",(AD1347/AD1344)-1)</f>
        <v/>
      </c>
      <c r="AG1347" s="4">
        <f>IF(OR(AD1347="",AD1342=""),"",(AD1347/AD1342)-1)</f>
        <v/>
      </c>
      <c r="AH1347" s="3" t="n"/>
      <c r="AI1347" s="4">
        <f>IF(OR(AH1347="",AH1346=""),"",(AH1347/AH1346)-1)</f>
        <v/>
      </c>
      <c r="AJ1347" s="4">
        <f>IF(OR(AH1347="",AH1344=""),"",(AH1347/AH1344)-1)</f>
        <v/>
      </c>
      <c r="AK1347" s="4">
        <f>IF(OR(AH1347="",AH1342=""),"",(AH1347/AH1342)-1)</f>
        <v/>
      </c>
    </row>
    <row r="1348">
      <c r="A1348" s="2" t="n"/>
      <c r="B1348" s="3" t="n"/>
      <c r="C1348" s="3" t="n"/>
      <c r="D1348" s="3" t="n"/>
      <c r="E1348" s="3" t="n"/>
      <c r="F1348" s="4">
        <f>IF(OR(E1348="",E1347=""),"",(E1348/E1347)-1)</f>
        <v/>
      </c>
      <c r="G1348" s="4">
        <f>IF(OR(E1348="",E1345=""),"",(E1348/E1345)-1)</f>
        <v/>
      </c>
      <c r="H1348" s="4">
        <f>IF(OR(E1348="",E1343=""),"",(E1348/E1343)-1)</f>
        <v/>
      </c>
      <c r="I1348" s="3" t="n"/>
      <c r="J1348" s="3" t="n"/>
      <c r="K1348" s="3" t="n"/>
      <c r="L1348" s="3" t="n"/>
      <c r="M1348" s="4">
        <f>IF(OR(L1348="",L1347=""),"",(L1348/L1347)-1)</f>
        <v/>
      </c>
      <c r="N1348" s="4">
        <f>IF(OR(L1348="",L1345=""),"",(L1348/L1345)-1)</f>
        <v/>
      </c>
      <c r="O1348" s="4">
        <f>IF(OR(L1348="",L1343=""),"",(L1348/L1343)-1)</f>
        <v/>
      </c>
      <c r="P1348" s="3" t="n"/>
      <c r="Q1348" s="3" t="n"/>
      <c r="R1348" s="3" t="n"/>
      <c r="S1348" s="3" t="n"/>
      <c r="T1348" s="4">
        <f>IF(OR(S1348="",S1347=""),"",(S1348/S1347)-1)</f>
        <v/>
      </c>
      <c r="U1348" s="4">
        <f>IF(OR(S1348="",S1345=""),"",(S1348/S1345)-1)</f>
        <v/>
      </c>
      <c r="V1348" s="4">
        <f>IF(OR(S1348="",S1343=""),"",(S1348/S1343)-1)</f>
        <v/>
      </c>
      <c r="W1348" s="3" t="n"/>
      <c r="X1348" s="3" t="n"/>
      <c r="Y1348" s="3" t="n"/>
      <c r="Z1348" s="3" t="n"/>
      <c r="AA1348" s="4">
        <f>IF(OR(Z1348="",Z1347=""),"",(Z1348/Z1347)-1)</f>
        <v/>
      </c>
      <c r="AB1348" s="4">
        <f>IF(OR(Z1348="",Z1345=""),"",(Z1348/Z1345)-1)</f>
        <v/>
      </c>
      <c r="AC1348" s="4">
        <f>IF(OR(Z1348="",Z1343=""),"",(Z1348/Z1343)-1)</f>
        <v/>
      </c>
      <c r="AD1348" s="3" t="n"/>
      <c r="AE1348" s="4">
        <f>IF(OR(AD1348="",AD1347=""),"",(AD1348/AD1347)-1)</f>
        <v/>
      </c>
      <c r="AF1348" s="4">
        <f>IF(OR(AD1348="",AD1345=""),"",(AD1348/AD1345)-1)</f>
        <v/>
      </c>
      <c r="AG1348" s="4">
        <f>IF(OR(AD1348="",AD1343=""),"",(AD1348/AD1343)-1)</f>
        <v/>
      </c>
      <c r="AH1348" s="3" t="n"/>
      <c r="AI1348" s="4">
        <f>IF(OR(AH1348="",AH1347=""),"",(AH1348/AH1347)-1)</f>
        <v/>
      </c>
      <c r="AJ1348" s="4">
        <f>IF(OR(AH1348="",AH1345=""),"",(AH1348/AH1345)-1)</f>
        <v/>
      </c>
      <c r="AK1348" s="4">
        <f>IF(OR(AH1348="",AH1343=""),"",(AH1348/AH1343)-1)</f>
        <v/>
      </c>
    </row>
    <row r="1349">
      <c r="A1349" s="2" t="n"/>
      <c r="B1349" s="3" t="n"/>
      <c r="C1349" s="3" t="n"/>
      <c r="D1349" s="3" t="n"/>
      <c r="E1349" s="3" t="n"/>
      <c r="F1349" s="4">
        <f>IF(OR(E1349="",E1348=""),"",(E1349/E1348)-1)</f>
        <v/>
      </c>
      <c r="G1349" s="4">
        <f>IF(OR(E1349="",E1346=""),"",(E1349/E1346)-1)</f>
        <v/>
      </c>
      <c r="H1349" s="4">
        <f>IF(OR(E1349="",E1344=""),"",(E1349/E1344)-1)</f>
        <v/>
      </c>
      <c r="I1349" s="3" t="n"/>
      <c r="J1349" s="3" t="n"/>
      <c r="K1349" s="3" t="n"/>
      <c r="L1349" s="3" t="n"/>
      <c r="M1349" s="4">
        <f>IF(OR(L1349="",L1348=""),"",(L1349/L1348)-1)</f>
        <v/>
      </c>
      <c r="N1349" s="4">
        <f>IF(OR(L1349="",L1346=""),"",(L1349/L1346)-1)</f>
        <v/>
      </c>
      <c r="O1349" s="4">
        <f>IF(OR(L1349="",L1344=""),"",(L1349/L1344)-1)</f>
        <v/>
      </c>
      <c r="P1349" s="3" t="n"/>
      <c r="Q1349" s="3" t="n"/>
      <c r="R1349" s="3" t="n"/>
      <c r="S1349" s="3" t="n"/>
      <c r="T1349" s="4">
        <f>IF(OR(S1349="",S1348=""),"",(S1349/S1348)-1)</f>
        <v/>
      </c>
      <c r="U1349" s="4">
        <f>IF(OR(S1349="",S1346=""),"",(S1349/S1346)-1)</f>
        <v/>
      </c>
      <c r="V1349" s="4">
        <f>IF(OR(S1349="",S1344=""),"",(S1349/S1344)-1)</f>
        <v/>
      </c>
      <c r="W1349" s="3" t="n"/>
      <c r="X1349" s="3" t="n"/>
      <c r="Y1349" s="3" t="n"/>
      <c r="Z1349" s="3" t="n"/>
      <c r="AA1349" s="4">
        <f>IF(OR(Z1349="",Z1348=""),"",(Z1349/Z1348)-1)</f>
        <v/>
      </c>
      <c r="AB1349" s="4">
        <f>IF(OR(Z1349="",Z1346=""),"",(Z1349/Z1346)-1)</f>
        <v/>
      </c>
      <c r="AC1349" s="4">
        <f>IF(OR(Z1349="",Z1344=""),"",(Z1349/Z1344)-1)</f>
        <v/>
      </c>
      <c r="AD1349" s="3" t="n"/>
      <c r="AE1349" s="4">
        <f>IF(OR(AD1349="",AD1348=""),"",(AD1349/AD1348)-1)</f>
        <v/>
      </c>
      <c r="AF1349" s="4">
        <f>IF(OR(AD1349="",AD1346=""),"",(AD1349/AD1346)-1)</f>
        <v/>
      </c>
      <c r="AG1349" s="4">
        <f>IF(OR(AD1349="",AD1344=""),"",(AD1349/AD1344)-1)</f>
        <v/>
      </c>
      <c r="AH1349" s="3" t="n"/>
      <c r="AI1349" s="4">
        <f>IF(OR(AH1349="",AH1348=""),"",(AH1349/AH1348)-1)</f>
        <v/>
      </c>
      <c r="AJ1349" s="4">
        <f>IF(OR(AH1349="",AH1346=""),"",(AH1349/AH1346)-1)</f>
        <v/>
      </c>
      <c r="AK1349" s="4">
        <f>IF(OR(AH1349="",AH1344=""),"",(AH1349/AH1344)-1)</f>
        <v/>
      </c>
    </row>
    <row r="1350">
      <c r="A1350" s="2" t="n"/>
      <c r="B1350" s="3" t="n"/>
      <c r="C1350" s="3" t="n"/>
      <c r="D1350" s="3" t="n"/>
      <c r="E1350" s="3" t="n"/>
      <c r="F1350" s="4">
        <f>IF(OR(E1350="",E1349=""),"",(E1350/E1349)-1)</f>
        <v/>
      </c>
      <c r="G1350" s="4">
        <f>IF(OR(E1350="",E1347=""),"",(E1350/E1347)-1)</f>
        <v/>
      </c>
      <c r="H1350" s="4">
        <f>IF(OR(E1350="",E1345=""),"",(E1350/E1345)-1)</f>
        <v/>
      </c>
      <c r="I1350" s="3" t="n"/>
      <c r="J1350" s="3" t="n"/>
      <c r="K1350" s="3" t="n"/>
      <c r="L1350" s="3" t="n"/>
      <c r="M1350" s="4">
        <f>IF(OR(L1350="",L1349=""),"",(L1350/L1349)-1)</f>
        <v/>
      </c>
      <c r="N1350" s="4">
        <f>IF(OR(L1350="",L1347=""),"",(L1350/L1347)-1)</f>
        <v/>
      </c>
      <c r="O1350" s="4">
        <f>IF(OR(L1350="",L1345=""),"",(L1350/L1345)-1)</f>
        <v/>
      </c>
      <c r="P1350" s="3" t="n"/>
      <c r="Q1350" s="3" t="n"/>
      <c r="R1350" s="3" t="n"/>
      <c r="S1350" s="3" t="n"/>
      <c r="T1350" s="4">
        <f>IF(OR(S1350="",S1349=""),"",(S1350/S1349)-1)</f>
        <v/>
      </c>
      <c r="U1350" s="4">
        <f>IF(OR(S1350="",S1347=""),"",(S1350/S1347)-1)</f>
        <v/>
      </c>
      <c r="V1350" s="4">
        <f>IF(OR(S1350="",S1345=""),"",(S1350/S1345)-1)</f>
        <v/>
      </c>
      <c r="W1350" s="3" t="n"/>
      <c r="X1350" s="3" t="n"/>
      <c r="Y1350" s="3" t="n"/>
      <c r="Z1350" s="3" t="n"/>
      <c r="AA1350" s="4">
        <f>IF(OR(Z1350="",Z1349=""),"",(Z1350/Z1349)-1)</f>
        <v/>
      </c>
      <c r="AB1350" s="4">
        <f>IF(OR(Z1350="",Z1347=""),"",(Z1350/Z1347)-1)</f>
        <v/>
      </c>
      <c r="AC1350" s="4">
        <f>IF(OR(Z1350="",Z1345=""),"",(Z1350/Z1345)-1)</f>
        <v/>
      </c>
      <c r="AD1350" s="3" t="n"/>
      <c r="AE1350" s="4">
        <f>IF(OR(AD1350="",AD1349=""),"",(AD1350/AD1349)-1)</f>
        <v/>
      </c>
      <c r="AF1350" s="4">
        <f>IF(OR(AD1350="",AD1347=""),"",(AD1350/AD1347)-1)</f>
        <v/>
      </c>
      <c r="AG1350" s="4">
        <f>IF(OR(AD1350="",AD1345=""),"",(AD1350/AD1345)-1)</f>
        <v/>
      </c>
      <c r="AH1350" s="3" t="n"/>
      <c r="AI1350" s="4">
        <f>IF(OR(AH1350="",AH1349=""),"",(AH1350/AH1349)-1)</f>
        <v/>
      </c>
      <c r="AJ1350" s="4">
        <f>IF(OR(AH1350="",AH1347=""),"",(AH1350/AH1347)-1)</f>
        <v/>
      </c>
      <c r="AK1350" s="4">
        <f>IF(OR(AH1350="",AH1345=""),"",(AH1350/AH1345)-1)</f>
        <v/>
      </c>
    </row>
    <row r="1351">
      <c r="A1351" s="2" t="n"/>
      <c r="B1351" s="3" t="n"/>
      <c r="C1351" s="3" t="n"/>
      <c r="D1351" s="3" t="n"/>
      <c r="E1351" s="3" t="n"/>
      <c r="F1351" s="4">
        <f>IF(OR(E1351="",E1350=""),"",(E1351/E1350)-1)</f>
        <v/>
      </c>
      <c r="G1351" s="4">
        <f>IF(OR(E1351="",E1348=""),"",(E1351/E1348)-1)</f>
        <v/>
      </c>
      <c r="H1351" s="4">
        <f>IF(OR(E1351="",E1346=""),"",(E1351/E1346)-1)</f>
        <v/>
      </c>
      <c r="I1351" s="3" t="n"/>
      <c r="J1351" s="3" t="n"/>
      <c r="K1351" s="3" t="n"/>
      <c r="L1351" s="3" t="n"/>
      <c r="M1351" s="4">
        <f>IF(OR(L1351="",L1350=""),"",(L1351/L1350)-1)</f>
        <v/>
      </c>
      <c r="N1351" s="4">
        <f>IF(OR(L1351="",L1348=""),"",(L1351/L1348)-1)</f>
        <v/>
      </c>
      <c r="O1351" s="4">
        <f>IF(OR(L1351="",L1346=""),"",(L1351/L1346)-1)</f>
        <v/>
      </c>
      <c r="P1351" s="3" t="n"/>
      <c r="Q1351" s="3" t="n"/>
      <c r="R1351" s="3" t="n"/>
      <c r="S1351" s="3" t="n"/>
      <c r="T1351" s="4">
        <f>IF(OR(S1351="",S1350=""),"",(S1351/S1350)-1)</f>
        <v/>
      </c>
      <c r="U1351" s="4">
        <f>IF(OR(S1351="",S1348=""),"",(S1351/S1348)-1)</f>
        <v/>
      </c>
      <c r="V1351" s="4">
        <f>IF(OR(S1351="",S1346=""),"",(S1351/S1346)-1)</f>
        <v/>
      </c>
      <c r="W1351" s="3" t="n"/>
      <c r="X1351" s="3" t="n"/>
      <c r="Y1351" s="3" t="n"/>
      <c r="Z1351" s="3" t="n"/>
      <c r="AA1351" s="4">
        <f>IF(OR(Z1351="",Z1350=""),"",(Z1351/Z1350)-1)</f>
        <v/>
      </c>
      <c r="AB1351" s="4">
        <f>IF(OR(Z1351="",Z1348=""),"",(Z1351/Z1348)-1)</f>
        <v/>
      </c>
      <c r="AC1351" s="4">
        <f>IF(OR(Z1351="",Z1346=""),"",(Z1351/Z1346)-1)</f>
        <v/>
      </c>
      <c r="AD1351" s="3" t="n"/>
      <c r="AE1351" s="4">
        <f>IF(OR(AD1351="",AD1350=""),"",(AD1351/AD1350)-1)</f>
        <v/>
      </c>
      <c r="AF1351" s="4">
        <f>IF(OR(AD1351="",AD1348=""),"",(AD1351/AD1348)-1)</f>
        <v/>
      </c>
      <c r="AG1351" s="4">
        <f>IF(OR(AD1351="",AD1346=""),"",(AD1351/AD1346)-1)</f>
        <v/>
      </c>
      <c r="AH1351" s="3" t="n"/>
      <c r="AI1351" s="4">
        <f>IF(OR(AH1351="",AH1350=""),"",(AH1351/AH1350)-1)</f>
        <v/>
      </c>
      <c r="AJ1351" s="4">
        <f>IF(OR(AH1351="",AH1348=""),"",(AH1351/AH1348)-1)</f>
        <v/>
      </c>
      <c r="AK1351" s="4">
        <f>IF(OR(AH1351="",AH1346=""),"",(AH1351/AH1346)-1)</f>
        <v/>
      </c>
    </row>
    <row r="1352">
      <c r="A1352" s="2" t="n"/>
      <c r="B1352" s="3" t="n"/>
      <c r="C1352" s="3" t="n"/>
      <c r="D1352" s="3" t="n"/>
      <c r="E1352" s="3" t="n"/>
      <c r="F1352" s="4">
        <f>IF(OR(E1352="",E1351=""),"",(E1352/E1351)-1)</f>
        <v/>
      </c>
      <c r="G1352" s="4">
        <f>IF(OR(E1352="",E1349=""),"",(E1352/E1349)-1)</f>
        <v/>
      </c>
      <c r="H1352" s="4">
        <f>IF(OR(E1352="",E1347=""),"",(E1352/E1347)-1)</f>
        <v/>
      </c>
      <c r="I1352" s="3" t="n"/>
      <c r="J1352" s="3" t="n"/>
      <c r="K1352" s="3" t="n"/>
      <c r="L1352" s="3" t="n"/>
      <c r="M1352" s="4">
        <f>IF(OR(L1352="",L1351=""),"",(L1352/L1351)-1)</f>
        <v/>
      </c>
      <c r="N1352" s="4">
        <f>IF(OR(L1352="",L1349=""),"",(L1352/L1349)-1)</f>
        <v/>
      </c>
      <c r="O1352" s="4">
        <f>IF(OR(L1352="",L1347=""),"",(L1352/L1347)-1)</f>
        <v/>
      </c>
      <c r="P1352" s="3" t="n"/>
      <c r="Q1352" s="3" t="n"/>
      <c r="R1352" s="3" t="n"/>
      <c r="S1352" s="3" t="n"/>
      <c r="T1352" s="4">
        <f>IF(OR(S1352="",S1351=""),"",(S1352/S1351)-1)</f>
        <v/>
      </c>
      <c r="U1352" s="4">
        <f>IF(OR(S1352="",S1349=""),"",(S1352/S1349)-1)</f>
        <v/>
      </c>
      <c r="V1352" s="4">
        <f>IF(OR(S1352="",S1347=""),"",(S1352/S1347)-1)</f>
        <v/>
      </c>
      <c r="W1352" s="3" t="n"/>
      <c r="X1352" s="3" t="n"/>
      <c r="Y1352" s="3" t="n"/>
      <c r="Z1352" s="3" t="n"/>
      <c r="AA1352" s="4">
        <f>IF(OR(Z1352="",Z1351=""),"",(Z1352/Z1351)-1)</f>
        <v/>
      </c>
      <c r="AB1352" s="4">
        <f>IF(OR(Z1352="",Z1349=""),"",(Z1352/Z1349)-1)</f>
        <v/>
      </c>
      <c r="AC1352" s="4">
        <f>IF(OR(Z1352="",Z1347=""),"",(Z1352/Z1347)-1)</f>
        <v/>
      </c>
      <c r="AD1352" s="3" t="n"/>
      <c r="AE1352" s="4">
        <f>IF(OR(AD1352="",AD1351=""),"",(AD1352/AD1351)-1)</f>
        <v/>
      </c>
      <c r="AF1352" s="4">
        <f>IF(OR(AD1352="",AD1349=""),"",(AD1352/AD1349)-1)</f>
        <v/>
      </c>
      <c r="AG1352" s="4">
        <f>IF(OR(AD1352="",AD1347=""),"",(AD1352/AD1347)-1)</f>
        <v/>
      </c>
      <c r="AH1352" s="3" t="n"/>
      <c r="AI1352" s="4">
        <f>IF(OR(AH1352="",AH1351=""),"",(AH1352/AH1351)-1)</f>
        <v/>
      </c>
      <c r="AJ1352" s="4">
        <f>IF(OR(AH1352="",AH1349=""),"",(AH1352/AH1349)-1)</f>
        <v/>
      </c>
      <c r="AK1352" s="4">
        <f>IF(OR(AH1352="",AH1347=""),"",(AH1352/AH1347)-1)</f>
        <v/>
      </c>
    </row>
    <row r="1353">
      <c r="A1353" s="2" t="n"/>
      <c r="B1353" s="3" t="n"/>
      <c r="C1353" s="3" t="n"/>
      <c r="D1353" s="3" t="n"/>
      <c r="E1353" s="3" t="n"/>
      <c r="F1353" s="4">
        <f>IF(OR(E1353="",E1352=""),"",(E1353/E1352)-1)</f>
        <v/>
      </c>
      <c r="G1353" s="4">
        <f>IF(OR(E1353="",E1350=""),"",(E1353/E1350)-1)</f>
        <v/>
      </c>
      <c r="H1353" s="4">
        <f>IF(OR(E1353="",E1348=""),"",(E1353/E1348)-1)</f>
        <v/>
      </c>
      <c r="I1353" s="3" t="n"/>
      <c r="J1353" s="3" t="n"/>
      <c r="K1353" s="3" t="n"/>
      <c r="L1353" s="3" t="n"/>
      <c r="M1353" s="4">
        <f>IF(OR(L1353="",L1352=""),"",(L1353/L1352)-1)</f>
        <v/>
      </c>
      <c r="N1353" s="4">
        <f>IF(OR(L1353="",L1350=""),"",(L1353/L1350)-1)</f>
        <v/>
      </c>
      <c r="O1353" s="4">
        <f>IF(OR(L1353="",L1348=""),"",(L1353/L1348)-1)</f>
        <v/>
      </c>
      <c r="P1353" s="3" t="n"/>
      <c r="Q1353" s="3" t="n"/>
      <c r="R1353" s="3" t="n"/>
      <c r="S1353" s="3" t="n"/>
      <c r="T1353" s="4">
        <f>IF(OR(S1353="",S1352=""),"",(S1353/S1352)-1)</f>
        <v/>
      </c>
      <c r="U1353" s="4">
        <f>IF(OR(S1353="",S1350=""),"",(S1353/S1350)-1)</f>
        <v/>
      </c>
      <c r="V1353" s="4">
        <f>IF(OR(S1353="",S1348=""),"",(S1353/S1348)-1)</f>
        <v/>
      </c>
      <c r="W1353" s="3" t="n"/>
      <c r="X1353" s="3" t="n"/>
      <c r="Y1353" s="3" t="n"/>
      <c r="Z1353" s="3" t="n"/>
      <c r="AA1353" s="4">
        <f>IF(OR(Z1353="",Z1352=""),"",(Z1353/Z1352)-1)</f>
        <v/>
      </c>
      <c r="AB1353" s="4">
        <f>IF(OR(Z1353="",Z1350=""),"",(Z1353/Z1350)-1)</f>
        <v/>
      </c>
      <c r="AC1353" s="4">
        <f>IF(OR(Z1353="",Z1348=""),"",(Z1353/Z1348)-1)</f>
        <v/>
      </c>
      <c r="AD1353" s="3" t="n"/>
      <c r="AE1353" s="4">
        <f>IF(OR(AD1353="",AD1352=""),"",(AD1353/AD1352)-1)</f>
        <v/>
      </c>
      <c r="AF1353" s="4">
        <f>IF(OR(AD1353="",AD1350=""),"",(AD1353/AD1350)-1)</f>
        <v/>
      </c>
      <c r="AG1353" s="4">
        <f>IF(OR(AD1353="",AD1348=""),"",(AD1353/AD1348)-1)</f>
        <v/>
      </c>
      <c r="AH1353" s="3" t="n"/>
      <c r="AI1353" s="4">
        <f>IF(OR(AH1353="",AH1352=""),"",(AH1353/AH1352)-1)</f>
        <v/>
      </c>
      <c r="AJ1353" s="4">
        <f>IF(OR(AH1353="",AH1350=""),"",(AH1353/AH1350)-1)</f>
        <v/>
      </c>
      <c r="AK1353" s="4">
        <f>IF(OR(AH1353="",AH1348=""),"",(AH1353/AH1348)-1)</f>
        <v/>
      </c>
    </row>
    <row r="1354">
      <c r="A1354" s="2" t="n"/>
      <c r="B1354" s="3" t="n"/>
      <c r="C1354" s="3" t="n"/>
      <c r="D1354" s="3" t="n"/>
      <c r="E1354" s="3" t="n"/>
      <c r="F1354" s="4">
        <f>IF(OR(E1354="",E1353=""),"",(E1354/E1353)-1)</f>
        <v/>
      </c>
      <c r="G1354" s="4">
        <f>IF(OR(E1354="",E1351=""),"",(E1354/E1351)-1)</f>
        <v/>
      </c>
      <c r="H1354" s="4">
        <f>IF(OR(E1354="",E1349=""),"",(E1354/E1349)-1)</f>
        <v/>
      </c>
      <c r="I1354" s="3" t="n"/>
      <c r="J1354" s="3" t="n"/>
      <c r="K1354" s="3" t="n"/>
      <c r="L1354" s="3" t="n"/>
      <c r="M1354" s="4">
        <f>IF(OR(L1354="",L1353=""),"",(L1354/L1353)-1)</f>
        <v/>
      </c>
      <c r="N1354" s="4">
        <f>IF(OR(L1354="",L1351=""),"",(L1354/L1351)-1)</f>
        <v/>
      </c>
      <c r="O1354" s="4">
        <f>IF(OR(L1354="",L1349=""),"",(L1354/L1349)-1)</f>
        <v/>
      </c>
      <c r="P1354" s="3" t="n"/>
      <c r="Q1354" s="3" t="n"/>
      <c r="R1354" s="3" t="n"/>
      <c r="S1354" s="3" t="n"/>
      <c r="T1354" s="4">
        <f>IF(OR(S1354="",S1353=""),"",(S1354/S1353)-1)</f>
        <v/>
      </c>
      <c r="U1354" s="4">
        <f>IF(OR(S1354="",S1351=""),"",(S1354/S1351)-1)</f>
        <v/>
      </c>
      <c r="V1354" s="4">
        <f>IF(OR(S1354="",S1349=""),"",(S1354/S1349)-1)</f>
        <v/>
      </c>
      <c r="W1354" s="3" t="n"/>
      <c r="X1354" s="3" t="n"/>
      <c r="Y1354" s="3" t="n"/>
      <c r="Z1354" s="3" t="n"/>
      <c r="AA1354" s="4">
        <f>IF(OR(Z1354="",Z1353=""),"",(Z1354/Z1353)-1)</f>
        <v/>
      </c>
      <c r="AB1354" s="4">
        <f>IF(OR(Z1354="",Z1351=""),"",(Z1354/Z1351)-1)</f>
        <v/>
      </c>
      <c r="AC1354" s="4">
        <f>IF(OR(Z1354="",Z1349=""),"",(Z1354/Z1349)-1)</f>
        <v/>
      </c>
      <c r="AD1354" s="3" t="n"/>
      <c r="AE1354" s="4">
        <f>IF(OR(AD1354="",AD1353=""),"",(AD1354/AD1353)-1)</f>
        <v/>
      </c>
      <c r="AF1354" s="4">
        <f>IF(OR(AD1354="",AD1351=""),"",(AD1354/AD1351)-1)</f>
        <v/>
      </c>
      <c r="AG1354" s="4">
        <f>IF(OR(AD1354="",AD1349=""),"",(AD1354/AD1349)-1)</f>
        <v/>
      </c>
      <c r="AH1354" s="3" t="n"/>
      <c r="AI1354" s="4">
        <f>IF(OR(AH1354="",AH1353=""),"",(AH1354/AH1353)-1)</f>
        <v/>
      </c>
      <c r="AJ1354" s="4">
        <f>IF(OR(AH1354="",AH1351=""),"",(AH1354/AH1351)-1)</f>
        <v/>
      </c>
      <c r="AK1354" s="4">
        <f>IF(OR(AH1354="",AH1349=""),"",(AH1354/AH1349)-1)</f>
        <v/>
      </c>
    </row>
    <row r="1355">
      <c r="A1355" s="2" t="n"/>
      <c r="B1355" s="3" t="n"/>
      <c r="C1355" s="3" t="n"/>
      <c r="D1355" s="3" t="n"/>
      <c r="E1355" s="3" t="n"/>
      <c r="F1355" s="4">
        <f>IF(OR(E1355="",E1354=""),"",(E1355/E1354)-1)</f>
        <v/>
      </c>
      <c r="G1355" s="4">
        <f>IF(OR(E1355="",E1352=""),"",(E1355/E1352)-1)</f>
        <v/>
      </c>
      <c r="H1355" s="4">
        <f>IF(OR(E1355="",E1350=""),"",(E1355/E1350)-1)</f>
        <v/>
      </c>
      <c r="I1355" s="3" t="n"/>
      <c r="J1355" s="3" t="n"/>
      <c r="K1355" s="3" t="n"/>
      <c r="L1355" s="3" t="n"/>
      <c r="M1355" s="4">
        <f>IF(OR(L1355="",L1354=""),"",(L1355/L1354)-1)</f>
        <v/>
      </c>
      <c r="N1355" s="4">
        <f>IF(OR(L1355="",L1352=""),"",(L1355/L1352)-1)</f>
        <v/>
      </c>
      <c r="O1355" s="4">
        <f>IF(OR(L1355="",L1350=""),"",(L1355/L1350)-1)</f>
        <v/>
      </c>
      <c r="P1355" s="3" t="n"/>
      <c r="Q1355" s="3" t="n"/>
      <c r="R1355" s="3" t="n"/>
      <c r="S1355" s="3" t="n"/>
      <c r="T1355" s="4">
        <f>IF(OR(S1355="",S1354=""),"",(S1355/S1354)-1)</f>
        <v/>
      </c>
      <c r="U1355" s="4">
        <f>IF(OR(S1355="",S1352=""),"",(S1355/S1352)-1)</f>
        <v/>
      </c>
      <c r="V1355" s="4">
        <f>IF(OR(S1355="",S1350=""),"",(S1355/S1350)-1)</f>
        <v/>
      </c>
      <c r="W1355" s="3" t="n"/>
      <c r="X1355" s="3" t="n"/>
      <c r="Y1355" s="3" t="n"/>
      <c r="Z1355" s="3" t="n"/>
      <c r="AA1355" s="4">
        <f>IF(OR(Z1355="",Z1354=""),"",(Z1355/Z1354)-1)</f>
        <v/>
      </c>
      <c r="AB1355" s="4">
        <f>IF(OR(Z1355="",Z1352=""),"",(Z1355/Z1352)-1)</f>
        <v/>
      </c>
      <c r="AC1355" s="4">
        <f>IF(OR(Z1355="",Z1350=""),"",(Z1355/Z1350)-1)</f>
        <v/>
      </c>
      <c r="AD1355" s="3" t="n"/>
      <c r="AE1355" s="4">
        <f>IF(OR(AD1355="",AD1354=""),"",(AD1355/AD1354)-1)</f>
        <v/>
      </c>
      <c r="AF1355" s="4">
        <f>IF(OR(AD1355="",AD1352=""),"",(AD1355/AD1352)-1)</f>
        <v/>
      </c>
      <c r="AG1355" s="4">
        <f>IF(OR(AD1355="",AD1350=""),"",(AD1355/AD1350)-1)</f>
        <v/>
      </c>
      <c r="AH1355" s="3" t="n"/>
      <c r="AI1355" s="4">
        <f>IF(OR(AH1355="",AH1354=""),"",(AH1355/AH1354)-1)</f>
        <v/>
      </c>
      <c r="AJ1355" s="4">
        <f>IF(OR(AH1355="",AH1352=""),"",(AH1355/AH1352)-1)</f>
        <v/>
      </c>
      <c r="AK1355" s="4">
        <f>IF(OR(AH1355="",AH1350=""),"",(AH1355/AH1350)-1)</f>
        <v/>
      </c>
    </row>
    <row r="1356">
      <c r="A1356" s="2" t="n"/>
      <c r="B1356" s="3" t="n"/>
      <c r="C1356" s="3" t="n"/>
      <c r="D1356" s="3" t="n"/>
      <c r="E1356" s="3" t="n"/>
      <c r="F1356" s="4">
        <f>IF(OR(E1356="",E1355=""),"",(E1356/E1355)-1)</f>
        <v/>
      </c>
      <c r="G1356" s="4">
        <f>IF(OR(E1356="",E1353=""),"",(E1356/E1353)-1)</f>
        <v/>
      </c>
      <c r="H1356" s="4">
        <f>IF(OR(E1356="",E1351=""),"",(E1356/E1351)-1)</f>
        <v/>
      </c>
      <c r="I1356" s="3" t="n"/>
      <c r="J1356" s="3" t="n"/>
      <c r="K1356" s="3" t="n"/>
      <c r="L1356" s="3" t="n"/>
      <c r="M1356" s="4">
        <f>IF(OR(L1356="",L1355=""),"",(L1356/L1355)-1)</f>
        <v/>
      </c>
      <c r="N1356" s="4">
        <f>IF(OR(L1356="",L1353=""),"",(L1356/L1353)-1)</f>
        <v/>
      </c>
      <c r="O1356" s="4">
        <f>IF(OR(L1356="",L1351=""),"",(L1356/L1351)-1)</f>
        <v/>
      </c>
      <c r="P1356" s="3" t="n"/>
      <c r="Q1356" s="3" t="n"/>
      <c r="R1356" s="3" t="n"/>
      <c r="S1356" s="3" t="n"/>
      <c r="T1356" s="4">
        <f>IF(OR(S1356="",S1355=""),"",(S1356/S1355)-1)</f>
        <v/>
      </c>
      <c r="U1356" s="4">
        <f>IF(OR(S1356="",S1353=""),"",(S1356/S1353)-1)</f>
        <v/>
      </c>
      <c r="V1356" s="4">
        <f>IF(OR(S1356="",S1351=""),"",(S1356/S1351)-1)</f>
        <v/>
      </c>
      <c r="W1356" s="3" t="n"/>
      <c r="X1356" s="3" t="n"/>
      <c r="Y1356" s="3" t="n"/>
      <c r="Z1356" s="3" t="n"/>
      <c r="AA1356" s="4">
        <f>IF(OR(Z1356="",Z1355=""),"",(Z1356/Z1355)-1)</f>
        <v/>
      </c>
      <c r="AB1356" s="4">
        <f>IF(OR(Z1356="",Z1353=""),"",(Z1356/Z1353)-1)</f>
        <v/>
      </c>
      <c r="AC1356" s="4">
        <f>IF(OR(Z1356="",Z1351=""),"",(Z1356/Z1351)-1)</f>
        <v/>
      </c>
      <c r="AD1356" s="3" t="n"/>
      <c r="AE1356" s="4">
        <f>IF(OR(AD1356="",AD1355=""),"",(AD1356/AD1355)-1)</f>
        <v/>
      </c>
      <c r="AF1356" s="4">
        <f>IF(OR(AD1356="",AD1353=""),"",(AD1356/AD1353)-1)</f>
        <v/>
      </c>
      <c r="AG1356" s="4">
        <f>IF(OR(AD1356="",AD1351=""),"",(AD1356/AD1351)-1)</f>
        <v/>
      </c>
      <c r="AH1356" s="3" t="n"/>
      <c r="AI1356" s="4">
        <f>IF(OR(AH1356="",AH1355=""),"",(AH1356/AH1355)-1)</f>
        <v/>
      </c>
      <c r="AJ1356" s="4">
        <f>IF(OR(AH1356="",AH1353=""),"",(AH1356/AH1353)-1)</f>
        <v/>
      </c>
      <c r="AK1356" s="4">
        <f>IF(OR(AH1356="",AH1351=""),"",(AH1356/AH1351)-1)</f>
        <v/>
      </c>
    </row>
    <row r="1357">
      <c r="A1357" s="2" t="n"/>
      <c r="B1357" s="3" t="n"/>
      <c r="C1357" s="3" t="n"/>
      <c r="D1357" s="3" t="n"/>
      <c r="E1357" s="3" t="n"/>
      <c r="F1357" s="4">
        <f>IF(OR(E1357="",E1356=""),"",(E1357/E1356)-1)</f>
        <v/>
      </c>
      <c r="G1357" s="4">
        <f>IF(OR(E1357="",E1354=""),"",(E1357/E1354)-1)</f>
        <v/>
      </c>
      <c r="H1357" s="4">
        <f>IF(OR(E1357="",E1352=""),"",(E1357/E1352)-1)</f>
        <v/>
      </c>
      <c r="I1357" s="3" t="n"/>
      <c r="J1357" s="3" t="n"/>
      <c r="K1357" s="3" t="n"/>
      <c r="L1357" s="3" t="n"/>
      <c r="M1357" s="4">
        <f>IF(OR(L1357="",L1356=""),"",(L1357/L1356)-1)</f>
        <v/>
      </c>
      <c r="N1357" s="4">
        <f>IF(OR(L1357="",L1354=""),"",(L1357/L1354)-1)</f>
        <v/>
      </c>
      <c r="O1357" s="4">
        <f>IF(OR(L1357="",L1352=""),"",(L1357/L1352)-1)</f>
        <v/>
      </c>
      <c r="P1357" s="3" t="n"/>
      <c r="Q1357" s="3" t="n"/>
      <c r="R1357" s="3" t="n"/>
      <c r="S1357" s="3" t="n"/>
      <c r="T1357" s="4">
        <f>IF(OR(S1357="",S1356=""),"",(S1357/S1356)-1)</f>
        <v/>
      </c>
      <c r="U1357" s="4">
        <f>IF(OR(S1357="",S1354=""),"",(S1357/S1354)-1)</f>
        <v/>
      </c>
      <c r="V1357" s="4">
        <f>IF(OR(S1357="",S1352=""),"",(S1357/S1352)-1)</f>
        <v/>
      </c>
      <c r="W1357" s="3" t="n"/>
      <c r="X1357" s="3" t="n"/>
      <c r="Y1357" s="3" t="n"/>
      <c r="Z1357" s="3" t="n"/>
      <c r="AA1357" s="4">
        <f>IF(OR(Z1357="",Z1356=""),"",(Z1357/Z1356)-1)</f>
        <v/>
      </c>
      <c r="AB1357" s="4">
        <f>IF(OR(Z1357="",Z1354=""),"",(Z1357/Z1354)-1)</f>
        <v/>
      </c>
      <c r="AC1357" s="4">
        <f>IF(OR(Z1357="",Z1352=""),"",(Z1357/Z1352)-1)</f>
        <v/>
      </c>
      <c r="AD1357" s="3" t="n"/>
      <c r="AE1357" s="4">
        <f>IF(OR(AD1357="",AD1356=""),"",(AD1357/AD1356)-1)</f>
        <v/>
      </c>
      <c r="AF1357" s="4">
        <f>IF(OR(AD1357="",AD1354=""),"",(AD1357/AD1354)-1)</f>
        <v/>
      </c>
      <c r="AG1357" s="4">
        <f>IF(OR(AD1357="",AD1352=""),"",(AD1357/AD1352)-1)</f>
        <v/>
      </c>
      <c r="AH1357" s="3" t="n"/>
      <c r="AI1357" s="4">
        <f>IF(OR(AH1357="",AH1356=""),"",(AH1357/AH1356)-1)</f>
        <v/>
      </c>
      <c r="AJ1357" s="4">
        <f>IF(OR(AH1357="",AH1354=""),"",(AH1357/AH1354)-1)</f>
        <v/>
      </c>
      <c r="AK1357" s="4">
        <f>IF(OR(AH1357="",AH1352=""),"",(AH1357/AH1352)-1)</f>
        <v/>
      </c>
    </row>
    <row r="1358">
      <c r="A1358" s="2" t="n"/>
      <c r="B1358" s="3" t="n"/>
      <c r="C1358" s="3" t="n"/>
      <c r="D1358" s="3" t="n"/>
      <c r="E1358" s="3" t="n"/>
      <c r="F1358" s="4">
        <f>IF(OR(E1358="",E1357=""),"",(E1358/E1357)-1)</f>
        <v/>
      </c>
      <c r="G1358" s="4">
        <f>IF(OR(E1358="",E1355=""),"",(E1358/E1355)-1)</f>
        <v/>
      </c>
      <c r="H1358" s="4">
        <f>IF(OR(E1358="",E1353=""),"",(E1358/E1353)-1)</f>
        <v/>
      </c>
      <c r="I1358" s="3" t="n"/>
      <c r="J1358" s="3" t="n"/>
      <c r="K1358" s="3" t="n"/>
      <c r="L1358" s="3" t="n"/>
      <c r="M1358" s="4">
        <f>IF(OR(L1358="",L1357=""),"",(L1358/L1357)-1)</f>
        <v/>
      </c>
      <c r="N1358" s="4">
        <f>IF(OR(L1358="",L1355=""),"",(L1358/L1355)-1)</f>
        <v/>
      </c>
      <c r="O1358" s="4">
        <f>IF(OR(L1358="",L1353=""),"",(L1358/L1353)-1)</f>
        <v/>
      </c>
      <c r="P1358" s="3" t="n"/>
      <c r="Q1358" s="3" t="n"/>
      <c r="R1358" s="3" t="n"/>
      <c r="S1358" s="3" t="n"/>
      <c r="T1358" s="4">
        <f>IF(OR(S1358="",S1357=""),"",(S1358/S1357)-1)</f>
        <v/>
      </c>
      <c r="U1358" s="4">
        <f>IF(OR(S1358="",S1355=""),"",(S1358/S1355)-1)</f>
        <v/>
      </c>
      <c r="V1358" s="4">
        <f>IF(OR(S1358="",S1353=""),"",(S1358/S1353)-1)</f>
        <v/>
      </c>
      <c r="W1358" s="3" t="n"/>
      <c r="X1358" s="3" t="n"/>
      <c r="Y1358" s="3" t="n"/>
      <c r="Z1358" s="3" t="n"/>
      <c r="AA1358" s="4">
        <f>IF(OR(Z1358="",Z1357=""),"",(Z1358/Z1357)-1)</f>
        <v/>
      </c>
      <c r="AB1358" s="4">
        <f>IF(OR(Z1358="",Z1355=""),"",(Z1358/Z1355)-1)</f>
        <v/>
      </c>
      <c r="AC1358" s="4">
        <f>IF(OR(Z1358="",Z1353=""),"",(Z1358/Z1353)-1)</f>
        <v/>
      </c>
      <c r="AD1358" s="3" t="n"/>
      <c r="AE1358" s="4">
        <f>IF(OR(AD1358="",AD1357=""),"",(AD1358/AD1357)-1)</f>
        <v/>
      </c>
      <c r="AF1358" s="4">
        <f>IF(OR(AD1358="",AD1355=""),"",(AD1358/AD1355)-1)</f>
        <v/>
      </c>
      <c r="AG1358" s="4">
        <f>IF(OR(AD1358="",AD1353=""),"",(AD1358/AD1353)-1)</f>
        <v/>
      </c>
      <c r="AH1358" s="3" t="n"/>
      <c r="AI1358" s="4">
        <f>IF(OR(AH1358="",AH1357=""),"",(AH1358/AH1357)-1)</f>
        <v/>
      </c>
      <c r="AJ1358" s="4">
        <f>IF(OR(AH1358="",AH1355=""),"",(AH1358/AH1355)-1)</f>
        <v/>
      </c>
      <c r="AK1358" s="4">
        <f>IF(OR(AH1358="",AH1353=""),"",(AH1358/AH1353)-1)</f>
        <v/>
      </c>
    </row>
    <row r="1359">
      <c r="A1359" s="2" t="n"/>
      <c r="B1359" s="3" t="n"/>
      <c r="C1359" s="3" t="n"/>
      <c r="D1359" s="3" t="n"/>
      <c r="E1359" s="3" t="n"/>
      <c r="F1359" s="4">
        <f>IF(OR(E1359="",E1358=""),"",(E1359/E1358)-1)</f>
        <v/>
      </c>
      <c r="G1359" s="4">
        <f>IF(OR(E1359="",E1356=""),"",(E1359/E1356)-1)</f>
        <v/>
      </c>
      <c r="H1359" s="4">
        <f>IF(OR(E1359="",E1354=""),"",(E1359/E1354)-1)</f>
        <v/>
      </c>
      <c r="I1359" s="3" t="n"/>
      <c r="J1359" s="3" t="n"/>
      <c r="K1359" s="3" t="n"/>
      <c r="L1359" s="3" t="n"/>
      <c r="M1359" s="4">
        <f>IF(OR(L1359="",L1358=""),"",(L1359/L1358)-1)</f>
        <v/>
      </c>
      <c r="N1359" s="4">
        <f>IF(OR(L1359="",L1356=""),"",(L1359/L1356)-1)</f>
        <v/>
      </c>
      <c r="O1359" s="4">
        <f>IF(OR(L1359="",L1354=""),"",(L1359/L1354)-1)</f>
        <v/>
      </c>
      <c r="P1359" s="3" t="n"/>
      <c r="Q1359" s="3" t="n"/>
      <c r="R1359" s="3" t="n"/>
      <c r="S1359" s="3" t="n"/>
      <c r="T1359" s="4">
        <f>IF(OR(S1359="",S1358=""),"",(S1359/S1358)-1)</f>
        <v/>
      </c>
      <c r="U1359" s="4">
        <f>IF(OR(S1359="",S1356=""),"",(S1359/S1356)-1)</f>
        <v/>
      </c>
      <c r="V1359" s="4">
        <f>IF(OR(S1359="",S1354=""),"",(S1359/S1354)-1)</f>
        <v/>
      </c>
      <c r="W1359" s="3" t="n"/>
      <c r="X1359" s="3" t="n"/>
      <c r="Y1359" s="3" t="n"/>
      <c r="Z1359" s="3" t="n"/>
      <c r="AA1359" s="4">
        <f>IF(OR(Z1359="",Z1358=""),"",(Z1359/Z1358)-1)</f>
        <v/>
      </c>
      <c r="AB1359" s="4">
        <f>IF(OR(Z1359="",Z1356=""),"",(Z1359/Z1356)-1)</f>
        <v/>
      </c>
      <c r="AC1359" s="4">
        <f>IF(OR(Z1359="",Z1354=""),"",(Z1359/Z1354)-1)</f>
        <v/>
      </c>
      <c r="AD1359" s="3" t="n"/>
      <c r="AE1359" s="4">
        <f>IF(OR(AD1359="",AD1358=""),"",(AD1359/AD1358)-1)</f>
        <v/>
      </c>
      <c r="AF1359" s="4">
        <f>IF(OR(AD1359="",AD1356=""),"",(AD1359/AD1356)-1)</f>
        <v/>
      </c>
      <c r="AG1359" s="4">
        <f>IF(OR(AD1359="",AD1354=""),"",(AD1359/AD1354)-1)</f>
        <v/>
      </c>
      <c r="AH1359" s="3" t="n"/>
      <c r="AI1359" s="4">
        <f>IF(OR(AH1359="",AH1358=""),"",(AH1359/AH1358)-1)</f>
        <v/>
      </c>
      <c r="AJ1359" s="4">
        <f>IF(OR(AH1359="",AH1356=""),"",(AH1359/AH1356)-1)</f>
        <v/>
      </c>
      <c r="AK1359" s="4">
        <f>IF(OR(AH1359="",AH1354=""),"",(AH1359/AH1354)-1)</f>
        <v/>
      </c>
    </row>
    <row r="1360">
      <c r="A1360" s="2" t="n"/>
      <c r="B1360" s="3" t="n"/>
      <c r="C1360" s="3" t="n"/>
      <c r="D1360" s="3" t="n"/>
      <c r="E1360" s="3" t="n"/>
      <c r="F1360" s="4">
        <f>IF(OR(E1360="",E1359=""),"",(E1360/E1359)-1)</f>
        <v/>
      </c>
      <c r="G1360" s="4">
        <f>IF(OR(E1360="",E1357=""),"",(E1360/E1357)-1)</f>
        <v/>
      </c>
      <c r="H1360" s="4">
        <f>IF(OR(E1360="",E1355=""),"",(E1360/E1355)-1)</f>
        <v/>
      </c>
      <c r="I1360" s="3" t="n"/>
      <c r="J1360" s="3" t="n"/>
      <c r="K1360" s="3" t="n"/>
      <c r="L1360" s="3" t="n"/>
      <c r="M1360" s="4">
        <f>IF(OR(L1360="",L1359=""),"",(L1360/L1359)-1)</f>
        <v/>
      </c>
      <c r="N1360" s="4">
        <f>IF(OR(L1360="",L1357=""),"",(L1360/L1357)-1)</f>
        <v/>
      </c>
      <c r="O1360" s="4">
        <f>IF(OR(L1360="",L1355=""),"",(L1360/L1355)-1)</f>
        <v/>
      </c>
      <c r="P1360" s="3" t="n"/>
      <c r="Q1360" s="3" t="n"/>
      <c r="R1360" s="3" t="n"/>
      <c r="S1360" s="3" t="n"/>
      <c r="T1360" s="4">
        <f>IF(OR(S1360="",S1359=""),"",(S1360/S1359)-1)</f>
        <v/>
      </c>
      <c r="U1360" s="4">
        <f>IF(OR(S1360="",S1357=""),"",(S1360/S1357)-1)</f>
        <v/>
      </c>
      <c r="V1360" s="4">
        <f>IF(OR(S1360="",S1355=""),"",(S1360/S1355)-1)</f>
        <v/>
      </c>
      <c r="W1360" s="3" t="n"/>
      <c r="X1360" s="3" t="n"/>
      <c r="Y1360" s="3" t="n"/>
      <c r="Z1360" s="3" t="n"/>
      <c r="AA1360" s="4">
        <f>IF(OR(Z1360="",Z1359=""),"",(Z1360/Z1359)-1)</f>
        <v/>
      </c>
      <c r="AB1360" s="4">
        <f>IF(OR(Z1360="",Z1357=""),"",(Z1360/Z1357)-1)</f>
        <v/>
      </c>
      <c r="AC1360" s="4">
        <f>IF(OR(Z1360="",Z1355=""),"",(Z1360/Z1355)-1)</f>
        <v/>
      </c>
      <c r="AD1360" s="3" t="n"/>
      <c r="AE1360" s="4">
        <f>IF(OR(AD1360="",AD1359=""),"",(AD1360/AD1359)-1)</f>
        <v/>
      </c>
      <c r="AF1360" s="4">
        <f>IF(OR(AD1360="",AD1357=""),"",(AD1360/AD1357)-1)</f>
        <v/>
      </c>
      <c r="AG1360" s="4">
        <f>IF(OR(AD1360="",AD1355=""),"",(AD1360/AD1355)-1)</f>
        <v/>
      </c>
      <c r="AH1360" s="3" t="n"/>
      <c r="AI1360" s="4">
        <f>IF(OR(AH1360="",AH1359=""),"",(AH1360/AH1359)-1)</f>
        <v/>
      </c>
      <c r="AJ1360" s="4">
        <f>IF(OR(AH1360="",AH1357=""),"",(AH1360/AH1357)-1)</f>
        <v/>
      </c>
      <c r="AK1360" s="4">
        <f>IF(OR(AH1360="",AH1355=""),"",(AH1360/AH1355)-1)</f>
        <v/>
      </c>
    </row>
    <row r="1361">
      <c r="A1361" s="2" t="n"/>
      <c r="B1361" s="3" t="n"/>
      <c r="C1361" s="3" t="n"/>
      <c r="D1361" s="3" t="n"/>
      <c r="E1361" s="3" t="n"/>
      <c r="F1361" s="4">
        <f>IF(OR(E1361="",E1360=""),"",(E1361/E1360)-1)</f>
        <v/>
      </c>
      <c r="G1361" s="4">
        <f>IF(OR(E1361="",E1358=""),"",(E1361/E1358)-1)</f>
        <v/>
      </c>
      <c r="H1361" s="4">
        <f>IF(OR(E1361="",E1356=""),"",(E1361/E1356)-1)</f>
        <v/>
      </c>
      <c r="I1361" s="3" t="n"/>
      <c r="J1361" s="3" t="n"/>
      <c r="K1361" s="3" t="n"/>
      <c r="L1361" s="3" t="n"/>
      <c r="M1361" s="4">
        <f>IF(OR(L1361="",L1360=""),"",(L1361/L1360)-1)</f>
        <v/>
      </c>
      <c r="N1361" s="4">
        <f>IF(OR(L1361="",L1358=""),"",(L1361/L1358)-1)</f>
        <v/>
      </c>
      <c r="O1361" s="4">
        <f>IF(OR(L1361="",L1356=""),"",(L1361/L1356)-1)</f>
        <v/>
      </c>
      <c r="P1361" s="3" t="n"/>
      <c r="Q1361" s="3" t="n"/>
      <c r="R1361" s="3" t="n"/>
      <c r="S1361" s="3" t="n"/>
      <c r="T1361" s="4">
        <f>IF(OR(S1361="",S1360=""),"",(S1361/S1360)-1)</f>
        <v/>
      </c>
      <c r="U1361" s="4">
        <f>IF(OR(S1361="",S1358=""),"",(S1361/S1358)-1)</f>
        <v/>
      </c>
      <c r="V1361" s="4">
        <f>IF(OR(S1361="",S1356=""),"",(S1361/S1356)-1)</f>
        <v/>
      </c>
      <c r="W1361" s="3" t="n"/>
      <c r="X1361" s="3" t="n"/>
      <c r="Y1361" s="3" t="n"/>
      <c r="Z1361" s="3" t="n"/>
      <c r="AA1361" s="4">
        <f>IF(OR(Z1361="",Z1360=""),"",(Z1361/Z1360)-1)</f>
        <v/>
      </c>
      <c r="AB1361" s="4">
        <f>IF(OR(Z1361="",Z1358=""),"",(Z1361/Z1358)-1)</f>
        <v/>
      </c>
      <c r="AC1361" s="4">
        <f>IF(OR(Z1361="",Z1356=""),"",(Z1361/Z1356)-1)</f>
        <v/>
      </c>
      <c r="AD1361" s="3" t="n"/>
      <c r="AE1361" s="4">
        <f>IF(OR(AD1361="",AD1360=""),"",(AD1361/AD1360)-1)</f>
        <v/>
      </c>
      <c r="AF1361" s="4">
        <f>IF(OR(AD1361="",AD1358=""),"",(AD1361/AD1358)-1)</f>
        <v/>
      </c>
      <c r="AG1361" s="4">
        <f>IF(OR(AD1361="",AD1356=""),"",(AD1361/AD1356)-1)</f>
        <v/>
      </c>
      <c r="AH1361" s="3" t="n"/>
      <c r="AI1361" s="4">
        <f>IF(OR(AH1361="",AH1360=""),"",(AH1361/AH1360)-1)</f>
        <v/>
      </c>
      <c r="AJ1361" s="4">
        <f>IF(OR(AH1361="",AH1358=""),"",(AH1361/AH1358)-1)</f>
        <v/>
      </c>
      <c r="AK1361" s="4">
        <f>IF(OR(AH1361="",AH1356=""),"",(AH1361/AH1356)-1)</f>
        <v/>
      </c>
    </row>
    <row r="1362">
      <c r="A1362" s="2" t="n"/>
      <c r="B1362" s="3" t="n"/>
      <c r="C1362" s="3" t="n"/>
      <c r="D1362" s="3" t="n"/>
      <c r="E1362" s="3" t="n"/>
      <c r="F1362" s="4">
        <f>IF(OR(E1362="",E1361=""),"",(E1362/E1361)-1)</f>
        <v/>
      </c>
      <c r="G1362" s="4">
        <f>IF(OR(E1362="",E1359=""),"",(E1362/E1359)-1)</f>
        <v/>
      </c>
      <c r="H1362" s="4">
        <f>IF(OR(E1362="",E1357=""),"",(E1362/E1357)-1)</f>
        <v/>
      </c>
      <c r="I1362" s="3" t="n"/>
      <c r="J1362" s="3" t="n"/>
      <c r="K1362" s="3" t="n"/>
      <c r="L1362" s="3" t="n"/>
      <c r="M1362" s="4">
        <f>IF(OR(L1362="",L1361=""),"",(L1362/L1361)-1)</f>
        <v/>
      </c>
      <c r="N1362" s="4">
        <f>IF(OR(L1362="",L1359=""),"",(L1362/L1359)-1)</f>
        <v/>
      </c>
      <c r="O1362" s="4">
        <f>IF(OR(L1362="",L1357=""),"",(L1362/L1357)-1)</f>
        <v/>
      </c>
      <c r="P1362" s="3" t="n"/>
      <c r="Q1362" s="3" t="n"/>
      <c r="R1362" s="3" t="n"/>
      <c r="S1362" s="3" t="n"/>
      <c r="T1362" s="4">
        <f>IF(OR(S1362="",S1361=""),"",(S1362/S1361)-1)</f>
        <v/>
      </c>
      <c r="U1362" s="4">
        <f>IF(OR(S1362="",S1359=""),"",(S1362/S1359)-1)</f>
        <v/>
      </c>
      <c r="V1362" s="4">
        <f>IF(OR(S1362="",S1357=""),"",(S1362/S1357)-1)</f>
        <v/>
      </c>
      <c r="W1362" s="3" t="n"/>
      <c r="X1362" s="3" t="n"/>
      <c r="Y1362" s="3" t="n"/>
      <c r="Z1362" s="3" t="n"/>
      <c r="AA1362" s="4">
        <f>IF(OR(Z1362="",Z1361=""),"",(Z1362/Z1361)-1)</f>
        <v/>
      </c>
      <c r="AB1362" s="4">
        <f>IF(OR(Z1362="",Z1359=""),"",(Z1362/Z1359)-1)</f>
        <v/>
      </c>
      <c r="AC1362" s="4">
        <f>IF(OR(Z1362="",Z1357=""),"",(Z1362/Z1357)-1)</f>
        <v/>
      </c>
      <c r="AD1362" s="3" t="n"/>
      <c r="AE1362" s="4">
        <f>IF(OR(AD1362="",AD1361=""),"",(AD1362/AD1361)-1)</f>
        <v/>
      </c>
      <c r="AF1362" s="4">
        <f>IF(OR(AD1362="",AD1359=""),"",(AD1362/AD1359)-1)</f>
        <v/>
      </c>
      <c r="AG1362" s="4">
        <f>IF(OR(AD1362="",AD1357=""),"",(AD1362/AD1357)-1)</f>
        <v/>
      </c>
      <c r="AH1362" s="3" t="n"/>
      <c r="AI1362" s="4">
        <f>IF(OR(AH1362="",AH1361=""),"",(AH1362/AH1361)-1)</f>
        <v/>
      </c>
      <c r="AJ1362" s="4">
        <f>IF(OR(AH1362="",AH1359=""),"",(AH1362/AH1359)-1)</f>
        <v/>
      </c>
      <c r="AK1362" s="4">
        <f>IF(OR(AH1362="",AH1357=""),"",(AH1362/AH1357)-1)</f>
        <v/>
      </c>
    </row>
    <row r="1363">
      <c r="A1363" s="2" t="n"/>
      <c r="B1363" s="3" t="n"/>
      <c r="C1363" s="3" t="n"/>
      <c r="D1363" s="3" t="n"/>
      <c r="E1363" s="3" t="n"/>
      <c r="F1363" s="4">
        <f>IF(OR(E1363="",E1362=""),"",(E1363/E1362)-1)</f>
        <v/>
      </c>
      <c r="G1363" s="4">
        <f>IF(OR(E1363="",E1360=""),"",(E1363/E1360)-1)</f>
        <v/>
      </c>
      <c r="H1363" s="4">
        <f>IF(OR(E1363="",E1358=""),"",(E1363/E1358)-1)</f>
        <v/>
      </c>
      <c r="I1363" s="3" t="n"/>
      <c r="J1363" s="3" t="n"/>
      <c r="K1363" s="3" t="n"/>
      <c r="L1363" s="3" t="n"/>
      <c r="M1363" s="4">
        <f>IF(OR(L1363="",L1362=""),"",(L1363/L1362)-1)</f>
        <v/>
      </c>
      <c r="N1363" s="4">
        <f>IF(OR(L1363="",L1360=""),"",(L1363/L1360)-1)</f>
        <v/>
      </c>
      <c r="O1363" s="4">
        <f>IF(OR(L1363="",L1358=""),"",(L1363/L1358)-1)</f>
        <v/>
      </c>
      <c r="P1363" s="3" t="n"/>
      <c r="Q1363" s="3" t="n"/>
      <c r="R1363" s="3" t="n"/>
      <c r="S1363" s="3" t="n"/>
      <c r="T1363" s="4">
        <f>IF(OR(S1363="",S1362=""),"",(S1363/S1362)-1)</f>
        <v/>
      </c>
      <c r="U1363" s="4">
        <f>IF(OR(S1363="",S1360=""),"",(S1363/S1360)-1)</f>
        <v/>
      </c>
      <c r="V1363" s="4">
        <f>IF(OR(S1363="",S1358=""),"",(S1363/S1358)-1)</f>
        <v/>
      </c>
      <c r="W1363" s="3" t="n"/>
      <c r="X1363" s="3" t="n"/>
      <c r="Y1363" s="3" t="n"/>
      <c r="Z1363" s="3" t="n"/>
      <c r="AA1363" s="4">
        <f>IF(OR(Z1363="",Z1362=""),"",(Z1363/Z1362)-1)</f>
        <v/>
      </c>
      <c r="AB1363" s="4">
        <f>IF(OR(Z1363="",Z1360=""),"",(Z1363/Z1360)-1)</f>
        <v/>
      </c>
      <c r="AC1363" s="4">
        <f>IF(OR(Z1363="",Z1358=""),"",(Z1363/Z1358)-1)</f>
        <v/>
      </c>
      <c r="AD1363" s="3" t="n"/>
      <c r="AE1363" s="4">
        <f>IF(OR(AD1363="",AD1362=""),"",(AD1363/AD1362)-1)</f>
        <v/>
      </c>
      <c r="AF1363" s="4">
        <f>IF(OR(AD1363="",AD1360=""),"",(AD1363/AD1360)-1)</f>
        <v/>
      </c>
      <c r="AG1363" s="4">
        <f>IF(OR(AD1363="",AD1358=""),"",(AD1363/AD1358)-1)</f>
        <v/>
      </c>
      <c r="AH1363" s="3" t="n"/>
      <c r="AI1363" s="4">
        <f>IF(OR(AH1363="",AH1362=""),"",(AH1363/AH1362)-1)</f>
        <v/>
      </c>
      <c r="AJ1363" s="4">
        <f>IF(OR(AH1363="",AH1360=""),"",(AH1363/AH1360)-1)</f>
        <v/>
      </c>
      <c r="AK1363" s="4">
        <f>IF(OR(AH1363="",AH1358=""),"",(AH1363/AH1358)-1)</f>
        <v/>
      </c>
    </row>
    <row r="1364">
      <c r="A1364" s="2" t="n"/>
      <c r="B1364" s="3" t="n"/>
      <c r="C1364" s="3" t="n"/>
      <c r="D1364" s="3" t="n"/>
      <c r="E1364" s="3" t="n"/>
      <c r="F1364" s="4">
        <f>IF(OR(E1364="",E1363=""),"",(E1364/E1363)-1)</f>
        <v/>
      </c>
      <c r="G1364" s="4">
        <f>IF(OR(E1364="",E1361=""),"",(E1364/E1361)-1)</f>
        <v/>
      </c>
      <c r="H1364" s="4">
        <f>IF(OR(E1364="",E1359=""),"",(E1364/E1359)-1)</f>
        <v/>
      </c>
      <c r="I1364" s="3" t="n"/>
      <c r="J1364" s="3" t="n"/>
      <c r="K1364" s="3" t="n"/>
      <c r="L1364" s="3" t="n"/>
      <c r="M1364" s="4">
        <f>IF(OR(L1364="",L1363=""),"",(L1364/L1363)-1)</f>
        <v/>
      </c>
      <c r="N1364" s="4">
        <f>IF(OR(L1364="",L1361=""),"",(L1364/L1361)-1)</f>
        <v/>
      </c>
      <c r="O1364" s="4">
        <f>IF(OR(L1364="",L1359=""),"",(L1364/L1359)-1)</f>
        <v/>
      </c>
      <c r="P1364" s="3" t="n"/>
      <c r="Q1364" s="3" t="n"/>
      <c r="R1364" s="3" t="n"/>
      <c r="S1364" s="3" t="n"/>
      <c r="T1364" s="4">
        <f>IF(OR(S1364="",S1363=""),"",(S1364/S1363)-1)</f>
        <v/>
      </c>
      <c r="U1364" s="4">
        <f>IF(OR(S1364="",S1361=""),"",(S1364/S1361)-1)</f>
        <v/>
      </c>
      <c r="V1364" s="4">
        <f>IF(OR(S1364="",S1359=""),"",(S1364/S1359)-1)</f>
        <v/>
      </c>
      <c r="W1364" s="3" t="n"/>
      <c r="X1364" s="3" t="n"/>
      <c r="Y1364" s="3" t="n"/>
      <c r="Z1364" s="3" t="n"/>
      <c r="AA1364" s="4">
        <f>IF(OR(Z1364="",Z1363=""),"",(Z1364/Z1363)-1)</f>
        <v/>
      </c>
      <c r="AB1364" s="4">
        <f>IF(OR(Z1364="",Z1361=""),"",(Z1364/Z1361)-1)</f>
        <v/>
      </c>
      <c r="AC1364" s="4">
        <f>IF(OR(Z1364="",Z1359=""),"",(Z1364/Z1359)-1)</f>
        <v/>
      </c>
      <c r="AD1364" s="3" t="n"/>
      <c r="AE1364" s="4">
        <f>IF(OR(AD1364="",AD1363=""),"",(AD1364/AD1363)-1)</f>
        <v/>
      </c>
      <c r="AF1364" s="4">
        <f>IF(OR(AD1364="",AD1361=""),"",(AD1364/AD1361)-1)</f>
        <v/>
      </c>
      <c r="AG1364" s="4">
        <f>IF(OR(AD1364="",AD1359=""),"",(AD1364/AD1359)-1)</f>
        <v/>
      </c>
      <c r="AH1364" s="3" t="n"/>
      <c r="AI1364" s="4">
        <f>IF(OR(AH1364="",AH1363=""),"",(AH1364/AH1363)-1)</f>
        <v/>
      </c>
      <c r="AJ1364" s="4">
        <f>IF(OR(AH1364="",AH1361=""),"",(AH1364/AH1361)-1)</f>
        <v/>
      </c>
      <c r="AK1364" s="4">
        <f>IF(OR(AH1364="",AH1359=""),"",(AH1364/AH1359)-1)</f>
        <v/>
      </c>
    </row>
    <row r="1365">
      <c r="A1365" s="2" t="n"/>
      <c r="B1365" s="3" t="n"/>
      <c r="C1365" s="3" t="n"/>
      <c r="D1365" s="3" t="n"/>
      <c r="E1365" s="3" t="n"/>
      <c r="F1365" s="4">
        <f>IF(OR(E1365="",E1364=""),"",(E1365/E1364)-1)</f>
        <v/>
      </c>
      <c r="G1365" s="4">
        <f>IF(OR(E1365="",E1362=""),"",(E1365/E1362)-1)</f>
        <v/>
      </c>
      <c r="H1365" s="4">
        <f>IF(OR(E1365="",E1360=""),"",(E1365/E1360)-1)</f>
        <v/>
      </c>
      <c r="I1365" s="3" t="n"/>
      <c r="J1365" s="3" t="n"/>
      <c r="K1365" s="3" t="n"/>
      <c r="L1365" s="3" t="n"/>
      <c r="M1365" s="4">
        <f>IF(OR(L1365="",L1364=""),"",(L1365/L1364)-1)</f>
        <v/>
      </c>
      <c r="N1365" s="4">
        <f>IF(OR(L1365="",L1362=""),"",(L1365/L1362)-1)</f>
        <v/>
      </c>
      <c r="O1365" s="4">
        <f>IF(OR(L1365="",L1360=""),"",(L1365/L1360)-1)</f>
        <v/>
      </c>
      <c r="P1365" s="3" t="n"/>
      <c r="Q1365" s="3" t="n"/>
      <c r="R1365" s="3" t="n"/>
      <c r="S1365" s="3" t="n"/>
      <c r="T1365" s="4">
        <f>IF(OR(S1365="",S1364=""),"",(S1365/S1364)-1)</f>
        <v/>
      </c>
      <c r="U1365" s="4">
        <f>IF(OR(S1365="",S1362=""),"",(S1365/S1362)-1)</f>
        <v/>
      </c>
      <c r="V1365" s="4">
        <f>IF(OR(S1365="",S1360=""),"",(S1365/S1360)-1)</f>
        <v/>
      </c>
      <c r="W1365" s="3" t="n"/>
      <c r="X1365" s="3" t="n"/>
      <c r="Y1365" s="3" t="n"/>
      <c r="Z1365" s="3" t="n"/>
      <c r="AA1365" s="4">
        <f>IF(OR(Z1365="",Z1364=""),"",(Z1365/Z1364)-1)</f>
        <v/>
      </c>
      <c r="AB1365" s="4">
        <f>IF(OR(Z1365="",Z1362=""),"",(Z1365/Z1362)-1)</f>
        <v/>
      </c>
      <c r="AC1365" s="4">
        <f>IF(OR(Z1365="",Z1360=""),"",(Z1365/Z1360)-1)</f>
        <v/>
      </c>
      <c r="AD1365" s="3" t="n"/>
      <c r="AE1365" s="4">
        <f>IF(OR(AD1365="",AD1364=""),"",(AD1365/AD1364)-1)</f>
        <v/>
      </c>
      <c r="AF1365" s="4">
        <f>IF(OR(AD1365="",AD1362=""),"",(AD1365/AD1362)-1)</f>
        <v/>
      </c>
      <c r="AG1365" s="4">
        <f>IF(OR(AD1365="",AD1360=""),"",(AD1365/AD1360)-1)</f>
        <v/>
      </c>
      <c r="AH1365" s="3" t="n"/>
      <c r="AI1365" s="4">
        <f>IF(OR(AH1365="",AH1364=""),"",(AH1365/AH1364)-1)</f>
        <v/>
      </c>
      <c r="AJ1365" s="4">
        <f>IF(OR(AH1365="",AH1362=""),"",(AH1365/AH1362)-1)</f>
        <v/>
      </c>
      <c r="AK1365" s="4">
        <f>IF(OR(AH1365="",AH1360=""),"",(AH1365/AH1360)-1)</f>
        <v/>
      </c>
    </row>
    <row r="1366">
      <c r="A1366" s="2" t="n"/>
      <c r="B1366" s="3" t="n"/>
      <c r="C1366" s="3" t="n"/>
      <c r="D1366" s="3" t="n"/>
      <c r="E1366" s="3" t="n"/>
      <c r="F1366" s="4">
        <f>IF(OR(E1366="",E1365=""),"",(E1366/E1365)-1)</f>
        <v/>
      </c>
      <c r="G1366" s="4">
        <f>IF(OR(E1366="",E1363=""),"",(E1366/E1363)-1)</f>
        <v/>
      </c>
      <c r="H1366" s="4">
        <f>IF(OR(E1366="",E1361=""),"",(E1366/E1361)-1)</f>
        <v/>
      </c>
      <c r="I1366" s="3" t="n"/>
      <c r="J1366" s="3" t="n"/>
      <c r="K1366" s="3" t="n"/>
      <c r="L1366" s="3" t="n"/>
      <c r="M1366" s="4">
        <f>IF(OR(L1366="",L1365=""),"",(L1366/L1365)-1)</f>
        <v/>
      </c>
      <c r="N1366" s="4">
        <f>IF(OR(L1366="",L1363=""),"",(L1366/L1363)-1)</f>
        <v/>
      </c>
      <c r="O1366" s="4">
        <f>IF(OR(L1366="",L1361=""),"",(L1366/L1361)-1)</f>
        <v/>
      </c>
      <c r="P1366" s="3" t="n"/>
      <c r="Q1366" s="3" t="n"/>
      <c r="R1366" s="3" t="n"/>
      <c r="S1366" s="3" t="n"/>
      <c r="T1366" s="4">
        <f>IF(OR(S1366="",S1365=""),"",(S1366/S1365)-1)</f>
        <v/>
      </c>
      <c r="U1366" s="4">
        <f>IF(OR(S1366="",S1363=""),"",(S1366/S1363)-1)</f>
        <v/>
      </c>
      <c r="V1366" s="4">
        <f>IF(OR(S1366="",S1361=""),"",(S1366/S1361)-1)</f>
        <v/>
      </c>
      <c r="W1366" s="3" t="n"/>
      <c r="X1366" s="3" t="n"/>
      <c r="Y1366" s="3" t="n"/>
      <c r="Z1366" s="3" t="n"/>
      <c r="AA1366" s="4">
        <f>IF(OR(Z1366="",Z1365=""),"",(Z1366/Z1365)-1)</f>
        <v/>
      </c>
      <c r="AB1366" s="4">
        <f>IF(OR(Z1366="",Z1363=""),"",(Z1366/Z1363)-1)</f>
        <v/>
      </c>
      <c r="AC1366" s="4">
        <f>IF(OR(Z1366="",Z1361=""),"",(Z1366/Z1361)-1)</f>
        <v/>
      </c>
      <c r="AD1366" s="3" t="n"/>
      <c r="AE1366" s="4">
        <f>IF(OR(AD1366="",AD1365=""),"",(AD1366/AD1365)-1)</f>
        <v/>
      </c>
      <c r="AF1366" s="4">
        <f>IF(OR(AD1366="",AD1363=""),"",(AD1366/AD1363)-1)</f>
        <v/>
      </c>
      <c r="AG1366" s="4">
        <f>IF(OR(AD1366="",AD1361=""),"",(AD1366/AD1361)-1)</f>
        <v/>
      </c>
      <c r="AH1366" s="3" t="n"/>
      <c r="AI1366" s="4">
        <f>IF(OR(AH1366="",AH1365=""),"",(AH1366/AH1365)-1)</f>
        <v/>
      </c>
      <c r="AJ1366" s="4">
        <f>IF(OR(AH1366="",AH1363=""),"",(AH1366/AH1363)-1)</f>
        <v/>
      </c>
      <c r="AK1366" s="4">
        <f>IF(OR(AH1366="",AH1361=""),"",(AH1366/AH1361)-1)</f>
        <v/>
      </c>
    </row>
    <row r="1367">
      <c r="A1367" s="2" t="n"/>
      <c r="B1367" s="3" t="n"/>
      <c r="C1367" s="3" t="n"/>
      <c r="D1367" s="3" t="n"/>
      <c r="E1367" s="3" t="n"/>
      <c r="F1367" s="4">
        <f>IF(OR(E1367="",E1366=""),"",(E1367/E1366)-1)</f>
        <v/>
      </c>
      <c r="G1367" s="4">
        <f>IF(OR(E1367="",E1364=""),"",(E1367/E1364)-1)</f>
        <v/>
      </c>
      <c r="H1367" s="4">
        <f>IF(OR(E1367="",E1362=""),"",(E1367/E1362)-1)</f>
        <v/>
      </c>
      <c r="I1367" s="3" t="n"/>
      <c r="J1367" s="3" t="n"/>
      <c r="K1367" s="3" t="n"/>
      <c r="L1367" s="3" t="n"/>
      <c r="M1367" s="4">
        <f>IF(OR(L1367="",L1366=""),"",(L1367/L1366)-1)</f>
        <v/>
      </c>
      <c r="N1367" s="4">
        <f>IF(OR(L1367="",L1364=""),"",(L1367/L1364)-1)</f>
        <v/>
      </c>
      <c r="O1367" s="4">
        <f>IF(OR(L1367="",L1362=""),"",(L1367/L1362)-1)</f>
        <v/>
      </c>
      <c r="P1367" s="3" t="n"/>
      <c r="Q1367" s="3" t="n"/>
      <c r="R1367" s="3" t="n"/>
      <c r="S1367" s="3" t="n"/>
      <c r="T1367" s="4">
        <f>IF(OR(S1367="",S1366=""),"",(S1367/S1366)-1)</f>
        <v/>
      </c>
      <c r="U1367" s="4">
        <f>IF(OR(S1367="",S1364=""),"",(S1367/S1364)-1)</f>
        <v/>
      </c>
      <c r="V1367" s="4">
        <f>IF(OR(S1367="",S1362=""),"",(S1367/S1362)-1)</f>
        <v/>
      </c>
      <c r="W1367" s="3" t="n"/>
      <c r="X1367" s="3" t="n"/>
      <c r="Y1367" s="3" t="n"/>
      <c r="Z1367" s="3" t="n"/>
      <c r="AA1367" s="4">
        <f>IF(OR(Z1367="",Z1366=""),"",(Z1367/Z1366)-1)</f>
        <v/>
      </c>
      <c r="AB1367" s="4">
        <f>IF(OR(Z1367="",Z1364=""),"",(Z1367/Z1364)-1)</f>
        <v/>
      </c>
      <c r="AC1367" s="4">
        <f>IF(OR(Z1367="",Z1362=""),"",(Z1367/Z1362)-1)</f>
        <v/>
      </c>
      <c r="AD1367" s="3" t="n"/>
      <c r="AE1367" s="4">
        <f>IF(OR(AD1367="",AD1366=""),"",(AD1367/AD1366)-1)</f>
        <v/>
      </c>
      <c r="AF1367" s="4">
        <f>IF(OR(AD1367="",AD1364=""),"",(AD1367/AD1364)-1)</f>
        <v/>
      </c>
      <c r="AG1367" s="4">
        <f>IF(OR(AD1367="",AD1362=""),"",(AD1367/AD1362)-1)</f>
        <v/>
      </c>
      <c r="AH1367" s="3" t="n"/>
      <c r="AI1367" s="4">
        <f>IF(OR(AH1367="",AH1366=""),"",(AH1367/AH1366)-1)</f>
        <v/>
      </c>
      <c r="AJ1367" s="4">
        <f>IF(OR(AH1367="",AH1364=""),"",(AH1367/AH1364)-1)</f>
        <v/>
      </c>
      <c r="AK1367" s="4">
        <f>IF(OR(AH1367="",AH1362=""),"",(AH1367/AH1362)-1)</f>
        <v/>
      </c>
    </row>
    <row r="1368">
      <c r="A1368" s="2" t="n"/>
      <c r="B1368" s="3" t="n"/>
      <c r="C1368" s="3" t="n"/>
      <c r="D1368" s="3" t="n"/>
      <c r="E1368" s="3" t="n"/>
      <c r="F1368" s="4">
        <f>IF(OR(E1368="",E1367=""),"",(E1368/E1367)-1)</f>
        <v/>
      </c>
      <c r="G1368" s="4">
        <f>IF(OR(E1368="",E1365=""),"",(E1368/E1365)-1)</f>
        <v/>
      </c>
      <c r="H1368" s="4">
        <f>IF(OR(E1368="",E1363=""),"",(E1368/E1363)-1)</f>
        <v/>
      </c>
      <c r="I1368" s="3" t="n"/>
      <c r="J1368" s="3" t="n"/>
      <c r="K1368" s="3" t="n"/>
      <c r="L1368" s="3" t="n"/>
      <c r="M1368" s="4">
        <f>IF(OR(L1368="",L1367=""),"",(L1368/L1367)-1)</f>
        <v/>
      </c>
      <c r="N1368" s="4">
        <f>IF(OR(L1368="",L1365=""),"",(L1368/L1365)-1)</f>
        <v/>
      </c>
      <c r="O1368" s="4">
        <f>IF(OR(L1368="",L1363=""),"",(L1368/L1363)-1)</f>
        <v/>
      </c>
      <c r="P1368" s="3" t="n"/>
      <c r="Q1368" s="3" t="n"/>
      <c r="R1368" s="3" t="n"/>
      <c r="S1368" s="3" t="n"/>
      <c r="T1368" s="4">
        <f>IF(OR(S1368="",S1367=""),"",(S1368/S1367)-1)</f>
        <v/>
      </c>
      <c r="U1368" s="4">
        <f>IF(OR(S1368="",S1365=""),"",(S1368/S1365)-1)</f>
        <v/>
      </c>
      <c r="V1368" s="4">
        <f>IF(OR(S1368="",S1363=""),"",(S1368/S1363)-1)</f>
        <v/>
      </c>
      <c r="W1368" s="3" t="n"/>
      <c r="X1368" s="3" t="n"/>
      <c r="Y1368" s="3" t="n"/>
      <c r="Z1368" s="3" t="n"/>
      <c r="AA1368" s="4">
        <f>IF(OR(Z1368="",Z1367=""),"",(Z1368/Z1367)-1)</f>
        <v/>
      </c>
      <c r="AB1368" s="4">
        <f>IF(OR(Z1368="",Z1365=""),"",(Z1368/Z1365)-1)</f>
        <v/>
      </c>
      <c r="AC1368" s="4">
        <f>IF(OR(Z1368="",Z1363=""),"",(Z1368/Z1363)-1)</f>
        <v/>
      </c>
      <c r="AD1368" s="3" t="n"/>
      <c r="AE1368" s="4">
        <f>IF(OR(AD1368="",AD1367=""),"",(AD1368/AD1367)-1)</f>
        <v/>
      </c>
      <c r="AF1368" s="4">
        <f>IF(OR(AD1368="",AD1365=""),"",(AD1368/AD1365)-1)</f>
        <v/>
      </c>
      <c r="AG1368" s="4">
        <f>IF(OR(AD1368="",AD1363=""),"",(AD1368/AD1363)-1)</f>
        <v/>
      </c>
      <c r="AH1368" s="3" t="n"/>
      <c r="AI1368" s="4">
        <f>IF(OR(AH1368="",AH1367=""),"",(AH1368/AH1367)-1)</f>
        <v/>
      </c>
      <c r="AJ1368" s="4">
        <f>IF(OR(AH1368="",AH1365=""),"",(AH1368/AH1365)-1)</f>
        <v/>
      </c>
      <c r="AK1368" s="4">
        <f>IF(OR(AH1368="",AH1363=""),"",(AH1368/AH1363)-1)</f>
        <v/>
      </c>
    </row>
    <row r="1369">
      <c r="A1369" s="2" t="n"/>
      <c r="B1369" s="3" t="n"/>
      <c r="C1369" s="3" t="n"/>
      <c r="D1369" s="3" t="n"/>
      <c r="E1369" s="3" t="n"/>
      <c r="F1369" s="4">
        <f>IF(OR(E1369="",E1368=""),"",(E1369/E1368)-1)</f>
        <v/>
      </c>
      <c r="G1369" s="4">
        <f>IF(OR(E1369="",E1366=""),"",(E1369/E1366)-1)</f>
        <v/>
      </c>
      <c r="H1369" s="4">
        <f>IF(OR(E1369="",E1364=""),"",(E1369/E1364)-1)</f>
        <v/>
      </c>
      <c r="I1369" s="3" t="n"/>
      <c r="J1369" s="3" t="n"/>
      <c r="K1369" s="3" t="n"/>
      <c r="L1369" s="3" t="n"/>
      <c r="M1369" s="4">
        <f>IF(OR(L1369="",L1368=""),"",(L1369/L1368)-1)</f>
        <v/>
      </c>
      <c r="N1369" s="4">
        <f>IF(OR(L1369="",L1366=""),"",(L1369/L1366)-1)</f>
        <v/>
      </c>
      <c r="O1369" s="4">
        <f>IF(OR(L1369="",L1364=""),"",(L1369/L1364)-1)</f>
        <v/>
      </c>
      <c r="P1369" s="3" t="n"/>
      <c r="Q1369" s="3" t="n"/>
      <c r="R1369" s="3" t="n"/>
      <c r="S1369" s="3" t="n"/>
      <c r="T1369" s="4">
        <f>IF(OR(S1369="",S1368=""),"",(S1369/S1368)-1)</f>
        <v/>
      </c>
      <c r="U1369" s="4">
        <f>IF(OR(S1369="",S1366=""),"",(S1369/S1366)-1)</f>
        <v/>
      </c>
      <c r="V1369" s="4">
        <f>IF(OR(S1369="",S1364=""),"",(S1369/S1364)-1)</f>
        <v/>
      </c>
      <c r="W1369" s="3" t="n"/>
      <c r="X1369" s="3" t="n"/>
      <c r="Y1369" s="3" t="n"/>
      <c r="Z1369" s="3" t="n"/>
      <c r="AA1369" s="4">
        <f>IF(OR(Z1369="",Z1368=""),"",(Z1369/Z1368)-1)</f>
        <v/>
      </c>
      <c r="AB1369" s="4">
        <f>IF(OR(Z1369="",Z1366=""),"",(Z1369/Z1366)-1)</f>
        <v/>
      </c>
      <c r="AC1369" s="4">
        <f>IF(OR(Z1369="",Z1364=""),"",(Z1369/Z1364)-1)</f>
        <v/>
      </c>
      <c r="AD1369" s="3" t="n"/>
      <c r="AE1369" s="4">
        <f>IF(OR(AD1369="",AD1368=""),"",(AD1369/AD1368)-1)</f>
        <v/>
      </c>
      <c r="AF1369" s="4">
        <f>IF(OR(AD1369="",AD1366=""),"",(AD1369/AD1366)-1)</f>
        <v/>
      </c>
      <c r="AG1369" s="4">
        <f>IF(OR(AD1369="",AD1364=""),"",(AD1369/AD1364)-1)</f>
        <v/>
      </c>
      <c r="AH1369" s="3" t="n"/>
      <c r="AI1369" s="4">
        <f>IF(OR(AH1369="",AH1368=""),"",(AH1369/AH1368)-1)</f>
        <v/>
      </c>
      <c r="AJ1369" s="4">
        <f>IF(OR(AH1369="",AH1366=""),"",(AH1369/AH1366)-1)</f>
        <v/>
      </c>
      <c r="AK1369" s="4">
        <f>IF(OR(AH1369="",AH1364=""),"",(AH1369/AH1364)-1)</f>
        <v/>
      </c>
    </row>
    <row r="1370">
      <c r="A1370" s="2" t="n"/>
      <c r="B1370" s="3" t="n"/>
      <c r="C1370" s="3" t="n"/>
      <c r="D1370" s="3" t="n"/>
      <c r="E1370" s="3" t="n"/>
      <c r="F1370" s="4">
        <f>IF(OR(E1370="",E1369=""),"",(E1370/E1369)-1)</f>
        <v/>
      </c>
      <c r="G1370" s="4">
        <f>IF(OR(E1370="",E1367=""),"",(E1370/E1367)-1)</f>
        <v/>
      </c>
      <c r="H1370" s="4">
        <f>IF(OR(E1370="",E1365=""),"",(E1370/E1365)-1)</f>
        <v/>
      </c>
      <c r="I1370" s="3" t="n"/>
      <c r="J1370" s="3" t="n"/>
      <c r="K1370" s="3" t="n"/>
      <c r="L1370" s="3" t="n"/>
      <c r="M1370" s="4">
        <f>IF(OR(L1370="",L1369=""),"",(L1370/L1369)-1)</f>
        <v/>
      </c>
      <c r="N1370" s="4">
        <f>IF(OR(L1370="",L1367=""),"",(L1370/L1367)-1)</f>
        <v/>
      </c>
      <c r="O1370" s="4">
        <f>IF(OR(L1370="",L1365=""),"",(L1370/L1365)-1)</f>
        <v/>
      </c>
      <c r="P1370" s="3" t="n"/>
      <c r="Q1370" s="3" t="n"/>
      <c r="R1370" s="3" t="n"/>
      <c r="S1370" s="3" t="n"/>
      <c r="T1370" s="4">
        <f>IF(OR(S1370="",S1369=""),"",(S1370/S1369)-1)</f>
        <v/>
      </c>
      <c r="U1370" s="4">
        <f>IF(OR(S1370="",S1367=""),"",(S1370/S1367)-1)</f>
        <v/>
      </c>
      <c r="V1370" s="4">
        <f>IF(OR(S1370="",S1365=""),"",(S1370/S1365)-1)</f>
        <v/>
      </c>
      <c r="W1370" s="3" t="n"/>
      <c r="X1370" s="3" t="n"/>
      <c r="Y1370" s="3" t="n"/>
      <c r="Z1370" s="3" t="n"/>
      <c r="AA1370" s="4">
        <f>IF(OR(Z1370="",Z1369=""),"",(Z1370/Z1369)-1)</f>
        <v/>
      </c>
      <c r="AB1370" s="4">
        <f>IF(OR(Z1370="",Z1367=""),"",(Z1370/Z1367)-1)</f>
        <v/>
      </c>
      <c r="AC1370" s="4">
        <f>IF(OR(Z1370="",Z1365=""),"",(Z1370/Z1365)-1)</f>
        <v/>
      </c>
      <c r="AD1370" s="3" t="n"/>
      <c r="AE1370" s="4">
        <f>IF(OR(AD1370="",AD1369=""),"",(AD1370/AD1369)-1)</f>
        <v/>
      </c>
      <c r="AF1370" s="4">
        <f>IF(OR(AD1370="",AD1367=""),"",(AD1370/AD1367)-1)</f>
        <v/>
      </c>
      <c r="AG1370" s="4">
        <f>IF(OR(AD1370="",AD1365=""),"",(AD1370/AD1365)-1)</f>
        <v/>
      </c>
      <c r="AH1370" s="3" t="n"/>
      <c r="AI1370" s="4">
        <f>IF(OR(AH1370="",AH1369=""),"",(AH1370/AH1369)-1)</f>
        <v/>
      </c>
      <c r="AJ1370" s="4">
        <f>IF(OR(AH1370="",AH1367=""),"",(AH1370/AH1367)-1)</f>
        <v/>
      </c>
      <c r="AK1370" s="4">
        <f>IF(OR(AH1370="",AH1365=""),"",(AH1370/AH1365)-1)</f>
        <v/>
      </c>
    </row>
    <row r="1371">
      <c r="A1371" s="2" t="n"/>
      <c r="B1371" s="3" t="n"/>
      <c r="C1371" s="3" t="n"/>
      <c r="D1371" s="3" t="n"/>
      <c r="E1371" s="3" t="n"/>
      <c r="F1371" s="4">
        <f>IF(OR(E1371="",E1370=""),"",(E1371/E1370)-1)</f>
        <v/>
      </c>
      <c r="G1371" s="4">
        <f>IF(OR(E1371="",E1368=""),"",(E1371/E1368)-1)</f>
        <v/>
      </c>
      <c r="H1371" s="4">
        <f>IF(OR(E1371="",E1366=""),"",(E1371/E1366)-1)</f>
        <v/>
      </c>
      <c r="I1371" s="3" t="n"/>
      <c r="J1371" s="3" t="n"/>
      <c r="K1371" s="3" t="n"/>
      <c r="L1371" s="3" t="n"/>
      <c r="M1371" s="4">
        <f>IF(OR(L1371="",L1370=""),"",(L1371/L1370)-1)</f>
        <v/>
      </c>
      <c r="N1371" s="4">
        <f>IF(OR(L1371="",L1368=""),"",(L1371/L1368)-1)</f>
        <v/>
      </c>
      <c r="O1371" s="4">
        <f>IF(OR(L1371="",L1366=""),"",(L1371/L1366)-1)</f>
        <v/>
      </c>
      <c r="P1371" s="3" t="n"/>
      <c r="Q1371" s="3" t="n"/>
      <c r="R1371" s="3" t="n"/>
      <c r="S1371" s="3" t="n"/>
      <c r="T1371" s="4">
        <f>IF(OR(S1371="",S1370=""),"",(S1371/S1370)-1)</f>
        <v/>
      </c>
      <c r="U1371" s="4">
        <f>IF(OR(S1371="",S1368=""),"",(S1371/S1368)-1)</f>
        <v/>
      </c>
      <c r="V1371" s="4">
        <f>IF(OR(S1371="",S1366=""),"",(S1371/S1366)-1)</f>
        <v/>
      </c>
      <c r="W1371" s="3" t="n"/>
      <c r="X1371" s="3" t="n"/>
      <c r="Y1371" s="3" t="n"/>
      <c r="Z1371" s="3" t="n"/>
      <c r="AA1371" s="4">
        <f>IF(OR(Z1371="",Z1370=""),"",(Z1371/Z1370)-1)</f>
        <v/>
      </c>
      <c r="AB1371" s="4">
        <f>IF(OR(Z1371="",Z1368=""),"",(Z1371/Z1368)-1)</f>
        <v/>
      </c>
      <c r="AC1371" s="4">
        <f>IF(OR(Z1371="",Z1366=""),"",(Z1371/Z1366)-1)</f>
        <v/>
      </c>
      <c r="AD1371" s="3" t="n"/>
      <c r="AE1371" s="4">
        <f>IF(OR(AD1371="",AD1370=""),"",(AD1371/AD1370)-1)</f>
        <v/>
      </c>
      <c r="AF1371" s="4">
        <f>IF(OR(AD1371="",AD1368=""),"",(AD1371/AD1368)-1)</f>
        <v/>
      </c>
      <c r="AG1371" s="4">
        <f>IF(OR(AD1371="",AD1366=""),"",(AD1371/AD1366)-1)</f>
        <v/>
      </c>
      <c r="AH1371" s="3" t="n"/>
      <c r="AI1371" s="4">
        <f>IF(OR(AH1371="",AH1370=""),"",(AH1371/AH1370)-1)</f>
        <v/>
      </c>
      <c r="AJ1371" s="4">
        <f>IF(OR(AH1371="",AH1368=""),"",(AH1371/AH1368)-1)</f>
        <v/>
      </c>
      <c r="AK1371" s="4">
        <f>IF(OR(AH1371="",AH1366=""),"",(AH1371/AH1366)-1)</f>
        <v/>
      </c>
    </row>
    <row r="1372">
      <c r="A1372" s="2" t="n"/>
      <c r="B1372" s="3" t="n"/>
      <c r="C1372" s="3" t="n"/>
      <c r="D1372" s="3" t="n"/>
      <c r="E1372" s="3" t="n"/>
      <c r="F1372" s="4">
        <f>IF(OR(E1372="",E1371=""),"",(E1372/E1371)-1)</f>
        <v/>
      </c>
      <c r="G1372" s="4">
        <f>IF(OR(E1372="",E1369=""),"",(E1372/E1369)-1)</f>
        <v/>
      </c>
      <c r="H1372" s="4">
        <f>IF(OR(E1372="",E1367=""),"",(E1372/E1367)-1)</f>
        <v/>
      </c>
      <c r="I1372" s="3" t="n"/>
      <c r="J1372" s="3" t="n"/>
      <c r="K1372" s="3" t="n"/>
      <c r="L1372" s="3" t="n"/>
      <c r="M1372" s="4">
        <f>IF(OR(L1372="",L1371=""),"",(L1372/L1371)-1)</f>
        <v/>
      </c>
      <c r="N1372" s="4">
        <f>IF(OR(L1372="",L1369=""),"",(L1372/L1369)-1)</f>
        <v/>
      </c>
      <c r="O1372" s="4">
        <f>IF(OR(L1372="",L1367=""),"",(L1372/L1367)-1)</f>
        <v/>
      </c>
      <c r="P1372" s="3" t="n"/>
      <c r="Q1372" s="3" t="n"/>
      <c r="R1372" s="3" t="n"/>
      <c r="S1372" s="3" t="n"/>
      <c r="T1372" s="4">
        <f>IF(OR(S1372="",S1371=""),"",(S1372/S1371)-1)</f>
        <v/>
      </c>
      <c r="U1372" s="4">
        <f>IF(OR(S1372="",S1369=""),"",(S1372/S1369)-1)</f>
        <v/>
      </c>
      <c r="V1372" s="4">
        <f>IF(OR(S1372="",S1367=""),"",(S1372/S1367)-1)</f>
        <v/>
      </c>
      <c r="W1372" s="3" t="n"/>
      <c r="X1372" s="3" t="n"/>
      <c r="Y1372" s="3" t="n"/>
      <c r="Z1372" s="3" t="n"/>
      <c r="AA1372" s="4">
        <f>IF(OR(Z1372="",Z1371=""),"",(Z1372/Z1371)-1)</f>
        <v/>
      </c>
      <c r="AB1372" s="4">
        <f>IF(OR(Z1372="",Z1369=""),"",(Z1372/Z1369)-1)</f>
        <v/>
      </c>
      <c r="AC1372" s="4">
        <f>IF(OR(Z1372="",Z1367=""),"",(Z1372/Z1367)-1)</f>
        <v/>
      </c>
      <c r="AD1372" s="3" t="n"/>
      <c r="AE1372" s="4">
        <f>IF(OR(AD1372="",AD1371=""),"",(AD1372/AD1371)-1)</f>
        <v/>
      </c>
      <c r="AF1372" s="4">
        <f>IF(OR(AD1372="",AD1369=""),"",(AD1372/AD1369)-1)</f>
        <v/>
      </c>
      <c r="AG1372" s="4">
        <f>IF(OR(AD1372="",AD1367=""),"",(AD1372/AD1367)-1)</f>
        <v/>
      </c>
      <c r="AH1372" s="3" t="n"/>
      <c r="AI1372" s="4">
        <f>IF(OR(AH1372="",AH1371=""),"",(AH1372/AH1371)-1)</f>
        <v/>
      </c>
      <c r="AJ1372" s="4">
        <f>IF(OR(AH1372="",AH1369=""),"",(AH1372/AH1369)-1)</f>
        <v/>
      </c>
      <c r="AK1372" s="4">
        <f>IF(OR(AH1372="",AH1367=""),"",(AH1372/AH1367)-1)</f>
        <v/>
      </c>
    </row>
    <row r="1373">
      <c r="A1373" s="2" t="n"/>
      <c r="B1373" s="3" t="n"/>
      <c r="C1373" s="3" t="n"/>
      <c r="D1373" s="3" t="n"/>
      <c r="E1373" s="3" t="n"/>
      <c r="F1373" s="4">
        <f>IF(OR(E1373="",E1372=""),"",(E1373/E1372)-1)</f>
        <v/>
      </c>
      <c r="G1373" s="4">
        <f>IF(OR(E1373="",E1370=""),"",(E1373/E1370)-1)</f>
        <v/>
      </c>
      <c r="H1373" s="4">
        <f>IF(OR(E1373="",E1368=""),"",(E1373/E1368)-1)</f>
        <v/>
      </c>
      <c r="I1373" s="3" t="n"/>
      <c r="J1373" s="3" t="n"/>
      <c r="K1373" s="3" t="n"/>
      <c r="L1373" s="3" t="n"/>
      <c r="M1373" s="4">
        <f>IF(OR(L1373="",L1372=""),"",(L1373/L1372)-1)</f>
        <v/>
      </c>
      <c r="N1373" s="4">
        <f>IF(OR(L1373="",L1370=""),"",(L1373/L1370)-1)</f>
        <v/>
      </c>
      <c r="O1373" s="4">
        <f>IF(OR(L1373="",L1368=""),"",(L1373/L1368)-1)</f>
        <v/>
      </c>
      <c r="P1373" s="3" t="n"/>
      <c r="Q1373" s="3" t="n"/>
      <c r="R1373" s="3" t="n"/>
      <c r="S1373" s="3" t="n"/>
      <c r="T1373" s="4">
        <f>IF(OR(S1373="",S1372=""),"",(S1373/S1372)-1)</f>
        <v/>
      </c>
      <c r="U1373" s="4">
        <f>IF(OR(S1373="",S1370=""),"",(S1373/S1370)-1)</f>
        <v/>
      </c>
      <c r="V1373" s="4">
        <f>IF(OR(S1373="",S1368=""),"",(S1373/S1368)-1)</f>
        <v/>
      </c>
      <c r="W1373" s="3" t="n"/>
      <c r="X1373" s="3" t="n"/>
      <c r="Y1373" s="3" t="n"/>
      <c r="Z1373" s="3" t="n"/>
      <c r="AA1373" s="4">
        <f>IF(OR(Z1373="",Z1372=""),"",(Z1373/Z1372)-1)</f>
        <v/>
      </c>
      <c r="AB1373" s="4">
        <f>IF(OR(Z1373="",Z1370=""),"",(Z1373/Z1370)-1)</f>
        <v/>
      </c>
      <c r="AC1373" s="4">
        <f>IF(OR(Z1373="",Z1368=""),"",(Z1373/Z1368)-1)</f>
        <v/>
      </c>
      <c r="AD1373" s="3" t="n"/>
      <c r="AE1373" s="4">
        <f>IF(OR(AD1373="",AD1372=""),"",(AD1373/AD1372)-1)</f>
        <v/>
      </c>
      <c r="AF1373" s="4">
        <f>IF(OR(AD1373="",AD1370=""),"",(AD1373/AD1370)-1)</f>
        <v/>
      </c>
      <c r="AG1373" s="4">
        <f>IF(OR(AD1373="",AD1368=""),"",(AD1373/AD1368)-1)</f>
        <v/>
      </c>
      <c r="AH1373" s="3" t="n"/>
      <c r="AI1373" s="4">
        <f>IF(OR(AH1373="",AH1372=""),"",(AH1373/AH1372)-1)</f>
        <v/>
      </c>
      <c r="AJ1373" s="4">
        <f>IF(OR(AH1373="",AH1370=""),"",(AH1373/AH1370)-1)</f>
        <v/>
      </c>
      <c r="AK1373" s="4">
        <f>IF(OR(AH1373="",AH1368=""),"",(AH1373/AH1368)-1)</f>
        <v/>
      </c>
    </row>
    <row r="1374">
      <c r="A1374" s="2" t="n"/>
      <c r="B1374" s="3" t="n"/>
      <c r="C1374" s="3" t="n"/>
      <c r="D1374" s="3" t="n"/>
      <c r="E1374" s="3" t="n"/>
      <c r="F1374" s="4">
        <f>IF(OR(E1374="",E1373=""),"",(E1374/E1373)-1)</f>
        <v/>
      </c>
      <c r="G1374" s="4">
        <f>IF(OR(E1374="",E1371=""),"",(E1374/E1371)-1)</f>
        <v/>
      </c>
      <c r="H1374" s="4">
        <f>IF(OR(E1374="",E1369=""),"",(E1374/E1369)-1)</f>
        <v/>
      </c>
      <c r="I1374" s="3" t="n"/>
      <c r="J1374" s="3" t="n"/>
      <c r="K1374" s="3" t="n"/>
      <c r="L1374" s="3" t="n"/>
      <c r="M1374" s="4">
        <f>IF(OR(L1374="",L1373=""),"",(L1374/L1373)-1)</f>
        <v/>
      </c>
      <c r="N1374" s="4">
        <f>IF(OR(L1374="",L1371=""),"",(L1374/L1371)-1)</f>
        <v/>
      </c>
      <c r="O1374" s="4">
        <f>IF(OR(L1374="",L1369=""),"",(L1374/L1369)-1)</f>
        <v/>
      </c>
      <c r="P1374" s="3" t="n"/>
      <c r="Q1374" s="3" t="n"/>
      <c r="R1374" s="3" t="n"/>
      <c r="S1374" s="3" t="n"/>
      <c r="T1374" s="4">
        <f>IF(OR(S1374="",S1373=""),"",(S1374/S1373)-1)</f>
        <v/>
      </c>
      <c r="U1374" s="4">
        <f>IF(OR(S1374="",S1371=""),"",(S1374/S1371)-1)</f>
        <v/>
      </c>
      <c r="V1374" s="4">
        <f>IF(OR(S1374="",S1369=""),"",(S1374/S1369)-1)</f>
        <v/>
      </c>
      <c r="W1374" s="3" t="n"/>
      <c r="X1374" s="3" t="n"/>
      <c r="Y1374" s="3" t="n"/>
      <c r="Z1374" s="3" t="n"/>
      <c r="AA1374" s="4">
        <f>IF(OR(Z1374="",Z1373=""),"",(Z1374/Z1373)-1)</f>
        <v/>
      </c>
      <c r="AB1374" s="4">
        <f>IF(OR(Z1374="",Z1371=""),"",(Z1374/Z1371)-1)</f>
        <v/>
      </c>
      <c r="AC1374" s="4">
        <f>IF(OR(Z1374="",Z1369=""),"",(Z1374/Z1369)-1)</f>
        <v/>
      </c>
      <c r="AD1374" s="3" t="n"/>
      <c r="AE1374" s="4">
        <f>IF(OR(AD1374="",AD1373=""),"",(AD1374/AD1373)-1)</f>
        <v/>
      </c>
      <c r="AF1374" s="4">
        <f>IF(OR(AD1374="",AD1371=""),"",(AD1374/AD1371)-1)</f>
        <v/>
      </c>
      <c r="AG1374" s="4">
        <f>IF(OR(AD1374="",AD1369=""),"",(AD1374/AD1369)-1)</f>
        <v/>
      </c>
      <c r="AH1374" s="3" t="n"/>
      <c r="AI1374" s="4">
        <f>IF(OR(AH1374="",AH1373=""),"",(AH1374/AH1373)-1)</f>
        <v/>
      </c>
      <c r="AJ1374" s="4">
        <f>IF(OR(AH1374="",AH1371=""),"",(AH1374/AH1371)-1)</f>
        <v/>
      </c>
      <c r="AK1374" s="4">
        <f>IF(OR(AH1374="",AH1369=""),"",(AH1374/AH1369)-1)</f>
        <v/>
      </c>
    </row>
    <row r="1375">
      <c r="A1375" s="2" t="n"/>
      <c r="B1375" s="3" t="n"/>
      <c r="C1375" s="3" t="n"/>
      <c r="D1375" s="3" t="n"/>
      <c r="E1375" s="3" t="n"/>
      <c r="F1375" s="4">
        <f>IF(OR(E1375="",E1374=""),"",(E1375/E1374)-1)</f>
        <v/>
      </c>
      <c r="G1375" s="4">
        <f>IF(OR(E1375="",E1372=""),"",(E1375/E1372)-1)</f>
        <v/>
      </c>
      <c r="H1375" s="4">
        <f>IF(OR(E1375="",E1370=""),"",(E1375/E1370)-1)</f>
        <v/>
      </c>
      <c r="I1375" s="3" t="n"/>
      <c r="J1375" s="3" t="n"/>
      <c r="K1375" s="3" t="n"/>
      <c r="L1375" s="3" t="n"/>
      <c r="M1375" s="4">
        <f>IF(OR(L1375="",L1374=""),"",(L1375/L1374)-1)</f>
        <v/>
      </c>
      <c r="N1375" s="4">
        <f>IF(OR(L1375="",L1372=""),"",(L1375/L1372)-1)</f>
        <v/>
      </c>
      <c r="O1375" s="4">
        <f>IF(OR(L1375="",L1370=""),"",(L1375/L1370)-1)</f>
        <v/>
      </c>
      <c r="P1375" s="3" t="n"/>
      <c r="Q1375" s="3" t="n"/>
      <c r="R1375" s="3" t="n"/>
      <c r="S1375" s="3" t="n"/>
      <c r="T1375" s="4">
        <f>IF(OR(S1375="",S1374=""),"",(S1375/S1374)-1)</f>
        <v/>
      </c>
      <c r="U1375" s="4">
        <f>IF(OR(S1375="",S1372=""),"",(S1375/S1372)-1)</f>
        <v/>
      </c>
      <c r="V1375" s="4">
        <f>IF(OR(S1375="",S1370=""),"",(S1375/S1370)-1)</f>
        <v/>
      </c>
      <c r="W1375" s="3" t="n"/>
      <c r="X1375" s="3" t="n"/>
      <c r="Y1375" s="3" t="n"/>
      <c r="Z1375" s="3" t="n"/>
      <c r="AA1375" s="4">
        <f>IF(OR(Z1375="",Z1374=""),"",(Z1375/Z1374)-1)</f>
        <v/>
      </c>
      <c r="AB1375" s="4">
        <f>IF(OR(Z1375="",Z1372=""),"",(Z1375/Z1372)-1)</f>
        <v/>
      </c>
      <c r="AC1375" s="4">
        <f>IF(OR(Z1375="",Z1370=""),"",(Z1375/Z1370)-1)</f>
        <v/>
      </c>
      <c r="AD1375" s="3" t="n"/>
      <c r="AE1375" s="4">
        <f>IF(OR(AD1375="",AD1374=""),"",(AD1375/AD1374)-1)</f>
        <v/>
      </c>
      <c r="AF1375" s="4">
        <f>IF(OR(AD1375="",AD1372=""),"",(AD1375/AD1372)-1)</f>
        <v/>
      </c>
      <c r="AG1375" s="4">
        <f>IF(OR(AD1375="",AD1370=""),"",(AD1375/AD1370)-1)</f>
        <v/>
      </c>
      <c r="AH1375" s="3" t="n"/>
      <c r="AI1375" s="4">
        <f>IF(OR(AH1375="",AH1374=""),"",(AH1375/AH1374)-1)</f>
        <v/>
      </c>
      <c r="AJ1375" s="4">
        <f>IF(OR(AH1375="",AH1372=""),"",(AH1375/AH1372)-1)</f>
        <v/>
      </c>
      <c r="AK1375" s="4">
        <f>IF(OR(AH1375="",AH1370=""),"",(AH1375/AH1370)-1)</f>
        <v/>
      </c>
    </row>
    <row r="1376">
      <c r="A1376" s="2" t="n"/>
      <c r="B1376" s="3" t="n"/>
      <c r="C1376" s="3" t="n"/>
      <c r="D1376" s="3" t="n"/>
      <c r="E1376" s="3" t="n"/>
      <c r="F1376" s="4">
        <f>IF(OR(E1376="",E1375=""),"",(E1376/E1375)-1)</f>
        <v/>
      </c>
      <c r="G1376" s="4">
        <f>IF(OR(E1376="",E1373=""),"",(E1376/E1373)-1)</f>
        <v/>
      </c>
      <c r="H1376" s="4">
        <f>IF(OR(E1376="",E1371=""),"",(E1376/E1371)-1)</f>
        <v/>
      </c>
      <c r="I1376" s="3" t="n"/>
      <c r="J1376" s="3" t="n"/>
      <c r="K1376" s="3" t="n"/>
      <c r="L1376" s="3" t="n"/>
      <c r="M1376" s="4">
        <f>IF(OR(L1376="",L1375=""),"",(L1376/L1375)-1)</f>
        <v/>
      </c>
      <c r="N1376" s="4">
        <f>IF(OR(L1376="",L1373=""),"",(L1376/L1373)-1)</f>
        <v/>
      </c>
      <c r="O1376" s="4">
        <f>IF(OR(L1376="",L1371=""),"",(L1376/L1371)-1)</f>
        <v/>
      </c>
      <c r="P1376" s="3" t="n"/>
      <c r="Q1376" s="3" t="n"/>
      <c r="R1376" s="3" t="n"/>
      <c r="S1376" s="3" t="n"/>
      <c r="T1376" s="4">
        <f>IF(OR(S1376="",S1375=""),"",(S1376/S1375)-1)</f>
        <v/>
      </c>
      <c r="U1376" s="4">
        <f>IF(OR(S1376="",S1373=""),"",(S1376/S1373)-1)</f>
        <v/>
      </c>
      <c r="V1376" s="4">
        <f>IF(OR(S1376="",S1371=""),"",(S1376/S1371)-1)</f>
        <v/>
      </c>
      <c r="W1376" s="3" t="n"/>
      <c r="X1376" s="3" t="n"/>
      <c r="Y1376" s="3" t="n"/>
      <c r="Z1376" s="3" t="n"/>
      <c r="AA1376" s="4">
        <f>IF(OR(Z1376="",Z1375=""),"",(Z1376/Z1375)-1)</f>
        <v/>
      </c>
      <c r="AB1376" s="4">
        <f>IF(OR(Z1376="",Z1373=""),"",(Z1376/Z1373)-1)</f>
        <v/>
      </c>
      <c r="AC1376" s="4">
        <f>IF(OR(Z1376="",Z1371=""),"",(Z1376/Z1371)-1)</f>
        <v/>
      </c>
      <c r="AD1376" s="3" t="n"/>
      <c r="AE1376" s="4">
        <f>IF(OR(AD1376="",AD1375=""),"",(AD1376/AD1375)-1)</f>
        <v/>
      </c>
      <c r="AF1376" s="4">
        <f>IF(OR(AD1376="",AD1373=""),"",(AD1376/AD1373)-1)</f>
        <v/>
      </c>
      <c r="AG1376" s="4">
        <f>IF(OR(AD1376="",AD1371=""),"",(AD1376/AD1371)-1)</f>
        <v/>
      </c>
      <c r="AH1376" s="3" t="n"/>
      <c r="AI1376" s="4">
        <f>IF(OR(AH1376="",AH1375=""),"",(AH1376/AH1375)-1)</f>
        <v/>
      </c>
      <c r="AJ1376" s="4">
        <f>IF(OR(AH1376="",AH1373=""),"",(AH1376/AH1373)-1)</f>
        <v/>
      </c>
      <c r="AK1376" s="4">
        <f>IF(OR(AH1376="",AH1371=""),"",(AH1376/AH1371)-1)</f>
        <v/>
      </c>
    </row>
    <row r="1377">
      <c r="A1377" s="2" t="n"/>
      <c r="B1377" s="3" t="n"/>
      <c r="C1377" s="3" t="n"/>
      <c r="D1377" s="3" t="n"/>
      <c r="E1377" s="3" t="n"/>
      <c r="F1377" s="4">
        <f>IF(OR(E1377="",E1376=""),"",(E1377/E1376)-1)</f>
        <v/>
      </c>
      <c r="G1377" s="4">
        <f>IF(OR(E1377="",E1374=""),"",(E1377/E1374)-1)</f>
        <v/>
      </c>
      <c r="H1377" s="4">
        <f>IF(OR(E1377="",E1372=""),"",(E1377/E1372)-1)</f>
        <v/>
      </c>
      <c r="I1377" s="3" t="n"/>
      <c r="J1377" s="3" t="n"/>
      <c r="K1377" s="3" t="n"/>
      <c r="L1377" s="3" t="n"/>
      <c r="M1377" s="4">
        <f>IF(OR(L1377="",L1376=""),"",(L1377/L1376)-1)</f>
        <v/>
      </c>
      <c r="N1377" s="4">
        <f>IF(OR(L1377="",L1374=""),"",(L1377/L1374)-1)</f>
        <v/>
      </c>
      <c r="O1377" s="4">
        <f>IF(OR(L1377="",L1372=""),"",(L1377/L1372)-1)</f>
        <v/>
      </c>
      <c r="P1377" s="3" t="n"/>
      <c r="Q1377" s="3" t="n"/>
      <c r="R1377" s="3" t="n"/>
      <c r="S1377" s="3" t="n"/>
      <c r="T1377" s="4">
        <f>IF(OR(S1377="",S1376=""),"",(S1377/S1376)-1)</f>
        <v/>
      </c>
      <c r="U1377" s="4">
        <f>IF(OR(S1377="",S1374=""),"",(S1377/S1374)-1)</f>
        <v/>
      </c>
      <c r="V1377" s="4">
        <f>IF(OR(S1377="",S1372=""),"",(S1377/S1372)-1)</f>
        <v/>
      </c>
      <c r="W1377" s="3" t="n"/>
      <c r="X1377" s="3" t="n"/>
      <c r="Y1377" s="3" t="n"/>
      <c r="Z1377" s="3" t="n"/>
      <c r="AA1377" s="4">
        <f>IF(OR(Z1377="",Z1376=""),"",(Z1377/Z1376)-1)</f>
        <v/>
      </c>
      <c r="AB1377" s="4">
        <f>IF(OR(Z1377="",Z1374=""),"",(Z1377/Z1374)-1)</f>
        <v/>
      </c>
      <c r="AC1377" s="4">
        <f>IF(OR(Z1377="",Z1372=""),"",(Z1377/Z1372)-1)</f>
        <v/>
      </c>
      <c r="AD1377" s="3" t="n"/>
      <c r="AE1377" s="4">
        <f>IF(OR(AD1377="",AD1376=""),"",(AD1377/AD1376)-1)</f>
        <v/>
      </c>
      <c r="AF1377" s="4">
        <f>IF(OR(AD1377="",AD1374=""),"",(AD1377/AD1374)-1)</f>
        <v/>
      </c>
      <c r="AG1377" s="4">
        <f>IF(OR(AD1377="",AD1372=""),"",(AD1377/AD1372)-1)</f>
        <v/>
      </c>
      <c r="AH1377" s="3" t="n"/>
      <c r="AI1377" s="4">
        <f>IF(OR(AH1377="",AH1376=""),"",(AH1377/AH1376)-1)</f>
        <v/>
      </c>
      <c r="AJ1377" s="4">
        <f>IF(OR(AH1377="",AH1374=""),"",(AH1377/AH1374)-1)</f>
        <v/>
      </c>
      <c r="AK1377" s="4">
        <f>IF(OR(AH1377="",AH1372=""),"",(AH1377/AH1372)-1)</f>
        <v/>
      </c>
    </row>
    <row r="1378">
      <c r="A1378" s="2" t="n"/>
      <c r="B1378" s="3" t="n"/>
      <c r="C1378" s="3" t="n"/>
      <c r="D1378" s="3" t="n"/>
      <c r="E1378" s="3" t="n"/>
      <c r="F1378" s="4">
        <f>IF(OR(E1378="",E1377=""),"",(E1378/E1377)-1)</f>
        <v/>
      </c>
      <c r="G1378" s="4">
        <f>IF(OR(E1378="",E1375=""),"",(E1378/E1375)-1)</f>
        <v/>
      </c>
      <c r="H1378" s="4">
        <f>IF(OR(E1378="",E1373=""),"",(E1378/E1373)-1)</f>
        <v/>
      </c>
      <c r="I1378" s="3" t="n"/>
      <c r="J1378" s="3" t="n"/>
      <c r="K1378" s="3" t="n"/>
      <c r="L1378" s="3" t="n"/>
      <c r="M1378" s="4">
        <f>IF(OR(L1378="",L1377=""),"",(L1378/L1377)-1)</f>
        <v/>
      </c>
      <c r="N1378" s="4">
        <f>IF(OR(L1378="",L1375=""),"",(L1378/L1375)-1)</f>
        <v/>
      </c>
      <c r="O1378" s="4">
        <f>IF(OR(L1378="",L1373=""),"",(L1378/L1373)-1)</f>
        <v/>
      </c>
      <c r="P1378" s="3" t="n"/>
      <c r="Q1378" s="3" t="n"/>
      <c r="R1378" s="3" t="n"/>
      <c r="S1378" s="3" t="n"/>
      <c r="T1378" s="4">
        <f>IF(OR(S1378="",S1377=""),"",(S1378/S1377)-1)</f>
        <v/>
      </c>
      <c r="U1378" s="4">
        <f>IF(OR(S1378="",S1375=""),"",(S1378/S1375)-1)</f>
        <v/>
      </c>
      <c r="V1378" s="4">
        <f>IF(OR(S1378="",S1373=""),"",(S1378/S1373)-1)</f>
        <v/>
      </c>
      <c r="W1378" s="3" t="n"/>
      <c r="X1378" s="3" t="n"/>
      <c r="Y1378" s="3" t="n"/>
      <c r="Z1378" s="3" t="n"/>
      <c r="AA1378" s="4">
        <f>IF(OR(Z1378="",Z1377=""),"",(Z1378/Z1377)-1)</f>
        <v/>
      </c>
      <c r="AB1378" s="4">
        <f>IF(OR(Z1378="",Z1375=""),"",(Z1378/Z1375)-1)</f>
        <v/>
      </c>
      <c r="AC1378" s="4">
        <f>IF(OR(Z1378="",Z1373=""),"",(Z1378/Z1373)-1)</f>
        <v/>
      </c>
      <c r="AD1378" s="3" t="n"/>
      <c r="AE1378" s="4">
        <f>IF(OR(AD1378="",AD1377=""),"",(AD1378/AD1377)-1)</f>
        <v/>
      </c>
      <c r="AF1378" s="4">
        <f>IF(OR(AD1378="",AD1375=""),"",(AD1378/AD1375)-1)</f>
        <v/>
      </c>
      <c r="AG1378" s="4">
        <f>IF(OR(AD1378="",AD1373=""),"",(AD1378/AD1373)-1)</f>
        <v/>
      </c>
      <c r="AH1378" s="3" t="n"/>
      <c r="AI1378" s="4">
        <f>IF(OR(AH1378="",AH1377=""),"",(AH1378/AH1377)-1)</f>
        <v/>
      </c>
      <c r="AJ1378" s="4">
        <f>IF(OR(AH1378="",AH1375=""),"",(AH1378/AH1375)-1)</f>
        <v/>
      </c>
      <c r="AK1378" s="4">
        <f>IF(OR(AH1378="",AH1373=""),"",(AH1378/AH1373)-1)</f>
        <v/>
      </c>
    </row>
    <row r="1379">
      <c r="A1379" s="2" t="n"/>
      <c r="B1379" s="3" t="n"/>
      <c r="C1379" s="3" t="n"/>
      <c r="D1379" s="3" t="n"/>
      <c r="E1379" s="3" t="n"/>
      <c r="F1379" s="4">
        <f>IF(OR(E1379="",E1378=""),"",(E1379/E1378)-1)</f>
        <v/>
      </c>
      <c r="G1379" s="4">
        <f>IF(OR(E1379="",E1376=""),"",(E1379/E1376)-1)</f>
        <v/>
      </c>
      <c r="H1379" s="4">
        <f>IF(OR(E1379="",E1374=""),"",(E1379/E1374)-1)</f>
        <v/>
      </c>
      <c r="I1379" s="3" t="n"/>
      <c r="J1379" s="3" t="n"/>
      <c r="K1379" s="3" t="n"/>
      <c r="L1379" s="3" t="n"/>
      <c r="M1379" s="4">
        <f>IF(OR(L1379="",L1378=""),"",(L1379/L1378)-1)</f>
        <v/>
      </c>
      <c r="N1379" s="4">
        <f>IF(OR(L1379="",L1376=""),"",(L1379/L1376)-1)</f>
        <v/>
      </c>
      <c r="O1379" s="4">
        <f>IF(OR(L1379="",L1374=""),"",(L1379/L1374)-1)</f>
        <v/>
      </c>
      <c r="P1379" s="3" t="n"/>
      <c r="Q1379" s="3" t="n"/>
      <c r="R1379" s="3" t="n"/>
      <c r="S1379" s="3" t="n"/>
      <c r="T1379" s="4">
        <f>IF(OR(S1379="",S1378=""),"",(S1379/S1378)-1)</f>
        <v/>
      </c>
      <c r="U1379" s="4">
        <f>IF(OR(S1379="",S1376=""),"",(S1379/S1376)-1)</f>
        <v/>
      </c>
      <c r="V1379" s="4">
        <f>IF(OR(S1379="",S1374=""),"",(S1379/S1374)-1)</f>
        <v/>
      </c>
      <c r="W1379" s="3" t="n"/>
      <c r="X1379" s="3" t="n"/>
      <c r="Y1379" s="3" t="n"/>
      <c r="Z1379" s="3" t="n"/>
      <c r="AA1379" s="4">
        <f>IF(OR(Z1379="",Z1378=""),"",(Z1379/Z1378)-1)</f>
        <v/>
      </c>
      <c r="AB1379" s="4">
        <f>IF(OR(Z1379="",Z1376=""),"",(Z1379/Z1376)-1)</f>
        <v/>
      </c>
      <c r="AC1379" s="4">
        <f>IF(OR(Z1379="",Z1374=""),"",(Z1379/Z1374)-1)</f>
        <v/>
      </c>
      <c r="AD1379" s="3" t="n"/>
      <c r="AE1379" s="4">
        <f>IF(OR(AD1379="",AD1378=""),"",(AD1379/AD1378)-1)</f>
        <v/>
      </c>
      <c r="AF1379" s="4">
        <f>IF(OR(AD1379="",AD1376=""),"",(AD1379/AD1376)-1)</f>
        <v/>
      </c>
      <c r="AG1379" s="4">
        <f>IF(OR(AD1379="",AD1374=""),"",(AD1379/AD1374)-1)</f>
        <v/>
      </c>
      <c r="AH1379" s="3" t="n"/>
      <c r="AI1379" s="4">
        <f>IF(OR(AH1379="",AH1378=""),"",(AH1379/AH1378)-1)</f>
        <v/>
      </c>
      <c r="AJ1379" s="4">
        <f>IF(OR(AH1379="",AH1376=""),"",(AH1379/AH1376)-1)</f>
        <v/>
      </c>
      <c r="AK1379" s="4">
        <f>IF(OR(AH1379="",AH1374=""),"",(AH1379/AH1374)-1)</f>
        <v/>
      </c>
    </row>
    <row r="1380">
      <c r="A1380" s="2" t="n"/>
      <c r="B1380" s="3" t="n"/>
      <c r="C1380" s="3" t="n"/>
      <c r="D1380" s="3" t="n"/>
      <c r="E1380" s="3" t="n"/>
      <c r="F1380" s="4">
        <f>IF(OR(E1380="",E1379=""),"",(E1380/E1379)-1)</f>
        <v/>
      </c>
      <c r="G1380" s="4">
        <f>IF(OR(E1380="",E1377=""),"",(E1380/E1377)-1)</f>
        <v/>
      </c>
      <c r="H1380" s="4">
        <f>IF(OR(E1380="",E1375=""),"",(E1380/E1375)-1)</f>
        <v/>
      </c>
      <c r="I1380" s="3" t="n"/>
      <c r="J1380" s="3" t="n"/>
      <c r="K1380" s="3" t="n"/>
      <c r="L1380" s="3" t="n"/>
      <c r="M1380" s="4">
        <f>IF(OR(L1380="",L1379=""),"",(L1380/L1379)-1)</f>
        <v/>
      </c>
      <c r="N1380" s="4">
        <f>IF(OR(L1380="",L1377=""),"",(L1380/L1377)-1)</f>
        <v/>
      </c>
      <c r="O1380" s="4">
        <f>IF(OR(L1380="",L1375=""),"",(L1380/L1375)-1)</f>
        <v/>
      </c>
      <c r="P1380" s="3" t="n"/>
      <c r="Q1380" s="3" t="n"/>
      <c r="R1380" s="3" t="n"/>
      <c r="S1380" s="3" t="n"/>
      <c r="T1380" s="4">
        <f>IF(OR(S1380="",S1379=""),"",(S1380/S1379)-1)</f>
        <v/>
      </c>
      <c r="U1380" s="4">
        <f>IF(OR(S1380="",S1377=""),"",(S1380/S1377)-1)</f>
        <v/>
      </c>
      <c r="V1380" s="4">
        <f>IF(OR(S1380="",S1375=""),"",(S1380/S1375)-1)</f>
        <v/>
      </c>
      <c r="W1380" s="3" t="n"/>
      <c r="X1380" s="3" t="n"/>
      <c r="Y1380" s="3" t="n"/>
      <c r="Z1380" s="3" t="n"/>
      <c r="AA1380" s="4">
        <f>IF(OR(Z1380="",Z1379=""),"",(Z1380/Z1379)-1)</f>
        <v/>
      </c>
      <c r="AB1380" s="4">
        <f>IF(OR(Z1380="",Z1377=""),"",(Z1380/Z1377)-1)</f>
        <v/>
      </c>
      <c r="AC1380" s="4">
        <f>IF(OR(Z1380="",Z1375=""),"",(Z1380/Z1375)-1)</f>
        <v/>
      </c>
      <c r="AD1380" s="3" t="n"/>
      <c r="AE1380" s="4">
        <f>IF(OR(AD1380="",AD1379=""),"",(AD1380/AD1379)-1)</f>
        <v/>
      </c>
      <c r="AF1380" s="4">
        <f>IF(OR(AD1380="",AD1377=""),"",(AD1380/AD1377)-1)</f>
        <v/>
      </c>
      <c r="AG1380" s="4">
        <f>IF(OR(AD1380="",AD1375=""),"",(AD1380/AD1375)-1)</f>
        <v/>
      </c>
      <c r="AH1380" s="3" t="n"/>
      <c r="AI1380" s="4">
        <f>IF(OR(AH1380="",AH1379=""),"",(AH1380/AH1379)-1)</f>
        <v/>
      </c>
      <c r="AJ1380" s="4">
        <f>IF(OR(AH1380="",AH1377=""),"",(AH1380/AH1377)-1)</f>
        <v/>
      </c>
      <c r="AK1380" s="4">
        <f>IF(OR(AH1380="",AH1375=""),"",(AH1380/AH1375)-1)</f>
        <v/>
      </c>
    </row>
    <row r="1381">
      <c r="A1381" s="2" t="n"/>
      <c r="B1381" s="3" t="n"/>
      <c r="C1381" s="3" t="n"/>
      <c r="D1381" s="3" t="n"/>
      <c r="E1381" s="3" t="n"/>
      <c r="F1381" s="4">
        <f>IF(OR(E1381="",E1380=""),"",(E1381/E1380)-1)</f>
        <v/>
      </c>
      <c r="G1381" s="4">
        <f>IF(OR(E1381="",E1378=""),"",(E1381/E1378)-1)</f>
        <v/>
      </c>
      <c r="H1381" s="4">
        <f>IF(OR(E1381="",E1376=""),"",(E1381/E1376)-1)</f>
        <v/>
      </c>
      <c r="I1381" s="3" t="n"/>
      <c r="J1381" s="3" t="n"/>
      <c r="K1381" s="3" t="n"/>
      <c r="L1381" s="3" t="n"/>
      <c r="M1381" s="4">
        <f>IF(OR(L1381="",L1380=""),"",(L1381/L1380)-1)</f>
        <v/>
      </c>
      <c r="N1381" s="4">
        <f>IF(OR(L1381="",L1378=""),"",(L1381/L1378)-1)</f>
        <v/>
      </c>
      <c r="O1381" s="4">
        <f>IF(OR(L1381="",L1376=""),"",(L1381/L1376)-1)</f>
        <v/>
      </c>
      <c r="P1381" s="3" t="n"/>
      <c r="Q1381" s="3" t="n"/>
      <c r="R1381" s="3" t="n"/>
      <c r="S1381" s="3" t="n"/>
      <c r="T1381" s="4">
        <f>IF(OR(S1381="",S1380=""),"",(S1381/S1380)-1)</f>
        <v/>
      </c>
      <c r="U1381" s="4">
        <f>IF(OR(S1381="",S1378=""),"",(S1381/S1378)-1)</f>
        <v/>
      </c>
      <c r="V1381" s="4">
        <f>IF(OR(S1381="",S1376=""),"",(S1381/S1376)-1)</f>
        <v/>
      </c>
      <c r="W1381" s="3" t="n"/>
      <c r="X1381" s="3" t="n"/>
      <c r="Y1381" s="3" t="n"/>
      <c r="Z1381" s="3" t="n"/>
      <c r="AA1381" s="4">
        <f>IF(OR(Z1381="",Z1380=""),"",(Z1381/Z1380)-1)</f>
        <v/>
      </c>
      <c r="AB1381" s="4">
        <f>IF(OR(Z1381="",Z1378=""),"",(Z1381/Z1378)-1)</f>
        <v/>
      </c>
      <c r="AC1381" s="4">
        <f>IF(OR(Z1381="",Z1376=""),"",(Z1381/Z1376)-1)</f>
        <v/>
      </c>
      <c r="AD1381" s="3" t="n"/>
      <c r="AE1381" s="4">
        <f>IF(OR(AD1381="",AD1380=""),"",(AD1381/AD1380)-1)</f>
        <v/>
      </c>
      <c r="AF1381" s="4">
        <f>IF(OR(AD1381="",AD1378=""),"",(AD1381/AD1378)-1)</f>
        <v/>
      </c>
      <c r="AG1381" s="4">
        <f>IF(OR(AD1381="",AD1376=""),"",(AD1381/AD1376)-1)</f>
        <v/>
      </c>
      <c r="AH1381" s="3" t="n"/>
      <c r="AI1381" s="4">
        <f>IF(OR(AH1381="",AH1380=""),"",(AH1381/AH1380)-1)</f>
        <v/>
      </c>
      <c r="AJ1381" s="4">
        <f>IF(OR(AH1381="",AH1378=""),"",(AH1381/AH1378)-1)</f>
        <v/>
      </c>
      <c r="AK1381" s="4">
        <f>IF(OR(AH1381="",AH1376=""),"",(AH1381/AH1376)-1)</f>
        <v/>
      </c>
    </row>
    <row r="1382">
      <c r="A1382" s="2" t="n"/>
      <c r="B1382" s="3" t="n"/>
      <c r="C1382" s="3" t="n"/>
      <c r="D1382" s="3" t="n"/>
      <c r="E1382" s="3" t="n"/>
      <c r="F1382" s="4">
        <f>IF(OR(E1382="",E1381=""),"",(E1382/E1381)-1)</f>
        <v/>
      </c>
      <c r="G1382" s="4">
        <f>IF(OR(E1382="",E1379=""),"",(E1382/E1379)-1)</f>
        <v/>
      </c>
      <c r="H1382" s="4">
        <f>IF(OR(E1382="",E1377=""),"",(E1382/E1377)-1)</f>
        <v/>
      </c>
      <c r="I1382" s="3" t="n"/>
      <c r="J1382" s="3" t="n"/>
      <c r="K1382" s="3" t="n"/>
      <c r="L1382" s="3" t="n"/>
      <c r="M1382" s="4">
        <f>IF(OR(L1382="",L1381=""),"",(L1382/L1381)-1)</f>
        <v/>
      </c>
      <c r="N1382" s="4">
        <f>IF(OR(L1382="",L1379=""),"",(L1382/L1379)-1)</f>
        <v/>
      </c>
      <c r="O1382" s="4">
        <f>IF(OR(L1382="",L1377=""),"",(L1382/L1377)-1)</f>
        <v/>
      </c>
      <c r="P1382" s="3" t="n"/>
      <c r="Q1382" s="3" t="n"/>
      <c r="R1382" s="3" t="n"/>
      <c r="S1382" s="3" t="n"/>
      <c r="T1382" s="4">
        <f>IF(OR(S1382="",S1381=""),"",(S1382/S1381)-1)</f>
        <v/>
      </c>
      <c r="U1382" s="4">
        <f>IF(OR(S1382="",S1379=""),"",(S1382/S1379)-1)</f>
        <v/>
      </c>
      <c r="V1382" s="4">
        <f>IF(OR(S1382="",S1377=""),"",(S1382/S1377)-1)</f>
        <v/>
      </c>
      <c r="W1382" s="3" t="n"/>
      <c r="X1382" s="3" t="n"/>
      <c r="Y1382" s="3" t="n"/>
      <c r="Z1382" s="3" t="n"/>
      <c r="AA1382" s="4">
        <f>IF(OR(Z1382="",Z1381=""),"",(Z1382/Z1381)-1)</f>
        <v/>
      </c>
      <c r="AB1382" s="4">
        <f>IF(OR(Z1382="",Z1379=""),"",(Z1382/Z1379)-1)</f>
        <v/>
      </c>
      <c r="AC1382" s="4">
        <f>IF(OR(Z1382="",Z1377=""),"",(Z1382/Z1377)-1)</f>
        <v/>
      </c>
      <c r="AD1382" s="3" t="n"/>
      <c r="AE1382" s="4">
        <f>IF(OR(AD1382="",AD1381=""),"",(AD1382/AD1381)-1)</f>
        <v/>
      </c>
      <c r="AF1382" s="4">
        <f>IF(OR(AD1382="",AD1379=""),"",(AD1382/AD1379)-1)</f>
        <v/>
      </c>
      <c r="AG1382" s="4">
        <f>IF(OR(AD1382="",AD1377=""),"",(AD1382/AD1377)-1)</f>
        <v/>
      </c>
      <c r="AH1382" s="3" t="n"/>
      <c r="AI1382" s="4">
        <f>IF(OR(AH1382="",AH1381=""),"",(AH1382/AH1381)-1)</f>
        <v/>
      </c>
      <c r="AJ1382" s="4">
        <f>IF(OR(AH1382="",AH1379=""),"",(AH1382/AH1379)-1)</f>
        <v/>
      </c>
      <c r="AK1382" s="4">
        <f>IF(OR(AH1382="",AH1377=""),"",(AH1382/AH1377)-1)</f>
        <v/>
      </c>
    </row>
    <row r="1383">
      <c r="A1383" s="2" t="n"/>
      <c r="B1383" s="3" t="n"/>
      <c r="C1383" s="3" t="n"/>
      <c r="D1383" s="3" t="n"/>
      <c r="E1383" s="3" t="n"/>
      <c r="F1383" s="4">
        <f>IF(OR(E1383="",E1382=""),"",(E1383/E1382)-1)</f>
        <v/>
      </c>
      <c r="G1383" s="4">
        <f>IF(OR(E1383="",E1380=""),"",(E1383/E1380)-1)</f>
        <v/>
      </c>
      <c r="H1383" s="4">
        <f>IF(OR(E1383="",E1378=""),"",(E1383/E1378)-1)</f>
        <v/>
      </c>
      <c r="I1383" s="3" t="n"/>
      <c r="J1383" s="3" t="n"/>
      <c r="K1383" s="3" t="n"/>
      <c r="L1383" s="3" t="n"/>
      <c r="M1383" s="4">
        <f>IF(OR(L1383="",L1382=""),"",(L1383/L1382)-1)</f>
        <v/>
      </c>
      <c r="N1383" s="4">
        <f>IF(OR(L1383="",L1380=""),"",(L1383/L1380)-1)</f>
        <v/>
      </c>
      <c r="O1383" s="4">
        <f>IF(OR(L1383="",L1378=""),"",(L1383/L1378)-1)</f>
        <v/>
      </c>
      <c r="P1383" s="3" t="n"/>
      <c r="Q1383" s="3" t="n"/>
      <c r="R1383" s="3" t="n"/>
      <c r="S1383" s="3" t="n"/>
      <c r="T1383" s="4">
        <f>IF(OR(S1383="",S1382=""),"",(S1383/S1382)-1)</f>
        <v/>
      </c>
      <c r="U1383" s="4">
        <f>IF(OR(S1383="",S1380=""),"",(S1383/S1380)-1)</f>
        <v/>
      </c>
      <c r="V1383" s="4">
        <f>IF(OR(S1383="",S1378=""),"",(S1383/S1378)-1)</f>
        <v/>
      </c>
      <c r="W1383" s="3" t="n"/>
      <c r="X1383" s="3" t="n"/>
      <c r="Y1383" s="3" t="n"/>
      <c r="Z1383" s="3" t="n"/>
      <c r="AA1383" s="4">
        <f>IF(OR(Z1383="",Z1382=""),"",(Z1383/Z1382)-1)</f>
        <v/>
      </c>
      <c r="AB1383" s="4">
        <f>IF(OR(Z1383="",Z1380=""),"",(Z1383/Z1380)-1)</f>
        <v/>
      </c>
      <c r="AC1383" s="4">
        <f>IF(OR(Z1383="",Z1378=""),"",(Z1383/Z1378)-1)</f>
        <v/>
      </c>
      <c r="AD1383" s="3" t="n"/>
      <c r="AE1383" s="4">
        <f>IF(OR(AD1383="",AD1382=""),"",(AD1383/AD1382)-1)</f>
        <v/>
      </c>
      <c r="AF1383" s="4">
        <f>IF(OR(AD1383="",AD1380=""),"",(AD1383/AD1380)-1)</f>
        <v/>
      </c>
      <c r="AG1383" s="4">
        <f>IF(OR(AD1383="",AD1378=""),"",(AD1383/AD1378)-1)</f>
        <v/>
      </c>
      <c r="AH1383" s="3" t="n"/>
      <c r="AI1383" s="4">
        <f>IF(OR(AH1383="",AH1382=""),"",(AH1383/AH1382)-1)</f>
        <v/>
      </c>
      <c r="AJ1383" s="4">
        <f>IF(OR(AH1383="",AH1380=""),"",(AH1383/AH1380)-1)</f>
        <v/>
      </c>
      <c r="AK1383" s="4">
        <f>IF(OR(AH1383="",AH1378=""),"",(AH1383/AH1378)-1)</f>
        <v/>
      </c>
    </row>
    <row r="1384">
      <c r="A1384" s="2" t="n"/>
      <c r="B1384" s="3" t="n"/>
      <c r="C1384" s="3" t="n"/>
      <c r="D1384" s="3" t="n"/>
      <c r="E1384" s="3" t="n"/>
      <c r="F1384" s="4">
        <f>IF(OR(E1384="",E1383=""),"",(E1384/E1383)-1)</f>
        <v/>
      </c>
      <c r="G1384" s="4">
        <f>IF(OR(E1384="",E1381=""),"",(E1384/E1381)-1)</f>
        <v/>
      </c>
      <c r="H1384" s="4">
        <f>IF(OR(E1384="",E1379=""),"",(E1384/E1379)-1)</f>
        <v/>
      </c>
      <c r="I1384" s="3" t="n"/>
      <c r="J1384" s="3" t="n"/>
      <c r="K1384" s="3" t="n"/>
      <c r="L1384" s="3" t="n"/>
      <c r="M1384" s="4">
        <f>IF(OR(L1384="",L1383=""),"",(L1384/L1383)-1)</f>
        <v/>
      </c>
      <c r="N1384" s="4">
        <f>IF(OR(L1384="",L1381=""),"",(L1384/L1381)-1)</f>
        <v/>
      </c>
      <c r="O1384" s="4">
        <f>IF(OR(L1384="",L1379=""),"",(L1384/L1379)-1)</f>
        <v/>
      </c>
      <c r="P1384" s="3" t="n"/>
      <c r="Q1384" s="3" t="n"/>
      <c r="R1384" s="3" t="n"/>
      <c r="S1384" s="3" t="n"/>
      <c r="T1384" s="4">
        <f>IF(OR(S1384="",S1383=""),"",(S1384/S1383)-1)</f>
        <v/>
      </c>
      <c r="U1384" s="4">
        <f>IF(OR(S1384="",S1381=""),"",(S1384/S1381)-1)</f>
        <v/>
      </c>
      <c r="V1384" s="4">
        <f>IF(OR(S1384="",S1379=""),"",(S1384/S1379)-1)</f>
        <v/>
      </c>
      <c r="W1384" s="3" t="n"/>
      <c r="X1384" s="3" t="n"/>
      <c r="Y1384" s="3" t="n"/>
      <c r="Z1384" s="3" t="n"/>
      <c r="AA1384" s="4">
        <f>IF(OR(Z1384="",Z1383=""),"",(Z1384/Z1383)-1)</f>
        <v/>
      </c>
      <c r="AB1384" s="4">
        <f>IF(OR(Z1384="",Z1381=""),"",(Z1384/Z1381)-1)</f>
        <v/>
      </c>
      <c r="AC1384" s="4">
        <f>IF(OR(Z1384="",Z1379=""),"",(Z1384/Z1379)-1)</f>
        <v/>
      </c>
      <c r="AD1384" s="3" t="n"/>
      <c r="AE1384" s="4">
        <f>IF(OR(AD1384="",AD1383=""),"",(AD1384/AD1383)-1)</f>
        <v/>
      </c>
      <c r="AF1384" s="4">
        <f>IF(OR(AD1384="",AD1381=""),"",(AD1384/AD1381)-1)</f>
        <v/>
      </c>
      <c r="AG1384" s="4">
        <f>IF(OR(AD1384="",AD1379=""),"",(AD1384/AD1379)-1)</f>
        <v/>
      </c>
      <c r="AH1384" s="3" t="n"/>
      <c r="AI1384" s="4">
        <f>IF(OR(AH1384="",AH1383=""),"",(AH1384/AH1383)-1)</f>
        <v/>
      </c>
      <c r="AJ1384" s="4">
        <f>IF(OR(AH1384="",AH1381=""),"",(AH1384/AH1381)-1)</f>
        <v/>
      </c>
      <c r="AK1384" s="4">
        <f>IF(OR(AH1384="",AH1379=""),"",(AH1384/AH1379)-1)</f>
        <v/>
      </c>
    </row>
    <row r="1385">
      <c r="A1385" s="2" t="n"/>
      <c r="B1385" s="3" t="n"/>
      <c r="C1385" s="3" t="n"/>
      <c r="D1385" s="3" t="n"/>
      <c r="E1385" s="3" t="n"/>
      <c r="F1385" s="4">
        <f>IF(OR(E1385="",E1384=""),"",(E1385/E1384)-1)</f>
        <v/>
      </c>
      <c r="G1385" s="4">
        <f>IF(OR(E1385="",E1382=""),"",(E1385/E1382)-1)</f>
        <v/>
      </c>
      <c r="H1385" s="4">
        <f>IF(OR(E1385="",E1380=""),"",(E1385/E1380)-1)</f>
        <v/>
      </c>
      <c r="I1385" s="3" t="n"/>
      <c r="J1385" s="3" t="n"/>
      <c r="K1385" s="3" t="n"/>
      <c r="L1385" s="3" t="n"/>
      <c r="M1385" s="4">
        <f>IF(OR(L1385="",L1384=""),"",(L1385/L1384)-1)</f>
        <v/>
      </c>
      <c r="N1385" s="4">
        <f>IF(OR(L1385="",L1382=""),"",(L1385/L1382)-1)</f>
        <v/>
      </c>
      <c r="O1385" s="4">
        <f>IF(OR(L1385="",L1380=""),"",(L1385/L1380)-1)</f>
        <v/>
      </c>
      <c r="P1385" s="3" t="n"/>
      <c r="Q1385" s="3" t="n"/>
      <c r="R1385" s="3" t="n"/>
      <c r="S1385" s="3" t="n"/>
      <c r="T1385" s="4">
        <f>IF(OR(S1385="",S1384=""),"",(S1385/S1384)-1)</f>
        <v/>
      </c>
      <c r="U1385" s="4">
        <f>IF(OR(S1385="",S1382=""),"",(S1385/S1382)-1)</f>
        <v/>
      </c>
      <c r="V1385" s="4">
        <f>IF(OR(S1385="",S1380=""),"",(S1385/S1380)-1)</f>
        <v/>
      </c>
      <c r="W1385" s="3" t="n"/>
      <c r="X1385" s="3" t="n"/>
      <c r="Y1385" s="3" t="n"/>
      <c r="Z1385" s="3" t="n"/>
      <c r="AA1385" s="4">
        <f>IF(OR(Z1385="",Z1384=""),"",(Z1385/Z1384)-1)</f>
        <v/>
      </c>
      <c r="AB1385" s="4">
        <f>IF(OR(Z1385="",Z1382=""),"",(Z1385/Z1382)-1)</f>
        <v/>
      </c>
      <c r="AC1385" s="4">
        <f>IF(OR(Z1385="",Z1380=""),"",(Z1385/Z1380)-1)</f>
        <v/>
      </c>
      <c r="AD1385" s="3" t="n"/>
      <c r="AE1385" s="4">
        <f>IF(OR(AD1385="",AD1384=""),"",(AD1385/AD1384)-1)</f>
        <v/>
      </c>
      <c r="AF1385" s="4">
        <f>IF(OR(AD1385="",AD1382=""),"",(AD1385/AD1382)-1)</f>
        <v/>
      </c>
      <c r="AG1385" s="4">
        <f>IF(OR(AD1385="",AD1380=""),"",(AD1385/AD1380)-1)</f>
        <v/>
      </c>
      <c r="AH1385" s="3" t="n"/>
      <c r="AI1385" s="4">
        <f>IF(OR(AH1385="",AH1384=""),"",(AH1385/AH1384)-1)</f>
        <v/>
      </c>
      <c r="AJ1385" s="4">
        <f>IF(OR(AH1385="",AH1382=""),"",(AH1385/AH1382)-1)</f>
        <v/>
      </c>
      <c r="AK1385" s="4">
        <f>IF(OR(AH1385="",AH1380=""),"",(AH1385/AH1380)-1)</f>
        <v/>
      </c>
    </row>
    <row r="1386">
      <c r="A1386" s="2" t="n"/>
      <c r="B1386" s="3" t="n"/>
      <c r="C1386" s="3" t="n"/>
      <c r="D1386" s="3" t="n"/>
      <c r="E1386" s="3" t="n"/>
      <c r="F1386" s="4">
        <f>IF(OR(E1386="",E1385=""),"",(E1386/E1385)-1)</f>
        <v/>
      </c>
      <c r="G1386" s="4">
        <f>IF(OR(E1386="",E1383=""),"",(E1386/E1383)-1)</f>
        <v/>
      </c>
      <c r="H1386" s="4">
        <f>IF(OR(E1386="",E1381=""),"",(E1386/E1381)-1)</f>
        <v/>
      </c>
      <c r="I1386" s="3" t="n"/>
      <c r="J1386" s="3" t="n"/>
      <c r="K1386" s="3" t="n"/>
      <c r="L1386" s="3" t="n"/>
      <c r="M1386" s="4">
        <f>IF(OR(L1386="",L1385=""),"",(L1386/L1385)-1)</f>
        <v/>
      </c>
      <c r="N1386" s="4">
        <f>IF(OR(L1386="",L1383=""),"",(L1386/L1383)-1)</f>
        <v/>
      </c>
      <c r="O1386" s="4">
        <f>IF(OR(L1386="",L1381=""),"",(L1386/L1381)-1)</f>
        <v/>
      </c>
      <c r="P1386" s="3" t="n"/>
      <c r="Q1386" s="3" t="n"/>
      <c r="R1386" s="3" t="n"/>
      <c r="S1386" s="3" t="n"/>
      <c r="T1386" s="4">
        <f>IF(OR(S1386="",S1385=""),"",(S1386/S1385)-1)</f>
        <v/>
      </c>
      <c r="U1386" s="4">
        <f>IF(OR(S1386="",S1383=""),"",(S1386/S1383)-1)</f>
        <v/>
      </c>
      <c r="V1386" s="4">
        <f>IF(OR(S1386="",S1381=""),"",(S1386/S1381)-1)</f>
        <v/>
      </c>
      <c r="W1386" s="3" t="n"/>
      <c r="X1386" s="3" t="n"/>
      <c r="Y1386" s="3" t="n"/>
      <c r="Z1386" s="3" t="n"/>
      <c r="AA1386" s="4">
        <f>IF(OR(Z1386="",Z1385=""),"",(Z1386/Z1385)-1)</f>
        <v/>
      </c>
      <c r="AB1386" s="4">
        <f>IF(OR(Z1386="",Z1383=""),"",(Z1386/Z1383)-1)</f>
        <v/>
      </c>
      <c r="AC1386" s="4">
        <f>IF(OR(Z1386="",Z1381=""),"",(Z1386/Z1381)-1)</f>
        <v/>
      </c>
      <c r="AD1386" s="3" t="n"/>
      <c r="AE1386" s="4">
        <f>IF(OR(AD1386="",AD1385=""),"",(AD1386/AD1385)-1)</f>
        <v/>
      </c>
      <c r="AF1386" s="4">
        <f>IF(OR(AD1386="",AD1383=""),"",(AD1386/AD1383)-1)</f>
        <v/>
      </c>
      <c r="AG1386" s="4">
        <f>IF(OR(AD1386="",AD1381=""),"",(AD1386/AD1381)-1)</f>
        <v/>
      </c>
      <c r="AH1386" s="3" t="n"/>
      <c r="AI1386" s="4">
        <f>IF(OR(AH1386="",AH1385=""),"",(AH1386/AH1385)-1)</f>
        <v/>
      </c>
      <c r="AJ1386" s="4">
        <f>IF(OR(AH1386="",AH1383=""),"",(AH1386/AH1383)-1)</f>
        <v/>
      </c>
      <c r="AK1386" s="4">
        <f>IF(OR(AH1386="",AH1381=""),"",(AH1386/AH1381)-1)</f>
        <v/>
      </c>
    </row>
    <row r="1387">
      <c r="A1387" s="2" t="n"/>
      <c r="B1387" s="3" t="n"/>
      <c r="C1387" s="3" t="n"/>
      <c r="D1387" s="3" t="n"/>
      <c r="E1387" s="3" t="n"/>
      <c r="F1387" s="4">
        <f>IF(OR(E1387="",E1386=""),"",(E1387/E1386)-1)</f>
        <v/>
      </c>
      <c r="G1387" s="4">
        <f>IF(OR(E1387="",E1384=""),"",(E1387/E1384)-1)</f>
        <v/>
      </c>
      <c r="H1387" s="4">
        <f>IF(OR(E1387="",E1382=""),"",(E1387/E1382)-1)</f>
        <v/>
      </c>
      <c r="I1387" s="3" t="n"/>
      <c r="J1387" s="3" t="n"/>
      <c r="K1387" s="3" t="n"/>
      <c r="L1387" s="3" t="n"/>
      <c r="M1387" s="4">
        <f>IF(OR(L1387="",L1386=""),"",(L1387/L1386)-1)</f>
        <v/>
      </c>
      <c r="N1387" s="4">
        <f>IF(OR(L1387="",L1384=""),"",(L1387/L1384)-1)</f>
        <v/>
      </c>
      <c r="O1387" s="4">
        <f>IF(OR(L1387="",L1382=""),"",(L1387/L1382)-1)</f>
        <v/>
      </c>
      <c r="P1387" s="3" t="n"/>
      <c r="Q1387" s="3" t="n"/>
      <c r="R1387" s="3" t="n"/>
      <c r="S1387" s="3" t="n"/>
      <c r="T1387" s="4">
        <f>IF(OR(S1387="",S1386=""),"",(S1387/S1386)-1)</f>
        <v/>
      </c>
      <c r="U1387" s="4">
        <f>IF(OR(S1387="",S1384=""),"",(S1387/S1384)-1)</f>
        <v/>
      </c>
      <c r="V1387" s="4">
        <f>IF(OR(S1387="",S1382=""),"",(S1387/S1382)-1)</f>
        <v/>
      </c>
      <c r="W1387" s="3" t="n"/>
      <c r="X1387" s="3" t="n"/>
      <c r="Y1387" s="3" t="n"/>
      <c r="Z1387" s="3" t="n"/>
      <c r="AA1387" s="4">
        <f>IF(OR(Z1387="",Z1386=""),"",(Z1387/Z1386)-1)</f>
        <v/>
      </c>
      <c r="AB1387" s="4">
        <f>IF(OR(Z1387="",Z1384=""),"",(Z1387/Z1384)-1)</f>
        <v/>
      </c>
      <c r="AC1387" s="4">
        <f>IF(OR(Z1387="",Z1382=""),"",(Z1387/Z1382)-1)</f>
        <v/>
      </c>
      <c r="AD1387" s="3" t="n"/>
      <c r="AE1387" s="4">
        <f>IF(OR(AD1387="",AD1386=""),"",(AD1387/AD1386)-1)</f>
        <v/>
      </c>
      <c r="AF1387" s="4">
        <f>IF(OR(AD1387="",AD1384=""),"",(AD1387/AD1384)-1)</f>
        <v/>
      </c>
      <c r="AG1387" s="4">
        <f>IF(OR(AD1387="",AD1382=""),"",(AD1387/AD1382)-1)</f>
        <v/>
      </c>
      <c r="AH1387" s="3" t="n"/>
      <c r="AI1387" s="4">
        <f>IF(OR(AH1387="",AH1386=""),"",(AH1387/AH1386)-1)</f>
        <v/>
      </c>
      <c r="AJ1387" s="4">
        <f>IF(OR(AH1387="",AH1384=""),"",(AH1387/AH1384)-1)</f>
        <v/>
      </c>
      <c r="AK1387" s="4">
        <f>IF(OR(AH1387="",AH1382=""),"",(AH1387/AH1382)-1)</f>
        <v/>
      </c>
    </row>
    <row r="1388">
      <c r="A1388" s="2" t="n"/>
      <c r="B1388" s="3" t="n"/>
      <c r="C1388" s="3" t="n"/>
      <c r="D1388" s="3" t="n"/>
      <c r="E1388" s="3" t="n"/>
      <c r="F1388" s="4">
        <f>IF(OR(E1388="",E1387=""),"",(E1388/E1387)-1)</f>
        <v/>
      </c>
      <c r="G1388" s="4">
        <f>IF(OR(E1388="",E1385=""),"",(E1388/E1385)-1)</f>
        <v/>
      </c>
      <c r="H1388" s="4">
        <f>IF(OR(E1388="",E1383=""),"",(E1388/E1383)-1)</f>
        <v/>
      </c>
      <c r="I1388" s="3" t="n"/>
      <c r="J1388" s="3" t="n"/>
      <c r="K1388" s="3" t="n"/>
      <c r="L1388" s="3" t="n"/>
      <c r="M1388" s="4">
        <f>IF(OR(L1388="",L1387=""),"",(L1388/L1387)-1)</f>
        <v/>
      </c>
      <c r="N1388" s="4">
        <f>IF(OR(L1388="",L1385=""),"",(L1388/L1385)-1)</f>
        <v/>
      </c>
      <c r="O1388" s="4">
        <f>IF(OR(L1388="",L1383=""),"",(L1388/L1383)-1)</f>
        <v/>
      </c>
      <c r="P1388" s="3" t="n"/>
      <c r="Q1388" s="3" t="n"/>
      <c r="R1388" s="3" t="n"/>
      <c r="S1388" s="3" t="n"/>
      <c r="T1388" s="4">
        <f>IF(OR(S1388="",S1387=""),"",(S1388/S1387)-1)</f>
        <v/>
      </c>
      <c r="U1388" s="4">
        <f>IF(OR(S1388="",S1385=""),"",(S1388/S1385)-1)</f>
        <v/>
      </c>
      <c r="V1388" s="4">
        <f>IF(OR(S1388="",S1383=""),"",(S1388/S1383)-1)</f>
        <v/>
      </c>
      <c r="W1388" s="3" t="n"/>
      <c r="X1388" s="3" t="n"/>
      <c r="Y1388" s="3" t="n"/>
      <c r="Z1388" s="3" t="n"/>
      <c r="AA1388" s="4">
        <f>IF(OR(Z1388="",Z1387=""),"",(Z1388/Z1387)-1)</f>
        <v/>
      </c>
      <c r="AB1388" s="4">
        <f>IF(OR(Z1388="",Z1385=""),"",(Z1388/Z1385)-1)</f>
        <v/>
      </c>
      <c r="AC1388" s="4">
        <f>IF(OR(Z1388="",Z1383=""),"",(Z1388/Z1383)-1)</f>
        <v/>
      </c>
      <c r="AD1388" s="3" t="n"/>
      <c r="AE1388" s="4">
        <f>IF(OR(AD1388="",AD1387=""),"",(AD1388/AD1387)-1)</f>
        <v/>
      </c>
      <c r="AF1388" s="4">
        <f>IF(OR(AD1388="",AD1385=""),"",(AD1388/AD1385)-1)</f>
        <v/>
      </c>
      <c r="AG1388" s="4">
        <f>IF(OR(AD1388="",AD1383=""),"",(AD1388/AD1383)-1)</f>
        <v/>
      </c>
      <c r="AH1388" s="3" t="n"/>
      <c r="AI1388" s="4">
        <f>IF(OR(AH1388="",AH1387=""),"",(AH1388/AH1387)-1)</f>
        <v/>
      </c>
      <c r="AJ1388" s="4">
        <f>IF(OR(AH1388="",AH1385=""),"",(AH1388/AH1385)-1)</f>
        <v/>
      </c>
      <c r="AK1388" s="4">
        <f>IF(OR(AH1388="",AH1383=""),"",(AH1388/AH1383)-1)</f>
        <v/>
      </c>
    </row>
    <row r="1389">
      <c r="A1389" s="2" t="n"/>
      <c r="B1389" s="3" t="n"/>
      <c r="C1389" s="3" t="n"/>
      <c r="D1389" s="3" t="n"/>
      <c r="E1389" s="3" t="n"/>
      <c r="F1389" s="4">
        <f>IF(OR(E1389="",E1388=""),"",(E1389/E1388)-1)</f>
        <v/>
      </c>
      <c r="G1389" s="4">
        <f>IF(OR(E1389="",E1386=""),"",(E1389/E1386)-1)</f>
        <v/>
      </c>
      <c r="H1389" s="4">
        <f>IF(OR(E1389="",E1384=""),"",(E1389/E1384)-1)</f>
        <v/>
      </c>
      <c r="I1389" s="3" t="n"/>
      <c r="J1389" s="3" t="n"/>
      <c r="K1389" s="3" t="n"/>
      <c r="L1389" s="3" t="n"/>
      <c r="M1389" s="4">
        <f>IF(OR(L1389="",L1388=""),"",(L1389/L1388)-1)</f>
        <v/>
      </c>
      <c r="N1389" s="4">
        <f>IF(OR(L1389="",L1386=""),"",(L1389/L1386)-1)</f>
        <v/>
      </c>
      <c r="O1389" s="4">
        <f>IF(OR(L1389="",L1384=""),"",(L1389/L1384)-1)</f>
        <v/>
      </c>
      <c r="P1389" s="3" t="n"/>
      <c r="Q1389" s="3" t="n"/>
      <c r="R1389" s="3" t="n"/>
      <c r="S1389" s="3" t="n"/>
      <c r="T1389" s="4">
        <f>IF(OR(S1389="",S1388=""),"",(S1389/S1388)-1)</f>
        <v/>
      </c>
      <c r="U1389" s="4">
        <f>IF(OR(S1389="",S1386=""),"",(S1389/S1386)-1)</f>
        <v/>
      </c>
      <c r="V1389" s="4">
        <f>IF(OR(S1389="",S1384=""),"",(S1389/S1384)-1)</f>
        <v/>
      </c>
      <c r="W1389" s="3" t="n"/>
      <c r="X1389" s="3" t="n"/>
      <c r="Y1389" s="3" t="n"/>
      <c r="Z1389" s="3" t="n"/>
      <c r="AA1389" s="4">
        <f>IF(OR(Z1389="",Z1388=""),"",(Z1389/Z1388)-1)</f>
        <v/>
      </c>
      <c r="AB1389" s="4">
        <f>IF(OR(Z1389="",Z1386=""),"",(Z1389/Z1386)-1)</f>
        <v/>
      </c>
      <c r="AC1389" s="4">
        <f>IF(OR(Z1389="",Z1384=""),"",(Z1389/Z1384)-1)</f>
        <v/>
      </c>
      <c r="AD1389" s="3" t="n"/>
      <c r="AE1389" s="4">
        <f>IF(OR(AD1389="",AD1388=""),"",(AD1389/AD1388)-1)</f>
        <v/>
      </c>
      <c r="AF1389" s="4">
        <f>IF(OR(AD1389="",AD1386=""),"",(AD1389/AD1386)-1)</f>
        <v/>
      </c>
      <c r="AG1389" s="4">
        <f>IF(OR(AD1389="",AD1384=""),"",(AD1389/AD1384)-1)</f>
        <v/>
      </c>
      <c r="AH1389" s="3" t="n"/>
      <c r="AI1389" s="4">
        <f>IF(OR(AH1389="",AH1388=""),"",(AH1389/AH1388)-1)</f>
        <v/>
      </c>
      <c r="AJ1389" s="4">
        <f>IF(OR(AH1389="",AH1386=""),"",(AH1389/AH1386)-1)</f>
        <v/>
      </c>
      <c r="AK1389" s="4">
        <f>IF(OR(AH1389="",AH1384=""),"",(AH1389/AH1384)-1)</f>
        <v/>
      </c>
    </row>
    <row r="1390">
      <c r="A1390" s="2" t="n"/>
      <c r="B1390" s="3" t="n"/>
      <c r="C1390" s="3" t="n"/>
      <c r="D1390" s="3" t="n"/>
      <c r="E1390" s="3" t="n"/>
      <c r="F1390" s="4">
        <f>IF(OR(E1390="",E1389=""),"",(E1390/E1389)-1)</f>
        <v/>
      </c>
      <c r="G1390" s="4">
        <f>IF(OR(E1390="",E1387=""),"",(E1390/E1387)-1)</f>
        <v/>
      </c>
      <c r="H1390" s="4">
        <f>IF(OR(E1390="",E1385=""),"",(E1390/E1385)-1)</f>
        <v/>
      </c>
      <c r="I1390" s="3" t="n"/>
      <c r="J1390" s="3" t="n"/>
      <c r="K1390" s="3" t="n"/>
      <c r="L1390" s="3" t="n"/>
      <c r="M1390" s="4">
        <f>IF(OR(L1390="",L1389=""),"",(L1390/L1389)-1)</f>
        <v/>
      </c>
      <c r="N1390" s="4">
        <f>IF(OR(L1390="",L1387=""),"",(L1390/L1387)-1)</f>
        <v/>
      </c>
      <c r="O1390" s="4">
        <f>IF(OR(L1390="",L1385=""),"",(L1390/L1385)-1)</f>
        <v/>
      </c>
      <c r="P1390" s="3" t="n"/>
      <c r="Q1390" s="3" t="n"/>
      <c r="R1390" s="3" t="n"/>
      <c r="S1390" s="3" t="n"/>
      <c r="T1390" s="4">
        <f>IF(OR(S1390="",S1389=""),"",(S1390/S1389)-1)</f>
        <v/>
      </c>
      <c r="U1390" s="4">
        <f>IF(OR(S1390="",S1387=""),"",(S1390/S1387)-1)</f>
        <v/>
      </c>
      <c r="V1390" s="4">
        <f>IF(OR(S1390="",S1385=""),"",(S1390/S1385)-1)</f>
        <v/>
      </c>
      <c r="W1390" s="3" t="n"/>
      <c r="X1390" s="3" t="n"/>
      <c r="Y1390" s="3" t="n"/>
      <c r="Z1390" s="3" t="n"/>
      <c r="AA1390" s="4">
        <f>IF(OR(Z1390="",Z1389=""),"",(Z1390/Z1389)-1)</f>
        <v/>
      </c>
      <c r="AB1390" s="4">
        <f>IF(OR(Z1390="",Z1387=""),"",(Z1390/Z1387)-1)</f>
        <v/>
      </c>
      <c r="AC1390" s="4">
        <f>IF(OR(Z1390="",Z1385=""),"",(Z1390/Z1385)-1)</f>
        <v/>
      </c>
      <c r="AD1390" s="3" t="n"/>
      <c r="AE1390" s="4">
        <f>IF(OR(AD1390="",AD1389=""),"",(AD1390/AD1389)-1)</f>
        <v/>
      </c>
      <c r="AF1390" s="4">
        <f>IF(OR(AD1390="",AD1387=""),"",(AD1390/AD1387)-1)</f>
        <v/>
      </c>
      <c r="AG1390" s="4">
        <f>IF(OR(AD1390="",AD1385=""),"",(AD1390/AD1385)-1)</f>
        <v/>
      </c>
      <c r="AH1390" s="3" t="n"/>
      <c r="AI1390" s="4">
        <f>IF(OR(AH1390="",AH1389=""),"",(AH1390/AH1389)-1)</f>
        <v/>
      </c>
      <c r="AJ1390" s="4">
        <f>IF(OR(AH1390="",AH1387=""),"",(AH1390/AH1387)-1)</f>
        <v/>
      </c>
      <c r="AK1390" s="4">
        <f>IF(OR(AH1390="",AH1385=""),"",(AH1390/AH1385)-1)</f>
        <v/>
      </c>
    </row>
    <row r="1391">
      <c r="A1391" s="2" t="n"/>
      <c r="B1391" s="3" t="n"/>
      <c r="C1391" s="3" t="n"/>
      <c r="D1391" s="3" t="n"/>
      <c r="E1391" s="3" t="n"/>
      <c r="F1391" s="4">
        <f>IF(OR(E1391="",E1390=""),"",(E1391/E1390)-1)</f>
        <v/>
      </c>
      <c r="G1391" s="4">
        <f>IF(OR(E1391="",E1388=""),"",(E1391/E1388)-1)</f>
        <v/>
      </c>
      <c r="H1391" s="4">
        <f>IF(OR(E1391="",E1386=""),"",(E1391/E1386)-1)</f>
        <v/>
      </c>
      <c r="I1391" s="3" t="n"/>
      <c r="J1391" s="3" t="n"/>
      <c r="K1391" s="3" t="n"/>
      <c r="L1391" s="3" t="n"/>
      <c r="M1391" s="4">
        <f>IF(OR(L1391="",L1390=""),"",(L1391/L1390)-1)</f>
        <v/>
      </c>
      <c r="N1391" s="4">
        <f>IF(OR(L1391="",L1388=""),"",(L1391/L1388)-1)</f>
        <v/>
      </c>
      <c r="O1391" s="4">
        <f>IF(OR(L1391="",L1386=""),"",(L1391/L1386)-1)</f>
        <v/>
      </c>
      <c r="P1391" s="3" t="n"/>
      <c r="Q1391" s="3" t="n"/>
      <c r="R1391" s="3" t="n"/>
      <c r="S1391" s="3" t="n"/>
      <c r="T1391" s="4">
        <f>IF(OR(S1391="",S1390=""),"",(S1391/S1390)-1)</f>
        <v/>
      </c>
      <c r="U1391" s="4">
        <f>IF(OR(S1391="",S1388=""),"",(S1391/S1388)-1)</f>
        <v/>
      </c>
      <c r="V1391" s="4">
        <f>IF(OR(S1391="",S1386=""),"",(S1391/S1386)-1)</f>
        <v/>
      </c>
      <c r="W1391" s="3" t="n"/>
      <c r="X1391" s="3" t="n"/>
      <c r="Y1391" s="3" t="n"/>
      <c r="Z1391" s="3" t="n"/>
      <c r="AA1391" s="4">
        <f>IF(OR(Z1391="",Z1390=""),"",(Z1391/Z1390)-1)</f>
        <v/>
      </c>
      <c r="AB1391" s="4">
        <f>IF(OR(Z1391="",Z1388=""),"",(Z1391/Z1388)-1)</f>
        <v/>
      </c>
      <c r="AC1391" s="4">
        <f>IF(OR(Z1391="",Z1386=""),"",(Z1391/Z1386)-1)</f>
        <v/>
      </c>
      <c r="AD1391" s="3" t="n"/>
      <c r="AE1391" s="4">
        <f>IF(OR(AD1391="",AD1390=""),"",(AD1391/AD1390)-1)</f>
        <v/>
      </c>
      <c r="AF1391" s="4">
        <f>IF(OR(AD1391="",AD1388=""),"",(AD1391/AD1388)-1)</f>
        <v/>
      </c>
      <c r="AG1391" s="4">
        <f>IF(OR(AD1391="",AD1386=""),"",(AD1391/AD1386)-1)</f>
        <v/>
      </c>
      <c r="AH1391" s="3" t="n"/>
      <c r="AI1391" s="4">
        <f>IF(OR(AH1391="",AH1390=""),"",(AH1391/AH1390)-1)</f>
        <v/>
      </c>
      <c r="AJ1391" s="4">
        <f>IF(OR(AH1391="",AH1388=""),"",(AH1391/AH1388)-1)</f>
        <v/>
      </c>
      <c r="AK1391" s="4">
        <f>IF(OR(AH1391="",AH1386=""),"",(AH1391/AH1386)-1)</f>
        <v/>
      </c>
    </row>
    <row r="1392">
      <c r="A1392" s="2" t="n"/>
      <c r="B1392" s="3" t="n"/>
      <c r="C1392" s="3" t="n"/>
      <c r="D1392" s="3" t="n"/>
      <c r="E1392" s="3" t="n"/>
      <c r="F1392" s="4">
        <f>IF(OR(E1392="",E1391=""),"",(E1392/E1391)-1)</f>
        <v/>
      </c>
      <c r="G1392" s="4">
        <f>IF(OR(E1392="",E1389=""),"",(E1392/E1389)-1)</f>
        <v/>
      </c>
      <c r="H1392" s="4">
        <f>IF(OR(E1392="",E1387=""),"",(E1392/E1387)-1)</f>
        <v/>
      </c>
      <c r="I1392" s="3" t="n"/>
      <c r="J1392" s="3" t="n"/>
      <c r="K1392" s="3" t="n"/>
      <c r="L1392" s="3" t="n"/>
      <c r="M1392" s="4">
        <f>IF(OR(L1392="",L1391=""),"",(L1392/L1391)-1)</f>
        <v/>
      </c>
      <c r="N1392" s="4">
        <f>IF(OR(L1392="",L1389=""),"",(L1392/L1389)-1)</f>
        <v/>
      </c>
      <c r="O1392" s="4">
        <f>IF(OR(L1392="",L1387=""),"",(L1392/L1387)-1)</f>
        <v/>
      </c>
      <c r="P1392" s="3" t="n"/>
      <c r="Q1392" s="3" t="n"/>
      <c r="R1392" s="3" t="n"/>
      <c r="S1392" s="3" t="n"/>
      <c r="T1392" s="4">
        <f>IF(OR(S1392="",S1391=""),"",(S1392/S1391)-1)</f>
        <v/>
      </c>
      <c r="U1392" s="4">
        <f>IF(OR(S1392="",S1389=""),"",(S1392/S1389)-1)</f>
        <v/>
      </c>
      <c r="V1392" s="4">
        <f>IF(OR(S1392="",S1387=""),"",(S1392/S1387)-1)</f>
        <v/>
      </c>
      <c r="W1392" s="3" t="n"/>
      <c r="X1392" s="3" t="n"/>
      <c r="Y1392" s="3" t="n"/>
      <c r="Z1392" s="3" t="n"/>
      <c r="AA1392" s="4">
        <f>IF(OR(Z1392="",Z1391=""),"",(Z1392/Z1391)-1)</f>
        <v/>
      </c>
      <c r="AB1392" s="4">
        <f>IF(OR(Z1392="",Z1389=""),"",(Z1392/Z1389)-1)</f>
        <v/>
      </c>
      <c r="AC1392" s="4">
        <f>IF(OR(Z1392="",Z1387=""),"",(Z1392/Z1387)-1)</f>
        <v/>
      </c>
      <c r="AD1392" s="3" t="n"/>
      <c r="AE1392" s="4">
        <f>IF(OR(AD1392="",AD1391=""),"",(AD1392/AD1391)-1)</f>
        <v/>
      </c>
      <c r="AF1392" s="4">
        <f>IF(OR(AD1392="",AD1389=""),"",(AD1392/AD1389)-1)</f>
        <v/>
      </c>
      <c r="AG1392" s="4">
        <f>IF(OR(AD1392="",AD1387=""),"",(AD1392/AD1387)-1)</f>
        <v/>
      </c>
      <c r="AH1392" s="3" t="n"/>
      <c r="AI1392" s="4">
        <f>IF(OR(AH1392="",AH1391=""),"",(AH1392/AH1391)-1)</f>
        <v/>
      </c>
      <c r="AJ1392" s="4">
        <f>IF(OR(AH1392="",AH1389=""),"",(AH1392/AH1389)-1)</f>
        <v/>
      </c>
      <c r="AK1392" s="4">
        <f>IF(OR(AH1392="",AH1387=""),"",(AH1392/AH1387)-1)</f>
        <v/>
      </c>
    </row>
    <row r="1393">
      <c r="A1393" s="2" t="n"/>
      <c r="B1393" s="3" t="n"/>
      <c r="C1393" s="3" t="n"/>
      <c r="D1393" s="3" t="n"/>
      <c r="E1393" s="3" t="n"/>
      <c r="F1393" s="4">
        <f>IF(OR(E1393="",E1392=""),"",(E1393/E1392)-1)</f>
        <v/>
      </c>
      <c r="G1393" s="4">
        <f>IF(OR(E1393="",E1390=""),"",(E1393/E1390)-1)</f>
        <v/>
      </c>
      <c r="H1393" s="4">
        <f>IF(OR(E1393="",E1388=""),"",(E1393/E1388)-1)</f>
        <v/>
      </c>
      <c r="I1393" s="3" t="n"/>
      <c r="J1393" s="3" t="n"/>
      <c r="K1393" s="3" t="n"/>
      <c r="L1393" s="3" t="n"/>
      <c r="M1393" s="4">
        <f>IF(OR(L1393="",L1392=""),"",(L1393/L1392)-1)</f>
        <v/>
      </c>
      <c r="N1393" s="4">
        <f>IF(OR(L1393="",L1390=""),"",(L1393/L1390)-1)</f>
        <v/>
      </c>
      <c r="O1393" s="4">
        <f>IF(OR(L1393="",L1388=""),"",(L1393/L1388)-1)</f>
        <v/>
      </c>
      <c r="P1393" s="3" t="n"/>
      <c r="Q1393" s="3" t="n"/>
      <c r="R1393" s="3" t="n"/>
      <c r="S1393" s="3" t="n"/>
      <c r="T1393" s="4">
        <f>IF(OR(S1393="",S1392=""),"",(S1393/S1392)-1)</f>
        <v/>
      </c>
      <c r="U1393" s="4">
        <f>IF(OR(S1393="",S1390=""),"",(S1393/S1390)-1)</f>
        <v/>
      </c>
      <c r="V1393" s="4">
        <f>IF(OR(S1393="",S1388=""),"",(S1393/S1388)-1)</f>
        <v/>
      </c>
      <c r="W1393" s="3" t="n"/>
      <c r="X1393" s="3" t="n"/>
      <c r="Y1393" s="3" t="n"/>
      <c r="Z1393" s="3" t="n"/>
      <c r="AA1393" s="4">
        <f>IF(OR(Z1393="",Z1392=""),"",(Z1393/Z1392)-1)</f>
        <v/>
      </c>
      <c r="AB1393" s="4">
        <f>IF(OR(Z1393="",Z1390=""),"",(Z1393/Z1390)-1)</f>
        <v/>
      </c>
      <c r="AC1393" s="4">
        <f>IF(OR(Z1393="",Z1388=""),"",(Z1393/Z1388)-1)</f>
        <v/>
      </c>
      <c r="AD1393" s="3" t="n"/>
      <c r="AE1393" s="4">
        <f>IF(OR(AD1393="",AD1392=""),"",(AD1393/AD1392)-1)</f>
        <v/>
      </c>
      <c r="AF1393" s="4">
        <f>IF(OR(AD1393="",AD1390=""),"",(AD1393/AD1390)-1)</f>
        <v/>
      </c>
      <c r="AG1393" s="4">
        <f>IF(OR(AD1393="",AD1388=""),"",(AD1393/AD1388)-1)</f>
        <v/>
      </c>
      <c r="AH1393" s="3" t="n"/>
      <c r="AI1393" s="4">
        <f>IF(OR(AH1393="",AH1392=""),"",(AH1393/AH1392)-1)</f>
        <v/>
      </c>
      <c r="AJ1393" s="4">
        <f>IF(OR(AH1393="",AH1390=""),"",(AH1393/AH1390)-1)</f>
        <v/>
      </c>
      <c r="AK1393" s="4">
        <f>IF(OR(AH1393="",AH1388=""),"",(AH1393/AH1388)-1)</f>
        <v/>
      </c>
    </row>
    <row r="1394">
      <c r="A1394" s="2" t="n"/>
      <c r="B1394" s="3" t="n"/>
      <c r="C1394" s="3" t="n"/>
      <c r="D1394" s="3" t="n"/>
      <c r="E1394" s="3" t="n"/>
      <c r="F1394" s="4">
        <f>IF(OR(E1394="",E1393=""),"",(E1394/E1393)-1)</f>
        <v/>
      </c>
      <c r="G1394" s="4">
        <f>IF(OR(E1394="",E1391=""),"",(E1394/E1391)-1)</f>
        <v/>
      </c>
      <c r="H1394" s="4">
        <f>IF(OR(E1394="",E1389=""),"",(E1394/E1389)-1)</f>
        <v/>
      </c>
      <c r="I1394" s="3" t="n"/>
      <c r="J1394" s="3" t="n"/>
      <c r="K1394" s="3" t="n"/>
      <c r="L1394" s="3" t="n"/>
      <c r="M1394" s="4">
        <f>IF(OR(L1394="",L1393=""),"",(L1394/L1393)-1)</f>
        <v/>
      </c>
      <c r="N1394" s="4">
        <f>IF(OR(L1394="",L1391=""),"",(L1394/L1391)-1)</f>
        <v/>
      </c>
      <c r="O1394" s="4">
        <f>IF(OR(L1394="",L1389=""),"",(L1394/L1389)-1)</f>
        <v/>
      </c>
      <c r="P1394" s="3" t="n"/>
      <c r="Q1394" s="3" t="n"/>
      <c r="R1394" s="3" t="n"/>
      <c r="S1394" s="3" t="n"/>
      <c r="T1394" s="4">
        <f>IF(OR(S1394="",S1393=""),"",(S1394/S1393)-1)</f>
        <v/>
      </c>
      <c r="U1394" s="4">
        <f>IF(OR(S1394="",S1391=""),"",(S1394/S1391)-1)</f>
        <v/>
      </c>
      <c r="V1394" s="4">
        <f>IF(OR(S1394="",S1389=""),"",(S1394/S1389)-1)</f>
        <v/>
      </c>
      <c r="W1394" s="3" t="n"/>
      <c r="X1394" s="3" t="n"/>
      <c r="Y1394" s="3" t="n"/>
      <c r="Z1394" s="3" t="n"/>
      <c r="AA1394" s="4">
        <f>IF(OR(Z1394="",Z1393=""),"",(Z1394/Z1393)-1)</f>
        <v/>
      </c>
      <c r="AB1394" s="4">
        <f>IF(OR(Z1394="",Z1391=""),"",(Z1394/Z1391)-1)</f>
        <v/>
      </c>
      <c r="AC1394" s="4">
        <f>IF(OR(Z1394="",Z1389=""),"",(Z1394/Z1389)-1)</f>
        <v/>
      </c>
      <c r="AD1394" s="3" t="n"/>
      <c r="AE1394" s="4">
        <f>IF(OR(AD1394="",AD1393=""),"",(AD1394/AD1393)-1)</f>
        <v/>
      </c>
      <c r="AF1394" s="4">
        <f>IF(OR(AD1394="",AD1391=""),"",(AD1394/AD1391)-1)</f>
        <v/>
      </c>
      <c r="AG1394" s="4">
        <f>IF(OR(AD1394="",AD1389=""),"",(AD1394/AD1389)-1)</f>
        <v/>
      </c>
      <c r="AH1394" s="3" t="n"/>
      <c r="AI1394" s="4">
        <f>IF(OR(AH1394="",AH1393=""),"",(AH1394/AH1393)-1)</f>
        <v/>
      </c>
      <c r="AJ1394" s="4">
        <f>IF(OR(AH1394="",AH1391=""),"",(AH1394/AH1391)-1)</f>
        <v/>
      </c>
      <c r="AK1394" s="4">
        <f>IF(OR(AH1394="",AH1389=""),"",(AH1394/AH1389)-1)</f>
        <v/>
      </c>
    </row>
    <row r="1395">
      <c r="A1395" s="2" t="n"/>
      <c r="B1395" s="3" t="n"/>
      <c r="C1395" s="3" t="n"/>
      <c r="D1395" s="3" t="n"/>
      <c r="E1395" s="3" t="n"/>
      <c r="F1395" s="4">
        <f>IF(OR(E1395="",E1394=""),"",(E1395/E1394)-1)</f>
        <v/>
      </c>
      <c r="G1395" s="4">
        <f>IF(OR(E1395="",E1392=""),"",(E1395/E1392)-1)</f>
        <v/>
      </c>
      <c r="H1395" s="4">
        <f>IF(OR(E1395="",E1390=""),"",(E1395/E1390)-1)</f>
        <v/>
      </c>
      <c r="I1395" s="3" t="n"/>
      <c r="J1395" s="3" t="n"/>
      <c r="K1395" s="3" t="n"/>
      <c r="L1395" s="3" t="n"/>
      <c r="M1395" s="4">
        <f>IF(OR(L1395="",L1394=""),"",(L1395/L1394)-1)</f>
        <v/>
      </c>
      <c r="N1395" s="4">
        <f>IF(OR(L1395="",L1392=""),"",(L1395/L1392)-1)</f>
        <v/>
      </c>
      <c r="O1395" s="4">
        <f>IF(OR(L1395="",L1390=""),"",(L1395/L1390)-1)</f>
        <v/>
      </c>
      <c r="P1395" s="3" t="n"/>
      <c r="Q1395" s="3" t="n"/>
      <c r="R1395" s="3" t="n"/>
      <c r="S1395" s="3" t="n"/>
      <c r="T1395" s="4">
        <f>IF(OR(S1395="",S1394=""),"",(S1395/S1394)-1)</f>
        <v/>
      </c>
      <c r="U1395" s="4">
        <f>IF(OR(S1395="",S1392=""),"",(S1395/S1392)-1)</f>
        <v/>
      </c>
      <c r="V1395" s="4">
        <f>IF(OR(S1395="",S1390=""),"",(S1395/S1390)-1)</f>
        <v/>
      </c>
      <c r="W1395" s="3" t="n"/>
      <c r="X1395" s="3" t="n"/>
      <c r="Y1395" s="3" t="n"/>
      <c r="Z1395" s="3" t="n"/>
      <c r="AA1395" s="4">
        <f>IF(OR(Z1395="",Z1394=""),"",(Z1395/Z1394)-1)</f>
        <v/>
      </c>
      <c r="AB1395" s="4">
        <f>IF(OR(Z1395="",Z1392=""),"",(Z1395/Z1392)-1)</f>
        <v/>
      </c>
      <c r="AC1395" s="4">
        <f>IF(OR(Z1395="",Z1390=""),"",(Z1395/Z1390)-1)</f>
        <v/>
      </c>
      <c r="AD1395" s="3" t="n"/>
      <c r="AE1395" s="4">
        <f>IF(OR(AD1395="",AD1394=""),"",(AD1395/AD1394)-1)</f>
        <v/>
      </c>
      <c r="AF1395" s="4">
        <f>IF(OR(AD1395="",AD1392=""),"",(AD1395/AD1392)-1)</f>
        <v/>
      </c>
      <c r="AG1395" s="4">
        <f>IF(OR(AD1395="",AD1390=""),"",(AD1395/AD1390)-1)</f>
        <v/>
      </c>
      <c r="AH1395" s="3" t="n"/>
      <c r="AI1395" s="4">
        <f>IF(OR(AH1395="",AH1394=""),"",(AH1395/AH1394)-1)</f>
        <v/>
      </c>
      <c r="AJ1395" s="4">
        <f>IF(OR(AH1395="",AH1392=""),"",(AH1395/AH1392)-1)</f>
        <v/>
      </c>
      <c r="AK1395" s="4">
        <f>IF(OR(AH1395="",AH1390=""),"",(AH1395/AH1390)-1)</f>
        <v/>
      </c>
    </row>
    <row r="1396">
      <c r="A1396" s="2" t="n"/>
      <c r="B1396" s="3" t="n"/>
      <c r="C1396" s="3" t="n"/>
      <c r="D1396" s="3" t="n"/>
      <c r="E1396" s="3" t="n"/>
      <c r="F1396" s="4">
        <f>IF(OR(E1396="",E1395=""),"",(E1396/E1395)-1)</f>
        <v/>
      </c>
      <c r="G1396" s="4">
        <f>IF(OR(E1396="",E1393=""),"",(E1396/E1393)-1)</f>
        <v/>
      </c>
      <c r="H1396" s="4">
        <f>IF(OR(E1396="",E1391=""),"",(E1396/E1391)-1)</f>
        <v/>
      </c>
      <c r="I1396" s="3" t="n"/>
      <c r="J1396" s="3" t="n"/>
      <c r="K1396" s="3" t="n"/>
      <c r="L1396" s="3" t="n"/>
      <c r="M1396" s="4">
        <f>IF(OR(L1396="",L1395=""),"",(L1396/L1395)-1)</f>
        <v/>
      </c>
      <c r="N1396" s="4">
        <f>IF(OR(L1396="",L1393=""),"",(L1396/L1393)-1)</f>
        <v/>
      </c>
      <c r="O1396" s="4">
        <f>IF(OR(L1396="",L1391=""),"",(L1396/L1391)-1)</f>
        <v/>
      </c>
      <c r="P1396" s="3" t="n"/>
      <c r="Q1396" s="3" t="n"/>
      <c r="R1396" s="3" t="n"/>
      <c r="S1396" s="3" t="n"/>
      <c r="T1396" s="4">
        <f>IF(OR(S1396="",S1395=""),"",(S1396/S1395)-1)</f>
        <v/>
      </c>
      <c r="U1396" s="4">
        <f>IF(OR(S1396="",S1393=""),"",(S1396/S1393)-1)</f>
        <v/>
      </c>
      <c r="V1396" s="4">
        <f>IF(OR(S1396="",S1391=""),"",(S1396/S1391)-1)</f>
        <v/>
      </c>
      <c r="W1396" s="3" t="n"/>
      <c r="X1396" s="3" t="n"/>
      <c r="Y1396" s="3" t="n"/>
      <c r="Z1396" s="3" t="n"/>
      <c r="AA1396" s="4">
        <f>IF(OR(Z1396="",Z1395=""),"",(Z1396/Z1395)-1)</f>
        <v/>
      </c>
      <c r="AB1396" s="4">
        <f>IF(OR(Z1396="",Z1393=""),"",(Z1396/Z1393)-1)</f>
        <v/>
      </c>
      <c r="AC1396" s="4">
        <f>IF(OR(Z1396="",Z1391=""),"",(Z1396/Z1391)-1)</f>
        <v/>
      </c>
      <c r="AD1396" s="3" t="n"/>
      <c r="AE1396" s="4">
        <f>IF(OR(AD1396="",AD1395=""),"",(AD1396/AD1395)-1)</f>
        <v/>
      </c>
      <c r="AF1396" s="4">
        <f>IF(OR(AD1396="",AD1393=""),"",(AD1396/AD1393)-1)</f>
        <v/>
      </c>
      <c r="AG1396" s="4">
        <f>IF(OR(AD1396="",AD1391=""),"",(AD1396/AD1391)-1)</f>
        <v/>
      </c>
      <c r="AH1396" s="3" t="n"/>
      <c r="AI1396" s="4">
        <f>IF(OR(AH1396="",AH1395=""),"",(AH1396/AH1395)-1)</f>
        <v/>
      </c>
      <c r="AJ1396" s="4">
        <f>IF(OR(AH1396="",AH1393=""),"",(AH1396/AH1393)-1)</f>
        <v/>
      </c>
      <c r="AK1396" s="4">
        <f>IF(OR(AH1396="",AH1391=""),"",(AH1396/AH1391)-1)</f>
        <v/>
      </c>
    </row>
    <row r="1397">
      <c r="A1397" s="2" t="n"/>
      <c r="B1397" s="3" t="n"/>
      <c r="C1397" s="3" t="n"/>
      <c r="D1397" s="3" t="n"/>
      <c r="E1397" s="3" t="n"/>
      <c r="F1397" s="4">
        <f>IF(OR(E1397="",E1396=""),"",(E1397/E1396)-1)</f>
        <v/>
      </c>
      <c r="G1397" s="4">
        <f>IF(OR(E1397="",E1394=""),"",(E1397/E1394)-1)</f>
        <v/>
      </c>
      <c r="H1397" s="4">
        <f>IF(OR(E1397="",E1392=""),"",(E1397/E1392)-1)</f>
        <v/>
      </c>
      <c r="I1397" s="3" t="n"/>
      <c r="J1397" s="3" t="n"/>
      <c r="K1397" s="3" t="n"/>
      <c r="L1397" s="3" t="n"/>
      <c r="M1397" s="4">
        <f>IF(OR(L1397="",L1396=""),"",(L1397/L1396)-1)</f>
        <v/>
      </c>
      <c r="N1397" s="4">
        <f>IF(OR(L1397="",L1394=""),"",(L1397/L1394)-1)</f>
        <v/>
      </c>
      <c r="O1397" s="4">
        <f>IF(OR(L1397="",L1392=""),"",(L1397/L1392)-1)</f>
        <v/>
      </c>
      <c r="P1397" s="3" t="n"/>
      <c r="Q1397" s="3" t="n"/>
      <c r="R1397" s="3" t="n"/>
      <c r="S1397" s="3" t="n"/>
      <c r="T1397" s="4">
        <f>IF(OR(S1397="",S1396=""),"",(S1397/S1396)-1)</f>
        <v/>
      </c>
      <c r="U1397" s="4">
        <f>IF(OR(S1397="",S1394=""),"",(S1397/S1394)-1)</f>
        <v/>
      </c>
      <c r="V1397" s="4">
        <f>IF(OR(S1397="",S1392=""),"",(S1397/S1392)-1)</f>
        <v/>
      </c>
      <c r="W1397" s="3" t="n"/>
      <c r="X1397" s="3" t="n"/>
      <c r="Y1397" s="3" t="n"/>
      <c r="Z1397" s="3" t="n"/>
      <c r="AA1397" s="4">
        <f>IF(OR(Z1397="",Z1396=""),"",(Z1397/Z1396)-1)</f>
        <v/>
      </c>
      <c r="AB1397" s="4">
        <f>IF(OR(Z1397="",Z1394=""),"",(Z1397/Z1394)-1)</f>
        <v/>
      </c>
      <c r="AC1397" s="4">
        <f>IF(OR(Z1397="",Z1392=""),"",(Z1397/Z1392)-1)</f>
        <v/>
      </c>
      <c r="AD1397" s="3" t="n"/>
      <c r="AE1397" s="4">
        <f>IF(OR(AD1397="",AD1396=""),"",(AD1397/AD1396)-1)</f>
        <v/>
      </c>
      <c r="AF1397" s="4">
        <f>IF(OR(AD1397="",AD1394=""),"",(AD1397/AD1394)-1)</f>
        <v/>
      </c>
      <c r="AG1397" s="4">
        <f>IF(OR(AD1397="",AD1392=""),"",(AD1397/AD1392)-1)</f>
        <v/>
      </c>
      <c r="AH1397" s="3" t="n"/>
      <c r="AI1397" s="4">
        <f>IF(OR(AH1397="",AH1396=""),"",(AH1397/AH1396)-1)</f>
        <v/>
      </c>
      <c r="AJ1397" s="4">
        <f>IF(OR(AH1397="",AH1394=""),"",(AH1397/AH1394)-1)</f>
        <v/>
      </c>
      <c r="AK1397" s="4">
        <f>IF(OR(AH1397="",AH1392=""),"",(AH1397/AH1392)-1)</f>
        <v/>
      </c>
    </row>
    <row r="1398">
      <c r="A1398" s="2" t="n"/>
      <c r="B1398" s="3" t="n"/>
      <c r="C1398" s="3" t="n"/>
      <c r="D1398" s="3" t="n"/>
      <c r="E1398" s="3" t="n"/>
      <c r="F1398" s="4">
        <f>IF(OR(E1398="",E1397=""),"",(E1398/E1397)-1)</f>
        <v/>
      </c>
      <c r="G1398" s="4">
        <f>IF(OR(E1398="",E1395=""),"",(E1398/E1395)-1)</f>
        <v/>
      </c>
      <c r="H1398" s="4">
        <f>IF(OR(E1398="",E1393=""),"",(E1398/E1393)-1)</f>
        <v/>
      </c>
      <c r="I1398" s="3" t="n"/>
      <c r="J1398" s="3" t="n"/>
      <c r="K1398" s="3" t="n"/>
      <c r="L1398" s="3" t="n"/>
      <c r="M1398" s="4">
        <f>IF(OR(L1398="",L1397=""),"",(L1398/L1397)-1)</f>
        <v/>
      </c>
      <c r="N1398" s="4">
        <f>IF(OR(L1398="",L1395=""),"",(L1398/L1395)-1)</f>
        <v/>
      </c>
      <c r="O1398" s="4">
        <f>IF(OR(L1398="",L1393=""),"",(L1398/L1393)-1)</f>
        <v/>
      </c>
      <c r="P1398" s="3" t="n"/>
      <c r="Q1398" s="3" t="n"/>
      <c r="R1398" s="3" t="n"/>
      <c r="S1398" s="3" t="n"/>
      <c r="T1398" s="4">
        <f>IF(OR(S1398="",S1397=""),"",(S1398/S1397)-1)</f>
        <v/>
      </c>
      <c r="U1398" s="4">
        <f>IF(OR(S1398="",S1395=""),"",(S1398/S1395)-1)</f>
        <v/>
      </c>
      <c r="V1398" s="4">
        <f>IF(OR(S1398="",S1393=""),"",(S1398/S1393)-1)</f>
        <v/>
      </c>
      <c r="W1398" s="3" t="n"/>
      <c r="X1398" s="3" t="n"/>
      <c r="Y1398" s="3" t="n"/>
      <c r="Z1398" s="3" t="n"/>
      <c r="AA1398" s="4">
        <f>IF(OR(Z1398="",Z1397=""),"",(Z1398/Z1397)-1)</f>
        <v/>
      </c>
      <c r="AB1398" s="4">
        <f>IF(OR(Z1398="",Z1395=""),"",(Z1398/Z1395)-1)</f>
        <v/>
      </c>
      <c r="AC1398" s="4">
        <f>IF(OR(Z1398="",Z1393=""),"",(Z1398/Z1393)-1)</f>
        <v/>
      </c>
      <c r="AD1398" s="3" t="n"/>
      <c r="AE1398" s="4">
        <f>IF(OR(AD1398="",AD1397=""),"",(AD1398/AD1397)-1)</f>
        <v/>
      </c>
      <c r="AF1398" s="4">
        <f>IF(OR(AD1398="",AD1395=""),"",(AD1398/AD1395)-1)</f>
        <v/>
      </c>
      <c r="AG1398" s="4">
        <f>IF(OR(AD1398="",AD1393=""),"",(AD1398/AD1393)-1)</f>
        <v/>
      </c>
      <c r="AH1398" s="3" t="n"/>
      <c r="AI1398" s="4">
        <f>IF(OR(AH1398="",AH1397=""),"",(AH1398/AH1397)-1)</f>
        <v/>
      </c>
      <c r="AJ1398" s="4">
        <f>IF(OR(AH1398="",AH1395=""),"",(AH1398/AH1395)-1)</f>
        <v/>
      </c>
      <c r="AK1398" s="4">
        <f>IF(OR(AH1398="",AH1393=""),"",(AH1398/AH1393)-1)</f>
        <v/>
      </c>
    </row>
    <row r="1399">
      <c r="A1399" s="2" t="n"/>
      <c r="B1399" s="3" t="n"/>
      <c r="C1399" s="3" t="n"/>
      <c r="D1399" s="3" t="n"/>
      <c r="E1399" s="3" t="n"/>
      <c r="F1399" s="4">
        <f>IF(OR(E1399="",E1398=""),"",(E1399/E1398)-1)</f>
        <v/>
      </c>
      <c r="G1399" s="4">
        <f>IF(OR(E1399="",E1396=""),"",(E1399/E1396)-1)</f>
        <v/>
      </c>
      <c r="H1399" s="4">
        <f>IF(OR(E1399="",E1394=""),"",(E1399/E1394)-1)</f>
        <v/>
      </c>
      <c r="I1399" s="3" t="n"/>
      <c r="J1399" s="3" t="n"/>
      <c r="K1399" s="3" t="n"/>
      <c r="L1399" s="3" t="n"/>
      <c r="M1399" s="4">
        <f>IF(OR(L1399="",L1398=""),"",(L1399/L1398)-1)</f>
        <v/>
      </c>
      <c r="N1399" s="4">
        <f>IF(OR(L1399="",L1396=""),"",(L1399/L1396)-1)</f>
        <v/>
      </c>
      <c r="O1399" s="4">
        <f>IF(OR(L1399="",L1394=""),"",(L1399/L1394)-1)</f>
        <v/>
      </c>
      <c r="P1399" s="3" t="n"/>
      <c r="Q1399" s="3" t="n"/>
      <c r="R1399" s="3" t="n"/>
      <c r="S1399" s="3" t="n"/>
      <c r="T1399" s="4">
        <f>IF(OR(S1399="",S1398=""),"",(S1399/S1398)-1)</f>
        <v/>
      </c>
      <c r="U1399" s="4">
        <f>IF(OR(S1399="",S1396=""),"",(S1399/S1396)-1)</f>
        <v/>
      </c>
      <c r="V1399" s="4">
        <f>IF(OR(S1399="",S1394=""),"",(S1399/S1394)-1)</f>
        <v/>
      </c>
      <c r="W1399" s="3" t="n"/>
      <c r="X1399" s="3" t="n"/>
      <c r="Y1399" s="3" t="n"/>
      <c r="Z1399" s="3" t="n"/>
      <c r="AA1399" s="4">
        <f>IF(OR(Z1399="",Z1398=""),"",(Z1399/Z1398)-1)</f>
        <v/>
      </c>
      <c r="AB1399" s="4">
        <f>IF(OR(Z1399="",Z1396=""),"",(Z1399/Z1396)-1)</f>
        <v/>
      </c>
      <c r="AC1399" s="4">
        <f>IF(OR(Z1399="",Z1394=""),"",(Z1399/Z1394)-1)</f>
        <v/>
      </c>
      <c r="AD1399" s="3" t="n"/>
      <c r="AE1399" s="4">
        <f>IF(OR(AD1399="",AD1398=""),"",(AD1399/AD1398)-1)</f>
        <v/>
      </c>
      <c r="AF1399" s="4">
        <f>IF(OR(AD1399="",AD1396=""),"",(AD1399/AD1396)-1)</f>
        <v/>
      </c>
      <c r="AG1399" s="4">
        <f>IF(OR(AD1399="",AD1394=""),"",(AD1399/AD1394)-1)</f>
        <v/>
      </c>
      <c r="AH1399" s="3" t="n"/>
      <c r="AI1399" s="4">
        <f>IF(OR(AH1399="",AH1398=""),"",(AH1399/AH1398)-1)</f>
        <v/>
      </c>
      <c r="AJ1399" s="4">
        <f>IF(OR(AH1399="",AH1396=""),"",(AH1399/AH1396)-1)</f>
        <v/>
      </c>
      <c r="AK1399" s="4">
        <f>IF(OR(AH1399="",AH1394=""),"",(AH1399/AH1394)-1)</f>
        <v/>
      </c>
    </row>
    <row r="1400">
      <c r="A1400" s="2" t="n"/>
      <c r="B1400" s="3" t="n"/>
      <c r="C1400" s="3" t="n"/>
      <c r="D1400" s="3" t="n"/>
      <c r="E1400" s="3" t="n"/>
      <c r="F1400" s="4">
        <f>IF(OR(E1400="",E1399=""),"",(E1400/E1399)-1)</f>
        <v/>
      </c>
      <c r="G1400" s="4">
        <f>IF(OR(E1400="",E1397=""),"",(E1400/E1397)-1)</f>
        <v/>
      </c>
      <c r="H1400" s="4">
        <f>IF(OR(E1400="",E1395=""),"",(E1400/E1395)-1)</f>
        <v/>
      </c>
      <c r="I1400" s="3" t="n"/>
      <c r="J1400" s="3" t="n"/>
      <c r="K1400" s="3" t="n"/>
      <c r="L1400" s="3" t="n"/>
      <c r="M1400" s="4">
        <f>IF(OR(L1400="",L1399=""),"",(L1400/L1399)-1)</f>
        <v/>
      </c>
      <c r="N1400" s="4">
        <f>IF(OR(L1400="",L1397=""),"",(L1400/L1397)-1)</f>
        <v/>
      </c>
      <c r="O1400" s="4">
        <f>IF(OR(L1400="",L1395=""),"",(L1400/L1395)-1)</f>
        <v/>
      </c>
      <c r="P1400" s="3" t="n"/>
      <c r="Q1400" s="3" t="n"/>
      <c r="R1400" s="3" t="n"/>
      <c r="S1400" s="3" t="n"/>
      <c r="T1400" s="4">
        <f>IF(OR(S1400="",S1399=""),"",(S1400/S1399)-1)</f>
        <v/>
      </c>
      <c r="U1400" s="4">
        <f>IF(OR(S1400="",S1397=""),"",(S1400/S1397)-1)</f>
        <v/>
      </c>
      <c r="V1400" s="4">
        <f>IF(OR(S1400="",S1395=""),"",(S1400/S1395)-1)</f>
        <v/>
      </c>
      <c r="W1400" s="3" t="n"/>
      <c r="X1400" s="3" t="n"/>
      <c r="Y1400" s="3" t="n"/>
      <c r="Z1400" s="3" t="n"/>
      <c r="AA1400" s="4">
        <f>IF(OR(Z1400="",Z1399=""),"",(Z1400/Z1399)-1)</f>
        <v/>
      </c>
      <c r="AB1400" s="4">
        <f>IF(OR(Z1400="",Z1397=""),"",(Z1400/Z1397)-1)</f>
        <v/>
      </c>
      <c r="AC1400" s="4">
        <f>IF(OR(Z1400="",Z1395=""),"",(Z1400/Z1395)-1)</f>
        <v/>
      </c>
      <c r="AD1400" s="3" t="n"/>
      <c r="AE1400" s="4">
        <f>IF(OR(AD1400="",AD1399=""),"",(AD1400/AD1399)-1)</f>
        <v/>
      </c>
      <c r="AF1400" s="4">
        <f>IF(OR(AD1400="",AD1397=""),"",(AD1400/AD1397)-1)</f>
        <v/>
      </c>
      <c r="AG1400" s="4">
        <f>IF(OR(AD1400="",AD1395=""),"",(AD1400/AD1395)-1)</f>
        <v/>
      </c>
      <c r="AH1400" s="3" t="n"/>
      <c r="AI1400" s="4">
        <f>IF(OR(AH1400="",AH1399=""),"",(AH1400/AH1399)-1)</f>
        <v/>
      </c>
      <c r="AJ1400" s="4">
        <f>IF(OR(AH1400="",AH1397=""),"",(AH1400/AH1397)-1)</f>
        <v/>
      </c>
      <c r="AK1400" s="4">
        <f>IF(OR(AH1400="",AH1395=""),"",(AH1400/AH1395)-1)</f>
        <v/>
      </c>
    </row>
    <row r="1401">
      <c r="A1401" s="2" t="n"/>
      <c r="B1401" s="3" t="n"/>
      <c r="C1401" s="3" t="n"/>
      <c r="D1401" s="3" t="n"/>
      <c r="E1401" s="3" t="n"/>
      <c r="F1401" s="4">
        <f>IF(OR(E1401="",E1400=""),"",(E1401/E1400)-1)</f>
        <v/>
      </c>
      <c r="G1401" s="4">
        <f>IF(OR(E1401="",E1398=""),"",(E1401/E1398)-1)</f>
        <v/>
      </c>
      <c r="H1401" s="4">
        <f>IF(OR(E1401="",E1396=""),"",(E1401/E1396)-1)</f>
        <v/>
      </c>
      <c r="I1401" s="3" t="n"/>
      <c r="J1401" s="3" t="n"/>
      <c r="K1401" s="3" t="n"/>
      <c r="L1401" s="3" t="n"/>
      <c r="M1401" s="4">
        <f>IF(OR(L1401="",L1400=""),"",(L1401/L1400)-1)</f>
        <v/>
      </c>
      <c r="N1401" s="4">
        <f>IF(OR(L1401="",L1398=""),"",(L1401/L1398)-1)</f>
        <v/>
      </c>
      <c r="O1401" s="4">
        <f>IF(OR(L1401="",L1396=""),"",(L1401/L1396)-1)</f>
        <v/>
      </c>
      <c r="P1401" s="3" t="n"/>
      <c r="Q1401" s="3" t="n"/>
      <c r="R1401" s="3" t="n"/>
      <c r="S1401" s="3" t="n"/>
      <c r="T1401" s="4">
        <f>IF(OR(S1401="",S1400=""),"",(S1401/S1400)-1)</f>
        <v/>
      </c>
      <c r="U1401" s="4">
        <f>IF(OR(S1401="",S1398=""),"",(S1401/S1398)-1)</f>
        <v/>
      </c>
      <c r="V1401" s="4">
        <f>IF(OR(S1401="",S1396=""),"",(S1401/S1396)-1)</f>
        <v/>
      </c>
      <c r="W1401" s="3" t="n"/>
      <c r="X1401" s="3" t="n"/>
      <c r="Y1401" s="3" t="n"/>
      <c r="Z1401" s="3" t="n"/>
      <c r="AA1401" s="4">
        <f>IF(OR(Z1401="",Z1400=""),"",(Z1401/Z1400)-1)</f>
        <v/>
      </c>
      <c r="AB1401" s="4">
        <f>IF(OR(Z1401="",Z1398=""),"",(Z1401/Z1398)-1)</f>
        <v/>
      </c>
      <c r="AC1401" s="4">
        <f>IF(OR(Z1401="",Z1396=""),"",(Z1401/Z1396)-1)</f>
        <v/>
      </c>
      <c r="AD1401" s="3" t="n"/>
      <c r="AE1401" s="4">
        <f>IF(OR(AD1401="",AD1400=""),"",(AD1401/AD1400)-1)</f>
        <v/>
      </c>
      <c r="AF1401" s="4">
        <f>IF(OR(AD1401="",AD1398=""),"",(AD1401/AD1398)-1)</f>
        <v/>
      </c>
      <c r="AG1401" s="4">
        <f>IF(OR(AD1401="",AD1396=""),"",(AD1401/AD1396)-1)</f>
        <v/>
      </c>
      <c r="AH1401" s="3" t="n"/>
      <c r="AI1401" s="4">
        <f>IF(OR(AH1401="",AH1400=""),"",(AH1401/AH1400)-1)</f>
        <v/>
      </c>
      <c r="AJ1401" s="4">
        <f>IF(OR(AH1401="",AH1398=""),"",(AH1401/AH1398)-1)</f>
        <v/>
      </c>
      <c r="AK1401" s="4">
        <f>IF(OR(AH1401="",AH1396=""),"",(AH1401/AH1396)-1)</f>
        <v/>
      </c>
    </row>
    <row r="1402">
      <c r="A1402" s="2" t="n"/>
      <c r="B1402" s="3" t="n"/>
      <c r="C1402" s="3" t="n"/>
      <c r="D1402" s="3" t="n"/>
      <c r="E1402" s="3" t="n"/>
      <c r="F1402" s="4">
        <f>IF(OR(E1402="",E1401=""),"",(E1402/E1401)-1)</f>
        <v/>
      </c>
      <c r="G1402" s="4">
        <f>IF(OR(E1402="",E1399=""),"",(E1402/E1399)-1)</f>
        <v/>
      </c>
      <c r="H1402" s="4">
        <f>IF(OR(E1402="",E1397=""),"",(E1402/E1397)-1)</f>
        <v/>
      </c>
      <c r="I1402" s="3" t="n"/>
      <c r="J1402" s="3" t="n"/>
      <c r="K1402" s="3" t="n"/>
      <c r="L1402" s="3" t="n"/>
      <c r="M1402" s="4">
        <f>IF(OR(L1402="",L1401=""),"",(L1402/L1401)-1)</f>
        <v/>
      </c>
      <c r="N1402" s="4">
        <f>IF(OR(L1402="",L1399=""),"",(L1402/L1399)-1)</f>
        <v/>
      </c>
      <c r="O1402" s="4">
        <f>IF(OR(L1402="",L1397=""),"",(L1402/L1397)-1)</f>
        <v/>
      </c>
      <c r="P1402" s="3" t="n"/>
      <c r="Q1402" s="3" t="n"/>
      <c r="R1402" s="3" t="n"/>
      <c r="S1402" s="3" t="n"/>
      <c r="T1402" s="4">
        <f>IF(OR(S1402="",S1401=""),"",(S1402/S1401)-1)</f>
        <v/>
      </c>
      <c r="U1402" s="4">
        <f>IF(OR(S1402="",S1399=""),"",(S1402/S1399)-1)</f>
        <v/>
      </c>
      <c r="V1402" s="4">
        <f>IF(OR(S1402="",S1397=""),"",(S1402/S1397)-1)</f>
        <v/>
      </c>
      <c r="W1402" s="3" t="n"/>
      <c r="X1402" s="3" t="n"/>
      <c r="Y1402" s="3" t="n"/>
      <c r="Z1402" s="3" t="n"/>
      <c r="AA1402" s="4">
        <f>IF(OR(Z1402="",Z1401=""),"",(Z1402/Z1401)-1)</f>
        <v/>
      </c>
      <c r="AB1402" s="4">
        <f>IF(OR(Z1402="",Z1399=""),"",(Z1402/Z1399)-1)</f>
        <v/>
      </c>
      <c r="AC1402" s="4">
        <f>IF(OR(Z1402="",Z1397=""),"",(Z1402/Z1397)-1)</f>
        <v/>
      </c>
      <c r="AD1402" s="3" t="n"/>
      <c r="AE1402" s="4">
        <f>IF(OR(AD1402="",AD1401=""),"",(AD1402/AD1401)-1)</f>
        <v/>
      </c>
      <c r="AF1402" s="4">
        <f>IF(OR(AD1402="",AD1399=""),"",(AD1402/AD1399)-1)</f>
        <v/>
      </c>
      <c r="AG1402" s="4">
        <f>IF(OR(AD1402="",AD1397=""),"",(AD1402/AD1397)-1)</f>
        <v/>
      </c>
      <c r="AH1402" s="3" t="n"/>
      <c r="AI1402" s="4">
        <f>IF(OR(AH1402="",AH1401=""),"",(AH1402/AH1401)-1)</f>
        <v/>
      </c>
      <c r="AJ1402" s="4">
        <f>IF(OR(AH1402="",AH1399=""),"",(AH1402/AH1399)-1)</f>
        <v/>
      </c>
      <c r="AK1402" s="4">
        <f>IF(OR(AH1402="",AH1397=""),"",(AH1402/AH1397)-1)</f>
        <v/>
      </c>
    </row>
    <row r="1403">
      <c r="A1403" s="2" t="n"/>
      <c r="B1403" s="3" t="n"/>
      <c r="C1403" s="3" t="n"/>
      <c r="D1403" s="3" t="n"/>
      <c r="E1403" s="3" t="n"/>
      <c r="F1403" s="4">
        <f>IF(OR(E1403="",E1402=""),"",(E1403/E1402)-1)</f>
        <v/>
      </c>
      <c r="G1403" s="4">
        <f>IF(OR(E1403="",E1400=""),"",(E1403/E1400)-1)</f>
        <v/>
      </c>
      <c r="H1403" s="4">
        <f>IF(OR(E1403="",E1398=""),"",(E1403/E1398)-1)</f>
        <v/>
      </c>
      <c r="I1403" s="3" t="n"/>
      <c r="J1403" s="3" t="n"/>
      <c r="K1403" s="3" t="n"/>
      <c r="L1403" s="3" t="n"/>
      <c r="M1403" s="4">
        <f>IF(OR(L1403="",L1402=""),"",(L1403/L1402)-1)</f>
        <v/>
      </c>
      <c r="N1403" s="4">
        <f>IF(OR(L1403="",L1400=""),"",(L1403/L1400)-1)</f>
        <v/>
      </c>
      <c r="O1403" s="4">
        <f>IF(OR(L1403="",L1398=""),"",(L1403/L1398)-1)</f>
        <v/>
      </c>
      <c r="P1403" s="3" t="n"/>
      <c r="Q1403" s="3" t="n"/>
      <c r="R1403" s="3" t="n"/>
      <c r="S1403" s="3" t="n"/>
      <c r="T1403" s="4">
        <f>IF(OR(S1403="",S1402=""),"",(S1403/S1402)-1)</f>
        <v/>
      </c>
      <c r="U1403" s="4">
        <f>IF(OR(S1403="",S1400=""),"",(S1403/S1400)-1)</f>
        <v/>
      </c>
      <c r="V1403" s="4">
        <f>IF(OR(S1403="",S1398=""),"",(S1403/S1398)-1)</f>
        <v/>
      </c>
      <c r="W1403" s="3" t="n"/>
      <c r="X1403" s="3" t="n"/>
      <c r="Y1403" s="3" t="n"/>
      <c r="Z1403" s="3" t="n"/>
      <c r="AA1403" s="4">
        <f>IF(OR(Z1403="",Z1402=""),"",(Z1403/Z1402)-1)</f>
        <v/>
      </c>
      <c r="AB1403" s="4">
        <f>IF(OR(Z1403="",Z1400=""),"",(Z1403/Z1400)-1)</f>
        <v/>
      </c>
      <c r="AC1403" s="4">
        <f>IF(OR(Z1403="",Z1398=""),"",(Z1403/Z1398)-1)</f>
        <v/>
      </c>
      <c r="AD1403" s="3" t="n"/>
      <c r="AE1403" s="4">
        <f>IF(OR(AD1403="",AD1402=""),"",(AD1403/AD1402)-1)</f>
        <v/>
      </c>
      <c r="AF1403" s="4">
        <f>IF(OR(AD1403="",AD1400=""),"",(AD1403/AD1400)-1)</f>
        <v/>
      </c>
      <c r="AG1403" s="4">
        <f>IF(OR(AD1403="",AD1398=""),"",(AD1403/AD1398)-1)</f>
        <v/>
      </c>
      <c r="AH1403" s="3" t="n"/>
      <c r="AI1403" s="4">
        <f>IF(OR(AH1403="",AH1402=""),"",(AH1403/AH1402)-1)</f>
        <v/>
      </c>
      <c r="AJ1403" s="4">
        <f>IF(OR(AH1403="",AH1400=""),"",(AH1403/AH1400)-1)</f>
        <v/>
      </c>
      <c r="AK1403" s="4">
        <f>IF(OR(AH1403="",AH1398=""),"",(AH1403/AH1398)-1)</f>
        <v/>
      </c>
    </row>
    <row r="1404">
      <c r="A1404" s="2" t="n"/>
      <c r="B1404" s="3" t="n"/>
      <c r="C1404" s="3" t="n"/>
      <c r="D1404" s="3" t="n"/>
      <c r="E1404" s="3" t="n"/>
      <c r="F1404" s="4">
        <f>IF(OR(E1404="",E1403=""),"",(E1404/E1403)-1)</f>
        <v/>
      </c>
      <c r="G1404" s="4">
        <f>IF(OR(E1404="",E1401=""),"",(E1404/E1401)-1)</f>
        <v/>
      </c>
      <c r="H1404" s="4">
        <f>IF(OR(E1404="",E1399=""),"",(E1404/E1399)-1)</f>
        <v/>
      </c>
      <c r="I1404" s="3" t="n"/>
      <c r="J1404" s="3" t="n"/>
      <c r="K1404" s="3" t="n"/>
      <c r="L1404" s="3" t="n"/>
      <c r="M1404" s="4">
        <f>IF(OR(L1404="",L1403=""),"",(L1404/L1403)-1)</f>
        <v/>
      </c>
      <c r="N1404" s="4">
        <f>IF(OR(L1404="",L1401=""),"",(L1404/L1401)-1)</f>
        <v/>
      </c>
      <c r="O1404" s="4">
        <f>IF(OR(L1404="",L1399=""),"",(L1404/L1399)-1)</f>
        <v/>
      </c>
      <c r="P1404" s="3" t="n"/>
      <c r="Q1404" s="3" t="n"/>
      <c r="R1404" s="3" t="n"/>
      <c r="S1404" s="3" t="n"/>
      <c r="T1404" s="4">
        <f>IF(OR(S1404="",S1403=""),"",(S1404/S1403)-1)</f>
        <v/>
      </c>
      <c r="U1404" s="4">
        <f>IF(OR(S1404="",S1401=""),"",(S1404/S1401)-1)</f>
        <v/>
      </c>
      <c r="V1404" s="4">
        <f>IF(OR(S1404="",S1399=""),"",(S1404/S1399)-1)</f>
        <v/>
      </c>
      <c r="W1404" s="3" t="n"/>
      <c r="X1404" s="3" t="n"/>
      <c r="Y1404" s="3" t="n"/>
      <c r="Z1404" s="3" t="n"/>
      <c r="AA1404" s="4">
        <f>IF(OR(Z1404="",Z1403=""),"",(Z1404/Z1403)-1)</f>
        <v/>
      </c>
      <c r="AB1404" s="4">
        <f>IF(OR(Z1404="",Z1401=""),"",(Z1404/Z1401)-1)</f>
        <v/>
      </c>
      <c r="AC1404" s="4">
        <f>IF(OR(Z1404="",Z1399=""),"",(Z1404/Z1399)-1)</f>
        <v/>
      </c>
      <c r="AD1404" s="3" t="n"/>
      <c r="AE1404" s="4">
        <f>IF(OR(AD1404="",AD1403=""),"",(AD1404/AD1403)-1)</f>
        <v/>
      </c>
      <c r="AF1404" s="4">
        <f>IF(OR(AD1404="",AD1401=""),"",(AD1404/AD1401)-1)</f>
        <v/>
      </c>
      <c r="AG1404" s="4">
        <f>IF(OR(AD1404="",AD1399=""),"",(AD1404/AD1399)-1)</f>
        <v/>
      </c>
      <c r="AH1404" s="3" t="n"/>
      <c r="AI1404" s="4">
        <f>IF(OR(AH1404="",AH1403=""),"",(AH1404/AH1403)-1)</f>
        <v/>
      </c>
      <c r="AJ1404" s="4">
        <f>IF(OR(AH1404="",AH1401=""),"",(AH1404/AH1401)-1)</f>
        <v/>
      </c>
      <c r="AK1404" s="4">
        <f>IF(OR(AH1404="",AH1399=""),"",(AH1404/AH1399)-1)</f>
        <v/>
      </c>
    </row>
    <row r="1405">
      <c r="A1405" s="2" t="n"/>
      <c r="B1405" s="3" t="n"/>
      <c r="C1405" s="3" t="n"/>
      <c r="D1405" s="3" t="n"/>
      <c r="E1405" s="3" t="n"/>
      <c r="F1405" s="4">
        <f>IF(OR(E1405="",E1404=""),"",(E1405/E1404)-1)</f>
        <v/>
      </c>
      <c r="G1405" s="4">
        <f>IF(OR(E1405="",E1402=""),"",(E1405/E1402)-1)</f>
        <v/>
      </c>
      <c r="H1405" s="4">
        <f>IF(OR(E1405="",E1400=""),"",(E1405/E1400)-1)</f>
        <v/>
      </c>
      <c r="I1405" s="3" t="n"/>
      <c r="J1405" s="3" t="n"/>
      <c r="K1405" s="3" t="n"/>
      <c r="L1405" s="3" t="n"/>
      <c r="M1405" s="4">
        <f>IF(OR(L1405="",L1404=""),"",(L1405/L1404)-1)</f>
        <v/>
      </c>
      <c r="N1405" s="4">
        <f>IF(OR(L1405="",L1402=""),"",(L1405/L1402)-1)</f>
        <v/>
      </c>
      <c r="O1405" s="4">
        <f>IF(OR(L1405="",L1400=""),"",(L1405/L1400)-1)</f>
        <v/>
      </c>
      <c r="P1405" s="3" t="n"/>
      <c r="Q1405" s="3" t="n"/>
      <c r="R1405" s="3" t="n"/>
      <c r="S1405" s="3" t="n"/>
      <c r="T1405" s="4">
        <f>IF(OR(S1405="",S1404=""),"",(S1405/S1404)-1)</f>
        <v/>
      </c>
      <c r="U1405" s="4">
        <f>IF(OR(S1405="",S1402=""),"",(S1405/S1402)-1)</f>
        <v/>
      </c>
      <c r="V1405" s="4">
        <f>IF(OR(S1405="",S1400=""),"",(S1405/S1400)-1)</f>
        <v/>
      </c>
      <c r="W1405" s="3" t="n"/>
      <c r="X1405" s="3" t="n"/>
      <c r="Y1405" s="3" t="n"/>
      <c r="Z1405" s="3" t="n"/>
      <c r="AA1405" s="4">
        <f>IF(OR(Z1405="",Z1404=""),"",(Z1405/Z1404)-1)</f>
        <v/>
      </c>
      <c r="AB1405" s="4">
        <f>IF(OR(Z1405="",Z1402=""),"",(Z1405/Z1402)-1)</f>
        <v/>
      </c>
      <c r="AC1405" s="4">
        <f>IF(OR(Z1405="",Z1400=""),"",(Z1405/Z1400)-1)</f>
        <v/>
      </c>
      <c r="AD1405" s="3" t="n"/>
      <c r="AE1405" s="4">
        <f>IF(OR(AD1405="",AD1404=""),"",(AD1405/AD1404)-1)</f>
        <v/>
      </c>
      <c r="AF1405" s="4">
        <f>IF(OR(AD1405="",AD1402=""),"",(AD1405/AD1402)-1)</f>
        <v/>
      </c>
      <c r="AG1405" s="4">
        <f>IF(OR(AD1405="",AD1400=""),"",(AD1405/AD1400)-1)</f>
        <v/>
      </c>
      <c r="AH1405" s="3" t="n"/>
      <c r="AI1405" s="4">
        <f>IF(OR(AH1405="",AH1404=""),"",(AH1405/AH1404)-1)</f>
        <v/>
      </c>
      <c r="AJ1405" s="4">
        <f>IF(OR(AH1405="",AH1402=""),"",(AH1405/AH1402)-1)</f>
        <v/>
      </c>
      <c r="AK1405" s="4">
        <f>IF(OR(AH1405="",AH1400=""),"",(AH1405/AH1400)-1)</f>
        <v/>
      </c>
    </row>
    <row r="1406">
      <c r="A1406" s="2" t="n"/>
      <c r="B1406" s="3" t="n"/>
      <c r="C1406" s="3" t="n"/>
      <c r="D1406" s="3" t="n"/>
      <c r="E1406" s="3" t="n"/>
      <c r="F1406" s="4">
        <f>IF(OR(E1406="",E1405=""),"",(E1406/E1405)-1)</f>
        <v/>
      </c>
      <c r="G1406" s="4">
        <f>IF(OR(E1406="",E1403=""),"",(E1406/E1403)-1)</f>
        <v/>
      </c>
      <c r="H1406" s="4">
        <f>IF(OR(E1406="",E1401=""),"",(E1406/E1401)-1)</f>
        <v/>
      </c>
      <c r="I1406" s="3" t="n"/>
      <c r="J1406" s="3" t="n"/>
      <c r="K1406" s="3" t="n"/>
      <c r="L1406" s="3" t="n"/>
      <c r="M1406" s="4">
        <f>IF(OR(L1406="",L1405=""),"",(L1406/L1405)-1)</f>
        <v/>
      </c>
      <c r="N1406" s="4">
        <f>IF(OR(L1406="",L1403=""),"",(L1406/L1403)-1)</f>
        <v/>
      </c>
      <c r="O1406" s="4">
        <f>IF(OR(L1406="",L1401=""),"",(L1406/L1401)-1)</f>
        <v/>
      </c>
      <c r="P1406" s="3" t="n"/>
      <c r="Q1406" s="3" t="n"/>
      <c r="R1406" s="3" t="n"/>
      <c r="S1406" s="3" t="n"/>
      <c r="T1406" s="4">
        <f>IF(OR(S1406="",S1405=""),"",(S1406/S1405)-1)</f>
        <v/>
      </c>
      <c r="U1406" s="4">
        <f>IF(OR(S1406="",S1403=""),"",(S1406/S1403)-1)</f>
        <v/>
      </c>
      <c r="V1406" s="4">
        <f>IF(OR(S1406="",S1401=""),"",(S1406/S1401)-1)</f>
        <v/>
      </c>
      <c r="W1406" s="3" t="n"/>
      <c r="X1406" s="3" t="n"/>
      <c r="Y1406" s="3" t="n"/>
      <c r="Z1406" s="3" t="n"/>
      <c r="AA1406" s="4">
        <f>IF(OR(Z1406="",Z1405=""),"",(Z1406/Z1405)-1)</f>
        <v/>
      </c>
      <c r="AB1406" s="4">
        <f>IF(OR(Z1406="",Z1403=""),"",(Z1406/Z1403)-1)</f>
        <v/>
      </c>
      <c r="AC1406" s="4">
        <f>IF(OR(Z1406="",Z1401=""),"",(Z1406/Z1401)-1)</f>
        <v/>
      </c>
      <c r="AD1406" s="3" t="n"/>
      <c r="AE1406" s="4">
        <f>IF(OR(AD1406="",AD1405=""),"",(AD1406/AD1405)-1)</f>
        <v/>
      </c>
      <c r="AF1406" s="4">
        <f>IF(OR(AD1406="",AD1403=""),"",(AD1406/AD1403)-1)</f>
        <v/>
      </c>
      <c r="AG1406" s="4">
        <f>IF(OR(AD1406="",AD1401=""),"",(AD1406/AD1401)-1)</f>
        <v/>
      </c>
      <c r="AH1406" s="3" t="n"/>
      <c r="AI1406" s="4">
        <f>IF(OR(AH1406="",AH1405=""),"",(AH1406/AH1405)-1)</f>
        <v/>
      </c>
      <c r="AJ1406" s="4">
        <f>IF(OR(AH1406="",AH1403=""),"",(AH1406/AH1403)-1)</f>
        <v/>
      </c>
      <c r="AK1406" s="4">
        <f>IF(OR(AH1406="",AH1401=""),"",(AH1406/AH1401)-1)</f>
        <v/>
      </c>
    </row>
    <row r="1407">
      <c r="A1407" s="2" t="n"/>
      <c r="B1407" s="3" t="n"/>
      <c r="C1407" s="3" t="n"/>
      <c r="D1407" s="3" t="n"/>
      <c r="E1407" s="3" t="n"/>
      <c r="F1407" s="4">
        <f>IF(OR(E1407="",E1406=""),"",(E1407/E1406)-1)</f>
        <v/>
      </c>
      <c r="G1407" s="4">
        <f>IF(OR(E1407="",E1404=""),"",(E1407/E1404)-1)</f>
        <v/>
      </c>
      <c r="H1407" s="4">
        <f>IF(OR(E1407="",E1402=""),"",(E1407/E1402)-1)</f>
        <v/>
      </c>
      <c r="I1407" s="3" t="n"/>
      <c r="J1407" s="3" t="n"/>
      <c r="K1407" s="3" t="n"/>
      <c r="L1407" s="3" t="n"/>
      <c r="M1407" s="4">
        <f>IF(OR(L1407="",L1406=""),"",(L1407/L1406)-1)</f>
        <v/>
      </c>
      <c r="N1407" s="4">
        <f>IF(OR(L1407="",L1404=""),"",(L1407/L1404)-1)</f>
        <v/>
      </c>
      <c r="O1407" s="4">
        <f>IF(OR(L1407="",L1402=""),"",(L1407/L1402)-1)</f>
        <v/>
      </c>
      <c r="P1407" s="3" t="n"/>
      <c r="Q1407" s="3" t="n"/>
      <c r="R1407" s="3" t="n"/>
      <c r="S1407" s="3" t="n"/>
      <c r="T1407" s="4">
        <f>IF(OR(S1407="",S1406=""),"",(S1407/S1406)-1)</f>
        <v/>
      </c>
      <c r="U1407" s="4">
        <f>IF(OR(S1407="",S1404=""),"",(S1407/S1404)-1)</f>
        <v/>
      </c>
      <c r="V1407" s="4">
        <f>IF(OR(S1407="",S1402=""),"",(S1407/S1402)-1)</f>
        <v/>
      </c>
      <c r="W1407" s="3" t="n"/>
      <c r="X1407" s="3" t="n"/>
      <c r="Y1407" s="3" t="n"/>
      <c r="Z1407" s="3" t="n"/>
      <c r="AA1407" s="4">
        <f>IF(OR(Z1407="",Z1406=""),"",(Z1407/Z1406)-1)</f>
        <v/>
      </c>
      <c r="AB1407" s="4">
        <f>IF(OR(Z1407="",Z1404=""),"",(Z1407/Z1404)-1)</f>
        <v/>
      </c>
      <c r="AC1407" s="4">
        <f>IF(OR(Z1407="",Z1402=""),"",(Z1407/Z1402)-1)</f>
        <v/>
      </c>
      <c r="AD1407" s="3" t="n"/>
      <c r="AE1407" s="4">
        <f>IF(OR(AD1407="",AD1406=""),"",(AD1407/AD1406)-1)</f>
        <v/>
      </c>
      <c r="AF1407" s="4">
        <f>IF(OR(AD1407="",AD1404=""),"",(AD1407/AD1404)-1)</f>
        <v/>
      </c>
      <c r="AG1407" s="4">
        <f>IF(OR(AD1407="",AD1402=""),"",(AD1407/AD1402)-1)</f>
        <v/>
      </c>
      <c r="AH1407" s="3" t="n"/>
      <c r="AI1407" s="4">
        <f>IF(OR(AH1407="",AH1406=""),"",(AH1407/AH1406)-1)</f>
        <v/>
      </c>
      <c r="AJ1407" s="4">
        <f>IF(OR(AH1407="",AH1404=""),"",(AH1407/AH1404)-1)</f>
        <v/>
      </c>
      <c r="AK1407" s="4">
        <f>IF(OR(AH1407="",AH1402=""),"",(AH1407/AH1402)-1)</f>
        <v/>
      </c>
    </row>
    <row r="1408">
      <c r="A1408" s="2" t="n"/>
      <c r="B1408" s="3" t="n"/>
      <c r="C1408" s="3" t="n"/>
      <c r="D1408" s="3" t="n"/>
      <c r="E1408" s="3" t="n"/>
      <c r="F1408" s="4">
        <f>IF(OR(E1408="",E1407=""),"",(E1408/E1407)-1)</f>
        <v/>
      </c>
      <c r="G1408" s="4">
        <f>IF(OR(E1408="",E1405=""),"",(E1408/E1405)-1)</f>
        <v/>
      </c>
      <c r="H1408" s="4">
        <f>IF(OR(E1408="",E1403=""),"",(E1408/E1403)-1)</f>
        <v/>
      </c>
      <c r="I1408" s="3" t="n"/>
      <c r="J1408" s="3" t="n"/>
      <c r="K1408" s="3" t="n"/>
      <c r="L1408" s="3" t="n"/>
      <c r="M1408" s="4">
        <f>IF(OR(L1408="",L1407=""),"",(L1408/L1407)-1)</f>
        <v/>
      </c>
      <c r="N1408" s="4">
        <f>IF(OR(L1408="",L1405=""),"",(L1408/L1405)-1)</f>
        <v/>
      </c>
      <c r="O1408" s="4">
        <f>IF(OR(L1408="",L1403=""),"",(L1408/L1403)-1)</f>
        <v/>
      </c>
      <c r="P1408" s="3" t="n"/>
      <c r="Q1408" s="3" t="n"/>
      <c r="R1408" s="3" t="n"/>
      <c r="S1408" s="3" t="n"/>
      <c r="T1408" s="4">
        <f>IF(OR(S1408="",S1407=""),"",(S1408/S1407)-1)</f>
        <v/>
      </c>
      <c r="U1408" s="4">
        <f>IF(OR(S1408="",S1405=""),"",(S1408/S1405)-1)</f>
        <v/>
      </c>
      <c r="V1408" s="4">
        <f>IF(OR(S1408="",S1403=""),"",(S1408/S1403)-1)</f>
        <v/>
      </c>
      <c r="W1408" s="3" t="n"/>
      <c r="X1408" s="3" t="n"/>
      <c r="Y1408" s="3" t="n"/>
      <c r="Z1408" s="3" t="n"/>
      <c r="AA1408" s="4">
        <f>IF(OR(Z1408="",Z1407=""),"",(Z1408/Z1407)-1)</f>
        <v/>
      </c>
      <c r="AB1408" s="4">
        <f>IF(OR(Z1408="",Z1405=""),"",(Z1408/Z1405)-1)</f>
        <v/>
      </c>
      <c r="AC1408" s="4">
        <f>IF(OR(Z1408="",Z1403=""),"",(Z1408/Z1403)-1)</f>
        <v/>
      </c>
      <c r="AD1408" s="3" t="n"/>
      <c r="AE1408" s="4">
        <f>IF(OR(AD1408="",AD1407=""),"",(AD1408/AD1407)-1)</f>
        <v/>
      </c>
      <c r="AF1408" s="4">
        <f>IF(OR(AD1408="",AD1405=""),"",(AD1408/AD1405)-1)</f>
        <v/>
      </c>
      <c r="AG1408" s="4">
        <f>IF(OR(AD1408="",AD1403=""),"",(AD1408/AD1403)-1)</f>
        <v/>
      </c>
      <c r="AH1408" s="3" t="n"/>
      <c r="AI1408" s="4">
        <f>IF(OR(AH1408="",AH1407=""),"",(AH1408/AH1407)-1)</f>
        <v/>
      </c>
      <c r="AJ1408" s="4">
        <f>IF(OR(AH1408="",AH1405=""),"",(AH1408/AH1405)-1)</f>
        <v/>
      </c>
      <c r="AK1408" s="4">
        <f>IF(OR(AH1408="",AH1403=""),"",(AH1408/AH1403)-1)</f>
        <v/>
      </c>
    </row>
    <row r="1409">
      <c r="A1409" s="2" t="n"/>
      <c r="B1409" s="3" t="n"/>
      <c r="C1409" s="3" t="n"/>
      <c r="D1409" s="3" t="n"/>
      <c r="E1409" s="3" t="n"/>
      <c r="F1409" s="4">
        <f>IF(OR(E1409="",E1408=""),"",(E1409/E1408)-1)</f>
        <v/>
      </c>
      <c r="G1409" s="4">
        <f>IF(OR(E1409="",E1406=""),"",(E1409/E1406)-1)</f>
        <v/>
      </c>
      <c r="H1409" s="4">
        <f>IF(OR(E1409="",E1404=""),"",(E1409/E1404)-1)</f>
        <v/>
      </c>
      <c r="I1409" s="3" t="n"/>
      <c r="J1409" s="3" t="n"/>
      <c r="K1409" s="3" t="n"/>
      <c r="L1409" s="3" t="n"/>
      <c r="M1409" s="4">
        <f>IF(OR(L1409="",L1408=""),"",(L1409/L1408)-1)</f>
        <v/>
      </c>
      <c r="N1409" s="4">
        <f>IF(OR(L1409="",L1406=""),"",(L1409/L1406)-1)</f>
        <v/>
      </c>
      <c r="O1409" s="4">
        <f>IF(OR(L1409="",L1404=""),"",(L1409/L1404)-1)</f>
        <v/>
      </c>
      <c r="P1409" s="3" t="n"/>
      <c r="Q1409" s="3" t="n"/>
      <c r="R1409" s="3" t="n"/>
      <c r="S1409" s="3" t="n"/>
      <c r="T1409" s="4">
        <f>IF(OR(S1409="",S1408=""),"",(S1409/S1408)-1)</f>
        <v/>
      </c>
      <c r="U1409" s="4">
        <f>IF(OR(S1409="",S1406=""),"",(S1409/S1406)-1)</f>
        <v/>
      </c>
      <c r="V1409" s="4">
        <f>IF(OR(S1409="",S1404=""),"",(S1409/S1404)-1)</f>
        <v/>
      </c>
      <c r="W1409" s="3" t="n"/>
      <c r="X1409" s="3" t="n"/>
      <c r="Y1409" s="3" t="n"/>
      <c r="Z1409" s="3" t="n"/>
      <c r="AA1409" s="4">
        <f>IF(OR(Z1409="",Z1408=""),"",(Z1409/Z1408)-1)</f>
        <v/>
      </c>
      <c r="AB1409" s="4">
        <f>IF(OR(Z1409="",Z1406=""),"",(Z1409/Z1406)-1)</f>
        <v/>
      </c>
      <c r="AC1409" s="4">
        <f>IF(OR(Z1409="",Z1404=""),"",(Z1409/Z1404)-1)</f>
        <v/>
      </c>
      <c r="AD1409" s="3" t="n"/>
      <c r="AE1409" s="4">
        <f>IF(OR(AD1409="",AD1408=""),"",(AD1409/AD1408)-1)</f>
        <v/>
      </c>
      <c r="AF1409" s="4">
        <f>IF(OR(AD1409="",AD1406=""),"",(AD1409/AD1406)-1)</f>
        <v/>
      </c>
      <c r="AG1409" s="4">
        <f>IF(OR(AD1409="",AD1404=""),"",(AD1409/AD1404)-1)</f>
        <v/>
      </c>
      <c r="AH1409" s="3" t="n"/>
      <c r="AI1409" s="4">
        <f>IF(OR(AH1409="",AH1408=""),"",(AH1409/AH1408)-1)</f>
        <v/>
      </c>
      <c r="AJ1409" s="4">
        <f>IF(OR(AH1409="",AH1406=""),"",(AH1409/AH1406)-1)</f>
        <v/>
      </c>
      <c r="AK1409" s="4">
        <f>IF(OR(AH1409="",AH1404=""),"",(AH1409/AH1404)-1)</f>
        <v/>
      </c>
    </row>
    <row r="1410">
      <c r="A1410" s="2" t="n"/>
      <c r="B1410" s="3" t="n"/>
      <c r="C1410" s="3" t="n"/>
      <c r="D1410" s="3" t="n"/>
      <c r="E1410" s="3" t="n"/>
      <c r="F1410" s="4">
        <f>IF(OR(E1410="",E1409=""),"",(E1410/E1409)-1)</f>
        <v/>
      </c>
      <c r="G1410" s="4">
        <f>IF(OR(E1410="",E1407=""),"",(E1410/E1407)-1)</f>
        <v/>
      </c>
      <c r="H1410" s="4">
        <f>IF(OR(E1410="",E1405=""),"",(E1410/E1405)-1)</f>
        <v/>
      </c>
      <c r="I1410" s="3" t="n"/>
      <c r="J1410" s="3" t="n"/>
      <c r="K1410" s="3" t="n"/>
      <c r="L1410" s="3" t="n"/>
      <c r="M1410" s="4">
        <f>IF(OR(L1410="",L1409=""),"",(L1410/L1409)-1)</f>
        <v/>
      </c>
      <c r="N1410" s="4">
        <f>IF(OR(L1410="",L1407=""),"",(L1410/L1407)-1)</f>
        <v/>
      </c>
      <c r="O1410" s="4">
        <f>IF(OR(L1410="",L1405=""),"",(L1410/L1405)-1)</f>
        <v/>
      </c>
      <c r="P1410" s="3" t="n"/>
      <c r="Q1410" s="3" t="n"/>
      <c r="R1410" s="3" t="n"/>
      <c r="S1410" s="3" t="n"/>
      <c r="T1410" s="4">
        <f>IF(OR(S1410="",S1409=""),"",(S1410/S1409)-1)</f>
        <v/>
      </c>
      <c r="U1410" s="4">
        <f>IF(OR(S1410="",S1407=""),"",(S1410/S1407)-1)</f>
        <v/>
      </c>
      <c r="V1410" s="4">
        <f>IF(OR(S1410="",S1405=""),"",(S1410/S1405)-1)</f>
        <v/>
      </c>
      <c r="W1410" s="3" t="n"/>
      <c r="X1410" s="3" t="n"/>
      <c r="Y1410" s="3" t="n"/>
      <c r="Z1410" s="3" t="n"/>
      <c r="AA1410" s="4">
        <f>IF(OR(Z1410="",Z1409=""),"",(Z1410/Z1409)-1)</f>
        <v/>
      </c>
      <c r="AB1410" s="4">
        <f>IF(OR(Z1410="",Z1407=""),"",(Z1410/Z1407)-1)</f>
        <v/>
      </c>
      <c r="AC1410" s="4">
        <f>IF(OR(Z1410="",Z1405=""),"",(Z1410/Z1405)-1)</f>
        <v/>
      </c>
      <c r="AD1410" s="3" t="n"/>
      <c r="AE1410" s="4">
        <f>IF(OR(AD1410="",AD1409=""),"",(AD1410/AD1409)-1)</f>
        <v/>
      </c>
      <c r="AF1410" s="4">
        <f>IF(OR(AD1410="",AD1407=""),"",(AD1410/AD1407)-1)</f>
        <v/>
      </c>
      <c r="AG1410" s="4">
        <f>IF(OR(AD1410="",AD1405=""),"",(AD1410/AD1405)-1)</f>
        <v/>
      </c>
      <c r="AH1410" s="3" t="n"/>
      <c r="AI1410" s="4">
        <f>IF(OR(AH1410="",AH1409=""),"",(AH1410/AH1409)-1)</f>
        <v/>
      </c>
      <c r="AJ1410" s="4">
        <f>IF(OR(AH1410="",AH1407=""),"",(AH1410/AH1407)-1)</f>
        <v/>
      </c>
      <c r="AK1410" s="4">
        <f>IF(OR(AH1410="",AH1405=""),"",(AH1410/AH1405)-1)</f>
        <v/>
      </c>
    </row>
    <row r="1411">
      <c r="A1411" s="2" t="n"/>
      <c r="B1411" s="3" t="n"/>
      <c r="C1411" s="3" t="n"/>
      <c r="D1411" s="3" t="n"/>
      <c r="E1411" s="3" t="n"/>
      <c r="F1411" s="4">
        <f>IF(OR(E1411="",E1410=""),"",(E1411/E1410)-1)</f>
        <v/>
      </c>
      <c r="G1411" s="4">
        <f>IF(OR(E1411="",E1408=""),"",(E1411/E1408)-1)</f>
        <v/>
      </c>
      <c r="H1411" s="4">
        <f>IF(OR(E1411="",E1406=""),"",(E1411/E1406)-1)</f>
        <v/>
      </c>
      <c r="I1411" s="3" t="n"/>
      <c r="J1411" s="3" t="n"/>
      <c r="K1411" s="3" t="n"/>
      <c r="L1411" s="3" t="n"/>
      <c r="M1411" s="4">
        <f>IF(OR(L1411="",L1410=""),"",(L1411/L1410)-1)</f>
        <v/>
      </c>
      <c r="N1411" s="4">
        <f>IF(OR(L1411="",L1408=""),"",(L1411/L1408)-1)</f>
        <v/>
      </c>
      <c r="O1411" s="4">
        <f>IF(OR(L1411="",L1406=""),"",(L1411/L1406)-1)</f>
        <v/>
      </c>
      <c r="P1411" s="3" t="n"/>
      <c r="Q1411" s="3" t="n"/>
      <c r="R1411" s="3" t="n"/>
      <c r="S1411" s="3" t="n"/>
      <c r="T1411" s="4">
        <f>IF(OR(S1411="",S1410=""),"",(S1411/S1410)-1)</f>
        <v/>
      </c>
      <c r="U1411" s="4">
        <f>IF(OR(S1411="",S1408=""),"",(S1411/S1408)-1)</f>
        <v/>
      </c>
      <c r="V1411" s="4">
        <f>IF(OR(S1411="",S1406=""),"",(S1411/S1406)-1)</f>
        <v/>
      </c>
      <c r="W1411" s="3" t="n"/>
      <c r="X1411" s="3" t="n"/>
      <c r="Y1411" s="3" t="n"/>
      <c r="Z1411" s="3" t="n"/>
      <c r="AA1411" s="4">
        <f>IF(OR(Z1411="",Z1410=""),"",(Z1411/Z1410)-1)</f>
        <v/>
      </c>
      <c r="AB1411" s="4">
        <f>IF(OR(Z1411="",Z1408=""),"",(Z1411/Z1408)-1)</f>
        <v/>
      </c>
      <c r="AC1411" s="4">
        <f>IF(OR(Z1411="",Z1406=""),"",(Z1411/Z1406)-1)</f>
        <v/>
      </c>
      <c r="AD1411" s="3" t="n"/>
      <c r="AE1411" s="4">
        <f>IF(OR(AD1411="",AD1410=""),"",(AD1411/AD1410)-1)</f>
        <v/>
      </c>
      <c r="AF1411" s="4">
        <f>IF(OR(AD1411="",AD1408=""),"",(AD1411/AD1408)-1)</f>
        <v/>
      </c>
      <c r="AG1411" s="4">
        <f>IF(OR(AD1411="",AD1406=""),"",(AD1411/AD1406)-1)</f>
        <v/>
      </c>
      <c r="AH1411" s="3" t="n"/>
      <c r="AI1411" s="4">
        <f>IF(OR(AH1411="",AH1410=""),"",(AH1411/AH1410)-1)</f>
        <v/>
      </c>
      <c r="AJ1411" s="4">
        <f>IF(OR(AH1411="",AH1408=""),"",(AH1411/AH1408)-1)</f>
        <v/>
      </c>
      <c r="AK1411" s="4">
        <f>IF(OR(AH1411="",AH1406=""),"",(AH1411/AH1406)-1)</f>
        <v/>
      </c>
    </row>
    <row r="1412">
      <c r="A1412" s="2" t="n"/>
      <c r="B1412" s="3" t="n"/>
      <c r="C1412" s="3" t="n"/>
      <c r="D1412" s="3" t="n"/>
      <c r="E1412" s="3" t="n"/>
      <c r="F1412" s="4">
        <f>IF(OR(E1412="",E1411=""),"",(E1412/E1411)-1)</f>
        <v/>
      </c>
      <c r="G1412" s="4">
        <f>IF(OR(E1412="",E1409=""),"",(E1412/E1409)-1)</f>
        <v/>
      </c>
      <c r="H1412" s="4">
        <f>IF(OR(E1412="",E1407=""),"",(E1412/E1407)-1)</f>
        <v/>
      </c>
      <c r="I1412" s="3" t="n"/>
      <c r="J1412" s="3" t="n"/>
      <c r="K1412" s="3" t="n"/>
      <c r="L1412" s="3" t="n"/>
      <c r="M1412" s="4">
        <f>IF(OR(L1412="",L1411=""),"",(L1412/L1411)-1)</f>
        <v/>
      </c>
      <c r="N1412" s="4">
        <f>IF(OR(L1412="",L1409=""),"",(L1412/L1409)-1)</f>
        <v/>
      </c>
      <c r="O1412" s="4">
        <f>IF(OR(L1412="",L1407=""),"",(L1412/L1407)-1)</f>
        <v/>
      </c>
      <c r="P1412" s="3" t="n"/>
      <c r="Q1412" s="3" t="n"/>
      <c r="R1412" s="3" t="n"/>
      <c r="S1412" s="3" t="n"/>
      <c r="T1412" s="4">
        <f>IF(OR(S1412="",S1411=""),"",(S1412/S1411)-1)</f>
        <v/>
      </c>
      <c r="U1412" s="4">
        <f>IF(OR(S1412="",S1409=""),"",(S1412/S1409)-1)</f>
        <v/>
      </c>
      <c r="V1412" s="4">
        <f>IF(OR(S1412="",S1407=""),"",(S1412/S1407)-1)</f>
        <v/>
      </c>
      <c r="W1412" s="3" t="n"/>
      <c r="X1412" s="3" t="n"/>
      <c r="Y1412" s="3" t="n"/>
      <c r="Z1412" s="3" t="n"/>
      <c r="AA1412" s="4">
        <f>IF(OR(Z1412="",Z1411=""),"",(Z1412/Z1411)-1)</f>
        <v/>
      </c>
      <c r="AB1412" s="4">
        <f>IF(OR(Z1412="",Z1409=""),"",(Z1412/Z1409)-1)</f>
        <v/>
      </c>
      <c r="AC1412" s="4">
        <f>IF(OR(Z1412="",Z1407=""),"",(Z1412/Z1407)-1)</f>
        <v/>
      </c>
      <c r="AD1412" s="3" t="n"/>
      <c r="AE1412" s="4">
        <f>IF(OR(AD1412="",AD1411=""),"",(AD1412/AD1411)-1)</f>
        <v/>
      </c>
      <c r="AF1412" s="4">
        <f>IF(OR(AD1412="",AD1409=""),"",(AD1412/AD1409)-1)</f>
        <v/>
      </c>
      <c r="AG1412" s="4">
        <f>IF(OR(AD1412="",AD1407=""),"",(AD1412/AD1407)-1)</f>
        <v/>
      </c>
      <c r="AH1412" s="3" t="n"/>
      <c r="AI1412" s="4">
        <f>IF(OR(AH1412="",AH1411=""),"",(AH1412/AH1411)-1)</f>
        <v/>
      </c>
      <c r="AJ1412" s="4">
        <f>IF(OR(AH1412="",AH1409=""),"",(AH1412/AH1409)-1)</f>
        <v/>
      </c>
      <c r="AK1412" s="4">
        <f>IF(OR(AH1412="",AH1407=""),"",(AH1412/AH1407)-1)</f>
        <v/>
      </c>
    </row>
    <row r="1413">
      <c r="A1413" s="2" t="n"/>
      <c r="B1413" s="3" t="n"/>
      <c r="C1413" s="3" t="n"/>
      <c r="D1413" s="3" t="n"/>
      <c r="E1413" s="3" t="n"/>
      <c r="F1413" s="4">
        <f>IF(OR(E1413="",E1412=""),"",(E1413/E1412)-1)</f>
        <v/>
      </c>
      <c r="G1413" s="4">
        <f>IF(OR(E1413="",E1410=""),"",(E1413/E1410)-1)</f>
        <v/>
      </c>
      <c r="H1413" s="4">
        <f>IF(OR(E1413="",E1408=""),"",(E1413/E1408)-1)</f>
        <v/>
      </c>
      <c r="I1413" s="3" t="n"/>
      <c r="J1413" s="3" t="n"/>
      <c r="K1413" s="3" t="n"/>
      <c r="L1413" s="3" t="n"/>
      <c r="M1413" s="4">
        <f>IF(OR(L1413="",L1412=""),"",(L1413/L1412)-1)</f>
        <v/>
      </c>
      <c r="N1413" s="4">
        <f>IF(OR(L1413="",L1410=""),"",(L1413/L1410)-1)</f>
        <v/>
      </c>
      <c r="O1413" s="4">
        <f>IF(OR(L1413="",L1408=""),"",(L1413/L1408)-1)</f>
        <v/>
      </c>
      <c r="P1413" s="3" t="n"/>
      <c r="Q1413" s="3" t="n"/>
      <c r="R1413" s="3" t="n"/>
      <c r="S1413" s="3" t="n"/>
      <c r="T1413" s="4">
        <f>IF(OR(S1413="",S1412=""),"",(S1413/S1412)-1)</f>
        <v/>
      </c>
      <c r="U1413" s="4">
        <f>IF(OR(S1413="",S1410=""),"",(S1413/S1410)-1)</f>
        <v/>
      </c>
      <c r="V1413" s="4">
        <f>IF(OR(S1413="",S1408=""),"",(S1413/S1408)-1)</f>
        <v/>
      </c>
      <c r="W1413" s="3" t="n"/>
      <c r="X1413" s="3" t="n"/>
      <c r="Y1413" s="3" t="n"/>
      <c r="Z1413" s="3" t="n"/>
      <c r="AA1413" s="4">
        <f>IF(OR(Z1413="",Z1412=""),"",(Z1413/Z1412)-1)</f>
        <v/>
      </c>
      <c r="AB1413" s="4">
        <f>IF(OR(Z1413="",Z1410=""),"",(Z1413/Z1410)-1)</f>
        <v/>
      </c>
      <c r="AC1413" s="4">
        <f>IF(OR(Z1413="",Z1408=""),"",(Z1413/Z1408)-1)</f>
        <v/>
      </c>
      <c r="AD1413" s="3" t="n"/>
      <c r="AE1413" s="4">
        <f>IF(OR(AD1413="",AD1412=""),"",(AD1413/AD1412)-1)</f>
        <v/>
      </c>
      <c r="AF1413" s="4">
        <f>IF(OR(AD1413="",AD1410=""),"",(AD1413/AD1410)-1)</f>
        <v/>
      </c>
      <c r="AG1413" s="4">
        <f>IF(OR(AD1413="",AD1408=""),"",(AD1413/AD1408)-1)</f>
        <v/>
      </c>
      <c r="AH1413" s="3" t="n"/>
      <c r="AI1413" s="4">
        <f>IF(OR(AH1413="",AH1412=""),"",(AH1413/AH1412)-1)</f>
        <v/>
      </c>
      <c r="AJ1413" s="4">
        <f>IF(OR(AH1413="",AH1410=""),"",(AH1413/AH1410)-1)</f>
        <v/>
      </c>
      <c r="AK1413" s="4">
        <f>IF(OR(AH1413="",AH1408=""),"",(AH1413/AH1408)-1)</f>
        <v/>
      </c>
    </row>
    <row r="1414">
      <c r="A1414" s="2" t="n"/>
      <c r="B1414" s="3" t="n"/>
      <c r="C1414" s="3" t="n"/>
      <c r="D1414" s="3" t="n"/>
      <c r="E1414" s="3" t="n"/>
      <c r="F1414" s="4">
        <f>IF(OR(E1414="",E1413=""),"",(E1414/E1413)-1)</f>
        <v/>
      </c>
      <c r="G1414" s="4">
        <f>IF(OR(E1414="",E1411=""),"",(E1414/E1411)-1)</f>
        <v/>
      </c>
      <c r="H1414" s="4">
        <f>IF(OR(E1414="",E1409=""),"",(E1414/E1409)-1)</f>
        <v/>
      </c>
      <c r="I1414" s="3" t="n"/>
      <c r="J1414" s="3" t="n"/>
      <c r="K1414" s="3" t="n"/>
      <c r="L1414" s="3" t="n"/>
      <c r="M1414" s="4">
        <f>IF(OR(L1414="",L1413=""),"",(L1414/L1413)-1)</f>
        <v/>
      </c>
      <c r="N1414" s="4">
        <f>IF(OR(L1414="",L1411=""),"",(L1414/L1411)-1)</f>
        <v/>
      </c>
      <c r="O1414" s="4">
        <f>IF(OR(L1414="",L1409=""),"",(L1414/L1409)-1)</f>
        <v/>
      </c>
      <c r="P1414" s="3" t="n"/>
      <c r="Q1414" s="3" t="n"/>
      <c r="R1414" s="3" t="n"/>
      <c r="S1414" s="3" t="n"/>
      <c r="T1414" s="4">
        <f>IF(OR(S1414="",S1413=""),"",(S1414/S1413)-1)</f>
        <v/>
      </c>
      <c r="U1414" s="4">
        <f>IF(OR(S1414="",S1411=""),"",(S1414/S1411)-1)</f>
        <v/>
      </c>
      <c r="V1414" s="4">
        <f>IF(OR(S1414="",S1409=""),"",(S1414/S1409)-1)</f>
        <v/>
      </c>
      <c r="W1414" s="3" t="n"/>
      <c r="X1414" s="3" t="n"/>
      <c r="Y1414" s="3" t="n"/>
      <c r="Z1414" s="3" t="n"/>
      <c r="AA1414" s="4">
        <f>IF(OR(Z1414="",Z1413=""),"",(Z1414/Z1413)-1)</f>
        <v/>
      </c>
      <c r="AB1414" s="4">
        <f>IF(OR(Z1414="",Z1411=""),"",(Z1414/Z1411)-1)</f>
        <v/>
      </c>
      <c r="AC1414" s="4">
        <f>IF(OR(Z1414="",Z1409=""),"",(Z1414/Z1409)-1)</f>
        <v/>
      </c>
      <c r="AD1414" s="3" t="n"/>
      <c r="AE1414" s="4">
        <f>IF(OR(AD1414="",AD1413=""),"",(AD1414/AD1413)-1)</f>
        <v/>
      </c>
      <c r="AF1414" s="4">
        <f>IF(OR(AD1414="",AD1411=""),"",(AD1414/AD1411)-1)</f>
        <v/>
      </c>
      <c r="AG1414" s="4">
        <f>IF(OR(AD1414="",AD1409=""),"",(AD1414/AD1409)-1)</f>
        <v/>
      </c>
      <c r="AH1414" s="3" t="n"/>
      <c r="AI1414" s="4">
        <f>IF(OR(AH1414="",AH1413=""),"",(AH1414/AH1413)-1)</f>
        <v/>
      </c>
      <c r="AJ1414" s="4">
        <f>IF(OR(AH1414="",AH1411=""),"",(AH1414/AH1411)-1)</f>
        <v/>
      </c>
      <c r="AK1414" s="4">
        <f>IF(OR(AH1414="",AH1409=""),"",(AH1414/AH1409)-1)</f>
        <v/>
      </c>
    </row>
    <row r="1415">
      <c r="A1415" s="2" t="n"/>
      <c r="B1415" s="3" t="n"/>
      <c r="C1415" s="3" t="n"/>
      <c r="D1415" s="3" t="n"/>
      <c r="E1415" s="3" t="n"/>
      <c r="F1415" s="4">
        <f>IF(OR(E1415="",E1414=""),"",(E1415/E1414)-1)</f>
        <v/>
      </c>
      <c r="G1415" s="4">
        <f>IF(OR(E1415="",E1412=""),"",(E1415/E1412)-1)</f>
        <v/>
      </c>
      <c r="H1415" s="4">
        <f>IF(OR(E1415="",E1410=""),"",(E1415/E1410)-1)</f>
        <v/>
      </c>
      <c r="I1415" s="3" t="n"/>
      <c r="J1415" s="3" t="n"/>
      <c r="K1415" s="3" t="n"/>
      <c r="L1415" s="3" t="n"/>
      <c r="M1415" s="4">
        <f>IF(OR(L1415="",L1414=""),"",(L1415/L1414)-1)</f>
        <v/>
      </c>
      <c r="N1415" s="4">
        <f>IF(OR(L1415="",L1412=""),"",(L1415/L1412)-1)</f>
        <v/>
      </c>
      <c r="O1415" s="4">
        <f>IF(OR(L1415="",L1410=""),"",(L1415/L1410)-1)</f>
        <v/>
      </c>
      <c r="P1415" s="3" t="n"/>
      <c r="Q1415" s="3" t="n"/>
      <c r="R1415" s="3" t="n"/>
      <c r="S1415" s="3" t="n"/>
      <c r="T1415" s="4">
        <f>IF(OR(S1415="",S1414=""),"",(S1415/S1414)-1)</f>
        <v/>
      </c>
      <c r="U1415" s="4">
        <f>IF(OR(S1415="",S1412=""),"",(S1415/S1412)-1)</f>
        <v/>
      </c>
      <c r="V1415" s="4">
        <f>IF(OR(S1415="",S1410=""),"",(S1415/S1410)-1)</f>
        <v/>
      </c>
      <c r="W1415" s="3" t="n"/>
      <c r="X1415" s="3" t="n"/>
      <c r="Y1415" s="3" t="n"/>
      <c r="Z1415" s="3" t="n"/>
      <c r="AA1415" s="4">
        <f>IF(OR(Z1415="",Z1414=""),"",(Z1415/Z1414)-1)</f>
        <v/>
      </c>
      <c r="AB1415" s="4">
        <f>IF(OR(Z1415="",Z1412=""),"",(Z1415/Z1412)-1)</f>
        <v/>
      </c>
      <c r="AC1415" s="4">
        <f>IF(OR(Z1415="",Z1410=""),"",(Z1415/Z1410)-1)</f>
        <v/>
      </c>
      <c r="AD1415" s="3" t="n"/>
      <c r="AE1415" s="4">
        <f>IF(OR(AD1415="",AD1414=""),"",(AD1415/AD1414)-1)</f>
        <v/>
      </c>
      <c r="AF1415" s="4">
        <f>IF(OR(AD1415="",AD1412=""),"",(AD1415/AD1412)-1)</f>
        <v/>
      </c>
      <c r="AG1415" s="4">
        <f>IF(OR(AD1415="",AD1410=""),"",(AD1415/AD1410)-1)</f>
        <v/>
      </c>
      <c r="AH1415" s="3" t="n"/>
      <c r="AI1415" s="4">
        <f>IF(OR(AH1415="",AH1414=""),"",(AH1415/AH1414)-1)</f>
        <v/>
      </c>
      <c r="AJ1415" s="4">
        <f>IF(OR(AH1415="",AH1412=""),"",(AH1415/AH1412)-1)</f>
        <v/>
      </c>
      <c r="AK1415" s="4">
        <f>IF(OR(AH1415="",AH1410=""),"",(AH1415/AH1410)-1)</f>
        <v/>
      </c>
    </row>
    <row r="1416">
      <c r="A1416" s="2" t="n"/>
      <c r="B1416" s="3" t="n"/>
      <c r="C1416" s="3" t="n"/>
      <c r="D1416" s="3" t="n"/>
      <c r="E1416" s="3" t="n"/>
      <c r="F1416" s="4">
        <f>IF(OR(E1416="",E1415=""),"",(E1416/E1415)-1)</f>
        <v/>
      </c>
      <c r="G1416" s="4">
        <f>IF(OR(E1416="",E1413=""),"",(E1416/E1413)-1)</f>
        <v/>
      </c>
      <c r="H1416" s="4">
        <f>IF(OR(E1416="",E1411=""),"",(E1416/E1411)-1)</f>
        <v/>
      </c>
      <c r="I1416" s="3" t="n"/>
      <c r="J1416" s="3" t="n"/>
      <c r="K1416" s="3" t="n"/>
      <c r="L1416" s="3" t="n"/>
      <c r="M1416" s="4">
        <f>IF(OR(L1416="",L1415=""),"",(L1416/L1415)-1)</f>
        <v/>
      </c>
      <c r="N1416" s="4">
        <f>IF(OR(L1416="",L1413=""),"",(L1416/L1413)-1)</f>
        <v/>
      </c>
      <c r="O1416" s="4">
        <f>IF(OR(L1416="",L1411=""),"",(L1416/L1411)-1)</f>
        <v/>
      </c>
      <c r="P1416" s="3" t="n"/>
      <c r="Q1416" s="3" t="n"/>
      <c r="R1416" s="3" t="n"/>
      <c r="S1416" s="3" t="n"/>
      <c r="T1416" s="4">
        <f>IF(OR(S1416="",S1415=""),"",(S1416/S1415)-1)</f>
        <v/>
      </c>
      <c r="U1416" s="4">
        <f>IF(OR(S1416="",S1413=""),"",(S1416/S1413)-1)</f>
        <v/>
      </c>
      <c r="V1416" s="4">
        <f>IF(OR(S1416="",S1411=""),"",(S1416/S1411)-1)</f>
        <v/>
      </c>
      <c r="W1416" s="3" t="n"/>
      <c r="X1416" s="3" t="n"/>
      <c r="Y1416" s="3" t="n"/>
      <c r="Z1416" s="3" t="n"/>
      <c r="AA1416" s="4">
        <f>IF(OR(Z1416="",Z1415=""),"",(Z1416/Z1415)-1)</f>
        <v/>
      </c>
      <c r="AB1416" s="4">
        <f>IF(OR(Z1416="",Z1413=""),"",(Z1416/Z1413)-1)</f>
        <v/>
      </c>
      <c r="AC1416" s="4">
        <f>IF(OR(Z1416="",Z1411=""),"",(Z1416/Z1411)-1)</f>
        <v/>
      </c>
      <c r="AD1416" s="3" t="n"/>
      <c r="AE1416" s="4">
        <f>IF(OR(AD1416="",AD1415=""),"",(AD1416/AD1415)-1)</f>
        <v/>
      </c>
      <c r="AF1416" s="4">
        <f>IF(OR(AD1416="",AD1413=""),"",(AD1416/AD1413)-1)</f>
        <v/>
      </c>
      <c r="AG1416" s="4">
        <f>IF(OR(AD1416="",AD1411=""),"",(AD1416/AD1411)-1)</f>
        <v/>
      </c>
      <c r="AH1416" s="3" t="n"/>
      <c r="AI1416" s="4">
        <f>IF(OR(AH1416="",AH1415=""),"",(AH1416/AH1415)-1)</f>
        <v/>
      </c>
      <c r="AJ1416" s="4">
        <f>IF(OR(AH1416="",AH1413=""),"",(AH1416/AH1413)-1)</f>
        <v/>
      </c>
      <c r="AK1416" s="4">
        <f>IF(OR(AH1416="",AH1411=""),"",(AH1416/AH1411)-1)</f>
        <v/>
      </c>
    </row>
    <row r="1417">
      <c r="A1417" s="2" t="n"/>
      <c r="B1417" s="3" t="n"/>
      <c r="C1417" s="3" t="n"/>
      <c r="D1417" s="3" t="n"/>
      <c r="E1417" s="3" t="n"/>
      <c r="F1417" s="4">
        <f>IF(OR(E1417="",E1416=""),"",(E1417/E1416)-1)</f>
        <v/>
      </c>
      <c r="G1417" s="4">
        <f>IF(OR(E1417="",E1414=""),"",(E1417/E1414)-1)</f>
        <v/>
      </c>
      <c r="H1417" s="4">
        <f>IF(OR(E1417="",E1412=""),"",(E1417/E1412)-1)</f>
        <v/>
      </c>
      <c r="I1417" s="3" t="n"/>
      <c r="J1417" s="3" t="n"/>
      <c r="K1417" s="3" t="n"/>
      <c r="L1417" s="3" t="n"/>
      <c r="M1417" s="4">
        <f>IF(OR(L1417="",L1416=""),"",(L1417/L1416)-1)</f>
        <v/>
      </c>
      <c r="N1417" s="4">
        <f>IF(OR(L1417="",L1414=""),"",(L1417/L1414)-1)</f>
        <v/>
      </c>
      <c r="O1417" s="4">
        <f>IF(OR(L1417="",L1412=""),"",(L1417/L1412)-1)</f>
        <v/>
      </c>
      <c r="P1417" s="3" t="n"/>
      <c r="Q1417" s="3" t="n"/>
      <c r="R1417" s="3" t="n"/>
      <c r="S1417" s="3" t="n"/>
      <c r="T1417" s="4">
        <f>IF(OR(S1417="",S1416=""),"",(S1417/S1416)-1)</f>
        <v/>
      </c>
      <c r="U1417" s="4">
        <f>IF(OR(S1417="",S1414=""),"",(S1417/S1414)-1)</f>
        <v/>
      </c>
      <c r="V1417" s="4">
        <f>IF(OR(S1417="",S1412=""),"",(S1417/S1412)-1)</f>
        <v/>
      </c>
      <c r="W1417" s="3" t="n"/>
      <c r="X1417" s="3" t="n"/>
      <c r="Y1417" s="3" t="n"/>
      <c r="Z1417" s="3" t="n"/>
      <c r="AA1417" s="4">
        <f>IF(OR(Z1417="",Z1416=""),"",(Z1417/Z1416)-1)</f>
        <v/>
      </c>
      <c r="AB1417" s="4">
        <f>IF(OR(Z1417="",Z1414=""),"",(Z1417/Z1414)-1)</f>
        <v/>
      </c>
      <c r="AC1417" s="4">
        <f>IF(OR(Z1417="",Z1412=""),"",(Z1417/Z1412)-1)</f>
        <v/>
      </c>
      <c r="AD1417" s="3" t="n"/>
      <c r="AE1417" s="4">
        <f>IF(OR(AD1417="",AD1416=""),"",(AD1417/AD1416)-1)</f>
        <v/>
      </c>
      <c r="AF1417" s="4">
        <f>IF(OR(AD1417="",AD1414=""),"",(AD1417/AD1414)-1)</f>
        <v/>
      </c>
      <c r="AG1417" s="4">
        <f>IF(OR(AD1417="",AD1412=""),"",(AD1417/AD1412)-1)</f>
        <v/>
      </c>
      <c r="AH1417" s="3" t="n"/>
      <c r="AI1417" s="4">
        <f>IF(OR(AH1417="",AH1416=""),"",(AH1417/AH1416)-1)</f>
        <v/>
      </c>
      <c r="AJ1417" s="4">
        <f>IF(OR(AH1417="",AH1414=""),"",(AH1417/AH1414)-1)</f>
        <v/>
      </c>
      <c r="AK1417" s="4">
        <f>IF(OR(AH1417="",AH1412=""),"",(AH1417/AH1412)-1)</f>
        <v/>
      </c>
    </row>
    <row r="1418">
      <c r="A1418" s="2" t="n"/>
      <c r="B1418" s="3" t="n"/>
      <c r="C1418" s="3" t="n"/>
      <c r="D1418" s="3" t="n"/>
      <c r="E1418" s="3" t="n"/>
      <c r="F1418" s="4">
        <f>IF(OR(E1418="",E1417=""),"",(E1418/E1417)-1)</f>
        <v/>
      </c>
      <c r="G1418" s="4">
        <f>IF(OR(E1418="",E1415=""),"",(E1418/E1415)-1)</f>
        <v/>
      </c>
      <c r="H1418" s="4">
        <f>IF(OR(E1418="",E1413=""),"",(E1418/E1413)-1)</f>
        <v/>
      </c>
      <c r="I1418" s="3" t="n"/>
      <c r="J1418" s="3" t="n"/>
      <c r="K1418" s="3" t="n"/>
      <c r="L1418" s="3" t="n"/>
      <c r="M1418" s="4">
        <f>IF(OR(L1418="",L1417=""),"",(L1418/L1417)-1)</f>
        <v/>
      </c>
      <c r="N1418" s="4">
        <f>IF(OR(L1418="",L1415=""),"",(L1418/L1415)-1)</f>
        <v/>
      </c>
      <c r="O1418" s="4">
        <f>IF(OR(L1418="",L1413=""),"",(L1418/L1413)-1)</f>
        <v/>
      </c>
      <c r="P1418" s="3" t="n"/>
      <c r="Q1418" s="3" t="n"/>
      <c r="R1418" s="3" t="n"/>
      <c r="S1418" s="3" t="n"/>
      <c r="T1418" s="4">
        <f>IF(OR(S1418="",S1417=""),"",(S1418/S1417)-1)</f>
        <v/>
      </c>
      <c r="U1418" s="4">
        <f>IF(OR(S1418="",S1415=""),"",(S1418/S1415)-1)</f>
        <v/>
      </c>
      <c r="V1418" s="4">
        <f>IF(OR(S1418="",S1413=""),"",(S1418/S1413)-1)</f>
        <v/>
      </c>
      <c r="W1418" s="3" t="n"/>
      <c r="X1418" s="3" t="n"/>
      <c r="Y1418" s="3" t="n"/>
      <c r="Z1418" s="3" t="n"/>
      <c r="AA1418" s="4">
        <f>IF(OR(Z1418="",Z1417=""),"",(Z1418/Z1417)-1)</f>
        <v/>
      </c>
      <c r="AB1418" s="4">
        <f>IF(OR(Z1418="",Z1415=""),"",(Z1418/Z1415)-1)</f>
        <v/>
      </c>
      <c r="AC1418" s="4">
        <f>IF(OR(Z1418="",Z1413=""),"",(Z1418/Z1413)-1)</f>
        <v/>
      </c>
      <c r="AD1418" s="3" t="n"/>
      <c r="AE1418" s="4">
        <f>IF(OR(AD1418="",AD1417=""),"",(AD1418/AD1417)-1)</f>
        <v/>
      </c>
      <c r="AF1418" s="4">
        <f>IF(OR(AD1418="",AD1415=""),"",(AD1418/AD1415)-1)</f>
        <v/>
      </c>
      <c r="AG1418" s="4">
        <f>IF(OR(AD1418="",AD1413=""),"",(AD1418/AD1413)-1)</f>
        <v/>
      </c>
      <c r="AH1418" s="3" t="n"/>
      <c r="AI1418" s="4">
        <f>IF(OR(AH1418="",AH1417=""),"",(AH1418/AH1417)-1)</f>
        <v/>
      </c>
      <c r="AJ1418" s="4">
        <f>IF(OR(AH1418="",AH1415=""),"",(AH1418/AH1415)-1)</f>
        <v/>
      </c>
      <c r="AK1418" s="4">
        <f>IF(OR(AH1418="",AH1413=""),"",(AH1418/AH1413)-1)</f>
        <v/>
      </c>
    </row>
    <row r="1419">
      <c r="A1419" s="2" t="n"/>
      <c r="B1419" s="3" t="n"/>
      <c r="C1419" s="3" t="n"/>
      <c r="D1419" s="3" t="n"/>
      <c r="E1419" s="3" t="n"/>
      <c r="F1419" s="4">
        <f>IF(OR(E1419="",E1418=""),"",(E1419/E1418)-1)</f>
        <v/>
      </c>
      <c r="G1419" s="4">
        <f>IF(OR(E1419="",E1416=""),"",(E1419/E1416)-1)</f>
        <v/>
      </c>
      <c r="H1419" s="4">
        <f>IF(OR(E1419="",E1414=""),"",(E1419/E1414)-1)</f>
        <v/>
      </c>
      <c r="I1419" s="3" t="n"/>
      <c r="J1419" s="3" t="n"/>
      <c r="K1419" s="3" t="n"/>
      <c r="L1419" s="3" t="n"/>
      <c r="M1419" s="4">
        <f>IF(OR(L1419="",L1418=""),"",(L1419/L1418)-1)</f>
        <v/>
      </c>
      <c r="N1419" s="4">
        <f>IF(OR(L1419="",L1416=""),"",(L1419/L1416)-1)</f>
        <v/>
      </c>
      <c r="O1419" s="4">
        <f>IF(OR(L1419="",L1414=""),"",(L1419/L1414)-1)</f>
        <v/>
      </c>
      <c r="P1419" s="3" t="n"/>
      <c r="Q1419" s="3" t="n"/>
      <c r="R1419" s="3" t="n"/>
      <c r="S1419" s="3" t="n"/>
      <c r="T1419" s="4">
        <f>IF(OR(S1419="",S1418=""),"",(S1419/S1418)-1)</f>
        <v/>
      </c>
      <c r="U1419" s="4">
        <f>IF(OR(S1419="",S1416=""),"",(S1419/S1416)-1)</f>
        <v/>
      </c>
      <c r="V1419" s="4">
        <f>IF(OR(S1419="",S1414=""),"",(S1419/S1414)-1)</f>
        <v/>
      </c>
      <c r="W1419" s="3" t="n"/>
      <c r="X1419" s="3" t="n"/>
      <c r="Y1419" s="3" t="n"/>
      <c r="Z1419" s="3" t="n"/>
      <c r="AA1419" s="4">
        <f>IF(OR(Z1419="",Z1418=""),"",(Z1419/Z1418)-1)</f>
        <v/>
      </c>
      <c r="AB1419" s="4">
        <f>IF(OR(Z1419="",Z1416=""),"",(Z1419/Z1416)-1)</f>
        <v/>
      </c>
      <c r="AC1419" s="4">
        <f>IF(OR(Z1419="",Z1414=""),"",(Z1419/Z1414)-1)</f>
        <v/>
      </c>
      <c r="AD1419" s="3" t="n"/>
      <c r="AE1419" s="4">
        <f>IF(OR(AD1419="",AD1418=""),"",(AD1419/AD1418)-1)</f>
        <v/>
      </c>
      <c r="AF1419" s="4">
        <f>IF(OR(AD1419="",AD1416=""),"",(AD1419/AD1416)-1)</f>
        <v/>
      </c>
      <c r="AG1419" s="4">
        <f>IF(OR(AD1419="",AD1414=""),"",(AD1419/AD1414)-1)</f>
        <v/>
      </c>
      <c r="AH1419" s="3" t="n"/>
      <c r="AI1419" s="4">
        <f>IF(OR(AH1419="",AH1418=""),"",(AH1419/AH1418)-1)</f>
        <v/>
      </c>
      <c r="AJ1419" s="4">
        <f>IF(OR(AH1419="",AH1416=""),"",(AH1419/AH1416)-1)</f>
        <v/>
      </c>
      <c r="AK1419" s="4">
        <f>IF(OR(AH1419="",AH1414=""),"",(AH1419/AH1414)-1)</f>
        <v/>
      </c>
    </row>
    <row r="1420">
      <c r="A1420" s="2" t="n"/>
      <c r="B1420" s="3" t="n"/>
      <c r="C1420" s="3" t="n"/>
      <c r="D1420" s="3" t="n"/>
      <c r="E1420" s="3" t="n"/>
      <c r="F1420" s="4">
        <f>IF(OR(E1420="",E1419=""),"",(E1420/E1419)-1)</f>
        <v/>
      </c>
      <c r="G1420" s="4">
        <f>IF(OR(E1420="",E1417=""),"",(E1420/E1417)-1)</f>
        <v/>
      </c>
      <c r="H1420" s="4">
        <f>IF(OR(E1420="",E1415=""),"",(E1420/E1415)-1)</f>
        <v/>
      </c>
      <c r="I1420" s="3" t="n"/>
      <c r="J1420" s="3" t="n"/>
      <c r="K1420" s="3" t="n"/>
      <c r="L1420" s="3" t="n"/>
      <c r="M1420" s="4">
        <f>IF(OR(L1420="",L1419=""),"",(L1420/L1419)-1)</f>
        <v/>
      </c>
      <c r="N1420" s="4">
        <f>IF(OR(L1420="",L1417=""),"",(L1420/L1417)-1)</f>
        <v/>
      </c>
      <c r="O1420" s="4">
        <f>IF(OR(L1420="",L1415=""),"",(L1420/L1415)-1)</f>
        <v/>
      </c>
      <c r="P1420" s="3" t="n"/>
      <c r="Q1420" s="3" t="n"/>
      <c r="R1420" s="3" t="n"/>
      <c r="S1420" s="3" t="n"/>
      <c r="T1420" s="4">
        <f>IF(OR(S1420="",S1419=""),"",(S1420/S1419)-1)</f>
        <v/>
      </c>
      <c r="U1420" s="4">
        <f>IF(OR(S1420="",S1417=""),"",(S1420/S1417)-1)</f>
        <v/>
      </c>
      <c r="V1420" s="4">
        <f>IF(OR(S1420="",S1415=""),"",(S1420/S1415)-1)</f>
        <v/>
      </c>
      <c r="W1420" s="3" t="n"/>
      <c r="X1420" s="3" t="n"/>
      <c r="Y1420" s="3" t="n"/>
      <c r="Z1420" s="3" t="n"/>
      <c r="AA1420" s="4">
        <f>IF(OR(Z1420="",Z1419=""),"",(Z1420/Z1419)-1)</f>
        <v/>
      </c>
      <c r="AB1420" s="4">
        <f>IF(OR(Z1420="",Z1417=""),"",(Z1420/Z1417)-1)</f>
        <v/>
      </c>
      <c r="AC1420" s="4">
        <f>IF(OR(Z1420="",Z1415=""),"",(Z1420/Z1415)-1)</f>
        <v/>
      </c>
      <c r="AD1420" s="3" t="n"/>
      <c r="AE1420" s="4">
        <f>IF(OR(AD1420="",AD1419=""),"",(AD1420/AD1419)-1)</f>
        <v/>
      </c>
      <c r="AF1420" s="4">
        <f>IF(OR(AD1420="",AD1417=""),"",(AD1420/AD1417)-1)</f>
        <v/>
      </c>
      <c r="AG1420" s="4">
        <f>IF(OR(AD1420="",AD1415=""),"",(AD1420/AD1415)-1)</f>
        <v/>
      </c>
      <c r="AH1420" s="3" t="n"/>
      <c r="AI1420" s="4">
        <f>IF(OR(AH1420="",AH1419=""),"",(AH1420/AH1419)-1)</f>
        <v/>
      </c>
      <c r="AJ1420" s="4">
        <f>IF(OR(AH1420="",AH1417=""),"",(AH1420/AH1417)-1)</f>
        <v/>
      </c>
      <c r="AK1420" s="4">
        <f>IF(OR(AH1420="",AH1415=""),"",(AH1420/AH1415)-1)</f>
        <v/>
      </c>
    </row>
    <row r="1421">
      <c r="A1421" s="2" t="n"/>
      <c r="B1421" s="3" t="n"/>
      <c r="C1421" s="3" t="n"/>
      <c r="D1421" s="3" t="n"/>
      <c r="E1421" s="3" t="n"/>
      <c r="F1421" s="4">
        <f>IF(OR(E1421="",E1420=""),"",(E1421/E1420)-1)</f>
        <v/>
      </c>
      <c r="G1421" s="4">
        <f>IF(OR(E1421="",E1418=""),"",(E1421/E1418)-1)</f>
        <v/>
      </c>
      <c r="H1421" s="4">
        <f>IF(OR(E1421="",E1416=""),"",(E1421/E1416)-1)</f>
        <v/>
      </c>
      <c r="I1421" s="3" t="n"/>
      <c r="J1421" s="3" t="n"/>
      <c r="K1421" s="3" t="n"/>
      <c r="L1421" s="3" t="n"/>
      <c r="M1421" s="4">
        <f>IF(OR(L1421="",L1420=""),"",(L1421/L1420)-1)</f>
        <v/>
      </c>
      <c r="N1421" s="4">
        <f>IF(OR(L1421="",L1418=""),"",(L1421/L1418)-1)</f>
        <v/>
      </c>
      <c r="O1421" s="4">
        <f>IF(OR(L1421="",L1416=""),"",(L1421/L1416)-1)</f>
        <v/>
      </c>
      <c r="P1421" s="3" t="n"/>
      <c r="Q1421" s="3" t="n"/>
      <c r="R1421" s="3" t="n"/>
      <c r="S1421" s="3" t="n"/>
      <c r="T1421" s="4">
        <f>IF(OR(S1421="",S1420=""),"",(S1421/S1420)-1)</f>
        <v/>
      </c>
      <c r="U1421" s="4">
        <f>IF(OR(S1421="",S1418=""),"",(S1421/S1418)-1)</f>
        <v/>
      </c>
      <c r="V1421" s="4">
        <f>IF(OR(S1421="",S1416=""),"",(S1421/S1416)-1)</f>
        <v/>
      </c>
      <c r="W1421" s="3" t="n"/>
      <c r="X1421" s="3" t="n"/>
      <c r="Y1421" s="3" t="n"/>
      <c r="Z1421" s="3" t="n"/>
      <c r="AA1421" s="4">
        <f>IF(OR(Z1421="",Z1420=""),"",(Z1421/Z1420)-1)</f>
        <v/>
      </c>
      <c r="AB1421" s="4">
        <f>IF(OR(Z1421="",Z1418=""),"",(Z1421/Z1418)-1)</f>
        <v/>
      </c>
      <c r="AC1421" s="4">
        <f>IF(OR(Z1421="",Z1416=""),"",(Z1421/Z1416)-1)</f>
        <v/>
      </c>
      <c r="AD1421" s="3" t="n"/>
      <c r="AE1421" s="4">
        <f>IF(OR(AD1421="",AD1420=""),"",(AD1421/AD1420)-1)</f>
        <v/>
      </c>
      <c r="AF1421" s="4">
        <f>IF(OR(AD1421="",AD1418=""),"",(AD1421/AD1418)-1)</f>
        <v/>
      </c>
      <c r="AG1421" s="4">
        <f>IF(OR(AD1421="",AD1416=""),"",(AD1421/AD1416)-1)</f>
        <v/>
      </c>
      <c r="AH1421" s="3" t="n"/>
      <c r="AI1421" s="4">
        <f>IF(OR(AH1421="",AH1420=""),"",(AH1421/AH1420)-1)</f>
        <v/>
      </c>
      <c r="AJ1421" s="4">
        <f>IF(OR(AH1421="",AH1418=""),"",(AH1421/AH1418)-1)</f>
        <v/>
      </c>
      <c r="AK1421" s="4">
        <f>IF(OR(AH1421="",AH1416=""),"",(AH1421/AH1416)-1)</f>
        <v/>
      </c>
    </row>
    <row r="1422">
      <c r="A1422" s="2" t="n"/>
      <c r="B1422" s="3" t="n"/>
      <c r="C1422" s="3" t="n"/>
      <c r="D1422" s="3" t="n"/>
      <c r="E1422" s="3" t="n"/>
      <c r="F1422" s="4">
        <f>IF(OR(E1422="",E1421=""),"",(E1422/E1421)-1)</f>
        <v/>
      </c>
      <c r="G1422" s="4">
        <f>IF(OR(E1422="",E1419=""),"",(E1422/E1419)-1)</f>
        <v/>
      </c>
      <c r="H1422" s="4">
        <f>IF(OR(E1422="",E1417=""),"",(E1422/E1417)-1)</f>
        <v/>
      </c>
      <c r="I1422" s="3" t="n"/>
      <c r="J1422" s="3" t="n"/>
      <c r="K1422" s="3" t="n"/>
      <c r="L1422" s="3" t="n"/>
      <c r="M1422" s="4">
        <f>IF(OR(L1422="",L1421=""),"",(L1422/L1421)-1)</f>
        <v/>
      </c>
      <c r="N1422" s="4">
        <f>IF(OR(L1422="",L1419=""),"",(L1422/L1419)-1)</f>
        <v/>
      </c>
      <c r="O1422" s="4">
        <f>IF(OR(L1422="",L1417=""),"",(L1422/L1417)-1)</f>
        <v/>
      </c>
      <c r="P1422" s="3" t="n"/>
      <c r="Q1422" s="3" t="n"/>
      <c r="R1422" s="3" t="n"/>
      <c r="S1422" s="3" t="n"/>
      <c r="T1422" s="4">
        <f>IF(OR(S1422="",S1421=""),"",(S1422/S1421)-1)</f>
        <v/>
      </c>
      <c r="U1422" s="4">
        <f>IF(OR(S1422="",S1419=""),"",(S1422/S1419)-1)</f>
        <v/>
      </c>
      <c r="V1422" s="4">
        <f>IF(OR(S1422="",S1417=""),"",(S1422/S1417)-1)</f>
        <v/>
      </c>
      <c r="W1422" s="3" t="n"/>
      <c r="X1422" s="3" t="n"/>
      <c r="Y1422" s="3" t="n"/>
      <c r="Z1422" s="3" t="n"/>
      <c r="AA1422" s="4">
        <f>IF(OR(Z1422="",Z1421=""),"",(Z1422/Z1421)-1)</f>
        <v/>
      </c>
      <c r="AB1422" s="4">
        <f>IF(OR(Z1422="",Z1419=""),"",(Z1422/Z1419)-1)</f>
        <v/>
      </c>
      <c r="AC1422" s="4">
        <f>IF(OR(Z1422="",Z1417=""),"",(Z1422/Z1417)-1)</f>
        <v/>
      </c>
      <c r="AD1422" s="3" t="n"/>
      <c r="AE1422" s="4">
        <f>IF(OR(AD1422="",AD1421=""),"",(AD1422/AD1421)-1)</f>
        <v/>
      </c>
      <c r="AF1422" s="4">
        <f>IF(OR(AD1422="",AD1419=""),"",(AD1422/AD1419)-1)</f>
        <v/>
      </c>
      <c r="AG1422" s="4">
        <f>IF(OR(AD1422="",AD1417=""),"",(AD1422/AD1417)-1)</f>
        <v/>
      </c>
      <c r="AH1422" s="3" t="n"/>
      <c r="AI1422" s="4">
        <f>IF(OR(AH1422="",AH1421=""),"",(AH1422/AH1421)-1)</f>
        <v/>
      </c>
      <c r="AJ1422" s="4">
        <f>IF(OR(AH1422="",AH1419=""),"",(AH1422/AH1419)-1)</f>
        <v/>
      </c>
      <c r="AK1422" s="4">
        <f>IF(OR(AH1422="",AH1417=""),"",(AH1422/AH1417)-1)</f>
        <v/>
      </c>
    </row>
    <row r="1423">
      <c r="A1423" s="2" t="n"/>
      <c r="B1423" s="3" t="n"/>
      <c r="C1423" s="3" t="n"/>
      <c r="D1423" s="3" t="n"/>
      <c r="E1423" s="3" t="n"/>
      <c r="F1423" s="4">
        <f>IF(OR(E1423="",E1422=""),"",(E1423/E1422)-1)</f>
        <v/>
      </c>
      <c r="G1423" s="4">
        <f>IF(OR(E1423="",E1420=""),"",(E1423/E1420)-1)</f>
        <v/>
      </c>
      <c r="H1423" s="4">
        <f>IF(OR(E1423="",E1418=""),"",(E1423/E1418)-1)</f>
        <v/>
      </c>
      <c r="I1423" s="3" t="n"/>
      <c r="J1423" s="3" t="n"/>
      <c r="K1423" s="3" t="n"/>
      <c r="L1423" s="3" t="n"/>
      <c r="M1423" s="4">
        <f>IF(OR(L1423="",L1422=""),"",(L1423/L1422)-1)</f>
        <v/>
      </c>
      <c r="N1423" s="4">
        <f>IF(OR(L1423="",L1420=""),"",(L1423/L1420)-1)</f>
        <v/>
      </c>
      <c r="O1423" s="4">
        <f>IF(OR(L1423="",L1418=""),"",(L1423/L1418)-1)</f>
        <v/>
      </c>
      <c r="P1423" s="3" t="n"/>
      <c r="Q1423" s="3" t="n"/>
      <c r="R1423" s="3" t="n"/>
      <c r="S1423" s="3" t="n"/>
      <c r="T1423" s="4">
        <f>IF(OR(S1423="",S1422=""),"",(S1423/S1422)-1)</f>
        <v/>
      </c>
      <c r="U1423" s="4">
        <f>IF(OR(S1423="",S1420=""),"",(S1423/S1420)-1)</f>
        <v/>
      </c>
      <c r="V1423" s="4">
        <f>IF(OR(S1423="",S1418=""),"",(S1423/S1418)-1)</f>
        <v/>
      </c>
      <c r="W1423" s="3" t="n"/>
      <c r="X1423" s="3" t="n"/>
      <c r="Y1423" s="3" t="n"/>
      <c r="Z1423" s="3" t="n"/>
      <c r="AA1423" s="4">
        <f>IF(OR(Z1423="",Z1422=""),"",(Z1423/Z1422)-1)</f>
        <v/>
      </c>
      <c r="AB1423" s="4">
        <f>IF(OR(Z1423="",Z1420=""),"",(Z1423/Z1420)-1)</f>
        <v/>
      </c>
      <c r="AC1423" s="4">
        <f>IF(OR(Z1423="",Z1418=""),"",(Z1423/Z1418)-1)</f>
        <v/>
      </c>
      <c r="AD1423" s="3" t="n"/>
      <c r="AE1423" s="4">
        <f>IF(OR(AD1423="",AD1422=""),"",(AD1423/AD1422)-1)</f>
        <v/>
      </c>
      <c r="AF1423" s="4">
        <f>IF(OR(AD1423="",AD1420=""),"",(AD1423/AD1420)-1)</f>
        <v/>
      </c>
      <c r="AG1423" s="4">
        <f>IF(OR(AD1423="",AD1418=""),"",(AD1423/AD1418)-1)</f>
        <v/>
      </c>
      <c r="AH1423" s="3" t="n"/>
      <c r="AI1423" s="4">
        <f>IF(OR(AH1423="",AH1422=""),"",(AH1423/AH1422)-1)</f>
        <v/>
      </c>
      <c r="AJ1423" s="4">
        <f>IF(OR(AH1423="",AH1420=""),"",(AH1423/AH1420)-1)</f>
        <v/>
      </c>
      <c r="AK1423" s="4">
        <f>IF(OR(AH1423="",AH1418=""),"",(AH1423/AH1418)-1)</f>
        <v/>
      </c>
    </row>
    <row r="1424">
      <c r="A1424" s="2" t="n"/>
      <c r="B1424" s="3" t="n"/>
      <c r="C1424" s="3" t="n"/>
      <c r="D1424" s="3" t="n"/>
      <c r="E1424" s="3" t="n"/>
      <c r="F1424" s="4">
        <f>IF(OR(E1424="",E1423=""),"",(E1424/E1423)-1)</f>
        <v/>
      </c>
      <c r="G1424" s="4">
        <f>IF(OR(E1424="",E1421=""),"",(E1424/E1421)-1)</f>
        <v/>
      </c>
      <c r="H1424" s="4">
        <f>IF(OR(E1424="",E1419=""),"",(E1424/E1419)-1)</f>
        <v/>
      </c>
      <c r="I1424" s="3" t="n"/>
      <c r="J1424" s="3" t="n"/>
      <c r="K1424" s="3" t="n"/>
      <c r="L1424" s="3" t="n"/>
      <c r="M1424" s="4">
        <f>IF(OR(L1424="",L1423=""),"",(L1424/L1423)-1)</f>
        <v/>
      </c>
      <c r="N1424" s="4">
        <f>IF(OR(L1424="",L1421=""),"",(L1424/L1421)-1)</f>
        <v/>
      </c>
      <c r="O1424" s="4">
        <f>IF(OR(L1424="",L1419=""),"",(L1424/L1419)-1)</f>
        <v/>
      </c>
      <c r="P1424" s="3" t="n"/>
      <c r="Q1424" s="3" t="n"/>
      <c r="R1424" s="3" t="n"/>
      <c r="S1424" s="3" t="n"/>
      <c r="T1424" s="4">
        <f>IF(OR(S1424="",S1423=""),"",(S1424/S1423)-1)</f>
        <v/>
      </c>
      <c r="U1424" s="4">
        <f>IF(OR(S1424="",S1421=""),"",(S1424/S1421)-1)</f>
        <v/>
      </c>
      <c r="V1424" s="4">
        <f>IF(OR(S1424="",S1419=""),"",(S1424/S1419)-1)</f>
        <v/>
      </c>
      <c r="W1424" s="3" t="n"/>
      <c r="X1424" s="3" t="n"/>
      <c r="Y1424" s="3" t="n"/>
      <c r="Z1424" s="3" t="n"/>
      <c r="AA1424" s="4">
        <f>IF(OR(Z1424="",Z1423=""),"",(Z1424/Z1423)-1)</f>
        <v/>
      </c>
      <c r="AB1424" s="4">
        <f>IF(OR(Z1424="",Z1421=""),"",(Z1424/Z1421)-1)</f>
        <v/>
      </c>
      <c r="AC1424" s="4">
        <f>IF(OR(Z1424="",Z1419=""),"",(Z1424/Z1419)-1)</f>
        <v/>
      </c>
      <c r="AD1424" s="3" t="n"/>
      <c r="AE1424" s="4">
        <f>IF(OR(AD1424="",AD1423=""),"",(AD1424/AD1423)-1)</f>
        <v/>
      </c>
      <c r="AF1424" s="4">
        <f>IF(OR(AD1424="",AD1421=""),"",(AD1424/AD1421)-1)</f>
        <v/>
      </c>
      <c r="AG1424" s="4">
        <f>IF(OR(AD1424="",AD1419=""),"",(AD1424/AD1419)-1)</f>
        <v/>
      </c>
      <c r="AH1424" s="3" t="n"/>
      <c r="AI1424" s="4">
        <f>IF(OR(AH1424="",AH1423=""),"",(AH1424/AH1423)-1)</f>
        <v/>
      </c>
      <c r="AJ1424" s="4">
        <f>IF(OR(AH1424="",AH1421=""),"",(AH1424/AH1421)-1)</f>
        <v/>
      </c>
      <c r="AK1424" s="4">
        <f>IF(OR(AH1424="",AH1419=""),"",(AH1424/AH1419)-1)</f>
        <v/>
      </c>
    </row>
    <row r="1425">
      <c r="A1425" s="2" t="n"/>
      <c r="B1425" s="3" t="n"/>
      <c r="C1425" s="3" t="n"/>
      <c r="D1425" s="3" t="n"/>
      <c r="E1425" s="3" t="n"/>
      <c r="F1425" s="4">
        <f>IF(OR(E1425="",E1424=""),"",(E1425/E1424)-1)</f>
        <v/>
      </c>
      <c r="G1425" s="4">
        <f>IF(OR(E1425="",E1422=""),"",(E1425/E1422)-1)</f>
        <v/>
      </c>
      <c r="H1425" s="4">
        <f>IF(OR(E1425="",E1420=""),"",(E1425/E1420)-1)</f>
        <v/>
      </c>
      <c r="I1425" s="3" t="n"/>
      <c r="J1425" s="3" t="n"/>
      <c r="K1425" s="3" t="n"/>
      <c r="L1425" s="3" t="n"/>
      <c r="M1425" s="4">
        <f>IF(OR(L1425="",L1424=""),"",(L1425/L1424)-1)</f>
        <v/>
      </c>
      <c r="N1425" s="4">
        <f>IF(OR(L1425="",L1422=""),"",(L1425/L1422)-1)</f>
        <v/>
      </c>
      <c r="O1425" s="4">
        <f>IF(OR(L1425="",L1420=""),"",(L1425/L1420)-1)</f>
        <v/>
      </c>
      <c r="P1425" s="3" t="n"/>
      <c r="Q1425" s="3" t="n"/>
      <c r="R1425" s="3" t="n"/>
      <c r="S1425" s="3" t="n"/>
      <c r="T1425" s="4">
        <f>IF(OR(S1425="",S1424=""),"",(S1425/S1424)-1)</f>
        <v/>
      </c>
      <c r="U1425" s="4">
        <f>IF(OR(S1425="",S1422=""),"",(S1425/S1422)-1)</f>
        <v/>
      </c>
      <c r="V1425" s="4">
        <f>IF(OR(S1425="",S1420=""),"",(S1425/S1420)-1)</f>
        <v/>
      </c>
      <c r="W1425" s="3" t="n"/>
      <c r="X1425" s="3" t="n"/>
      <c r="Y1425" s="3" t="n"/>
      <c r="Z1425" s="3" t="n"/>
      <c r="AA1425" s="4">
        <f>IF(OR(Z1425="",Z1424=""),"",(Z1425/Z1424)-1)</f>
        <v/>
      </c>
      <c r="AB1425" s="4">
        <f>IF(OR(Z1425="",Z1422=""),"",(Z1425/Z1422)-1)</f>
        <v/>
      </c>
      <c r="AC1425" s="4">
        <f>IF(OR(Z1425="",Z1420=""),"",(Z1425/Z1420)-1)</f>
        <v/>
      </c>
      <c r="AD1425" s="3" t="n"/>
      <c r="AE1425" s="4">
        <f>IF(OR(AD1425="",AD1424=""),"",(AD1425/AD1424)-1)</f>
        <v/>
      </c>
      <c r="AF1425" s="4">
        <f>IF(OR(AD1425="",AD1422=""),"",(AD1425/AD1422)-1)</f>
        <v/>
      </c>
      <c r="AG1425" s="4">
        <f>IF(OR(AD1425="",AD1420=""),"",(AD1425/AD1420)-1)</f>
        <v/>
      </c>
      <c r="AH1425" s="3" t="n"/>
      <c r="AI1425" s="4">
        <f>IF(OR(AH1425="",AH1424=""),"",(AH1425/AH1424)-1)</f>
        <v/>
      </c>
      <c r="AJ1425" s="4">
        <f>IF(OR(AH1425="",AH1422=""),"",(AH1425/AH1422)-1)</f>
        <v/>
      </c>
      <c r="AK1425" s="4">
        <f>IF(OR(AH1425="",AH1420=""),"",(AH1425/AH1420)-1)</f>
        <v/>
      </c>
    </row>
    <row r="1426">
      <c r="A1426" s="2" t="n"/>
      <c r="B1426" s="3" t="n"/>
      <c r="C1426" s="3" t="n"/>
      <c r="D1426" s="3" t="n"/>
      <c r="E1426" s="3" t="n"/>
      <c r="F1426" s="4">
        <f>IF(OR(E1426="",E1425=""),"",(E1426/E1425)-1)</f>
        <v/>
      </c>
      <c r="G1426" s="4">
        <f>IF(OR(E1426="",E1423=""),"",(E1426/E1423)-1)</f>
        <v/>
      </c>
      <c r="H1426" s="4">
        <f>IF(OR(E1426="",E1421=""),"",(E1426/E1421)-1)</f>
        <v/>
      </c>
      <c r="I1426" s="3" t="n"/>
      <c r="J1426" s="3" t="n"/>
      <c r="K1426" s="3" t="n"/>
      <c r="L1426" s="3" t="n"/>
      <c r="M1426" s="4">
        <f>IF(OR(L1426="",L1425=""),"",(L1426/L1425)-1)</f>
        <v/>
      </c>
      <c r="N1426" s="4">
        <f>IF(OR(L1426="",L1423=""),"",(L1426/L1423)-1)</f>
        <v/>
      </c>
      <c r="O1426" s="4">
        <f>IF(OR(L1426="",L1421=""),"",(L1426/L1421)-1)</f>
        <v/>
      </c>
      <c r="P1426" s="3" t="n"/>
      <c r="Q1426" s="3" t="n"/>
      <c r="R1426" s="3" t="n"/>
      <c r="S1426" s="3" t="n"/>
      <c r="T1426" s="4">
        <f>IF(OR(S1426="",S1425=""),"",(S1426/S1425)-1)</f>
        <v/>
      </c>
      <c r="U1426" s="4">
        <f>IF(OR(S1426="",S1423=""),"",(S1426/S1423)-1)</f>
        <v/>
      </c>
      <c r="V1426" s="4">
        <f>IF(OR(S1426="",S1421=""),"",(S1426/S1421)-1)</f>
        <v/>
      </c>
      <c r="W1426" s="3" t="n"/>
      <c r="X1426" s="3" t="n"/>
      <c r="Y1426" s="3" t="n"/>
      <c r="Z1426" s="3" t="n"/>
      <c r="AA1426" s="4">
        <f>IF(OR(Z1426="",Z1425=""),"",(Z1426/Z1425)-1)</f>
        <v/>
      </c>
      <c r="AB1426" s="4">
        <f>IF(OR(Z1426="",Z1423=""),"",(Z1426/Z1423)-1)</f>
        <v/>
      </c>
      <c r="AC1426" s="4">
        <f>IF(OR(Z1426="",Z1421=""),"",(Z1426/Z1421)-1)</f>
        <v/>
      </c>
      <c r="AD1426" s="3" t="n"/>
      <c r="AE1426" s="4">
        <f>IF(OR(AD1426="",AD1425=""),"",(AD1426/AD1425)-1)</f>
        <v/>
      </c>
      <c r="AF1426" s="4">
        <f>IF(OR(AD1426="",AD1423=""),"",(AD1426/AD1423)-1)</f>
        <v/>
      </c>
      <c r="AG1426" s="4">
        <f>IF(OR(AD1426="",AD1421=""),"",(AD1426/AD1421)-1)</f>
        <v/>
      </c>
      <c r="AH1426" s="3" t="n"/>
      <c r="AI1426" s="4">
        <f>IF(OR(AH1426="",AH1425=""),"",(AH1426/AH1425)-1)</f>
        <v/>
      </c>
      <c r="AJ1426" s="4">
        <f>IF(OR(AH1426="",AH1423=""),"",(AH1426/AH1423)-1)</f>
        <v/>
      </c>
      <c r="AK1426" s="4">
        <f>IF(OR(AH1426="",AH1421=""),"",(AH1426/AH1421)-1)</f>
        <v/>
      </c>
    </row>
    <row r="1427">
      <c r="A1427" s="2" t="n"/>
      <c r="B1427" s="3" t="n"/>
      <c r="C1427" s="3" t="n"/>
      <c r="D1427" s="3" t="n"/>
      <c r="E1427" s="3" t="n"/>
      <c r="F1427" s="4">
        <f>IF(OR(E1427="",E1426=""),"",(E1427/E1426)-1)</f>
        <v/>
      </c>
      <c r="G1427" s="4">
        <f>IF(OR(E1427="",E1424=""),"",(E1427/E1424)-1)</f>
        <v/>
      </c>
      <c r="H1427" s="4">
        <f>IF(OR(E1427="",E1422=""),"",(E1427/E1422)-1)</f>
        <v/>
      </c>
      <c r="I1427" s="3" t="n"/>
      <c r="J1427" s="3" t="n"/>
      <c r="K1427" s="3" t="n"/>
      <c r="L1427" s="3" t="n"/>
      <c r="M1427" s="4">
        <f>IF(OR(L1427="",L1426=""),"",(L1427/L1426)-1)</f>
        <v/>
      </c>
      <c r="N1427" s="4">
        <f>IF(OR(L1427="",L1424=""),"",(L1427/L1424)-1)</f>
        <v/>
      </c>
      <c r="O1427" s="4">
        <f>IF(OR(L1427="",L1422=""),"",(L1427/L1422)-1)</f>
        <v/>
      </c>
      <c r="P1427" s="3" t="n"/>
      <c r="Q1427" s="3" t="n"/>
      <c r="R1427" s="3" t="n"/>
      <c r="S1427" s="3" t="n"/>
      <c r="T1427" s="4">
        <f>IF(OR(S1427="",S1426=""),"",(S1427/S1426)-1)</f>
        <v/>
      </c>
      <c r="U1427" s="4">
        <f>IF(OR(S1427="",S1424=""),"",(S1427/S1424)-1)</f>
        <v/>
      </c>
      <c r="V1427" s="4">
        <f>IF(OR(S1427="",S1422=""),"",(S1427/S1422)-1)</f>
        <v/>
      </c>
      <c r="W1427" s="3" t="n"/>
      <c r="X1427" s="3" t="n"/>
      <c r="Y1427" s="3" t="n"/>
      <c r="Z1427" s="3" t="n"/>
      <c r="AA1427" s="4">
        <f>IF(OR(Z1427="",Z1426=""),"",(Z1427/Z1426)-1)</f>
        <v/>
      </c>
      <c r="AB1427" s="4">
        <f>IF(OR(Z1427="",Z1424=""),"",(Z1427/Z1424)-1)</f>
        <v/>
      </c>
      <c r="AC1427" s="4">
        <f>IF(OR(Z1427="",Z1422=""),"",(Z1427/Z1422)-1)</f>
        <v/>
      </c>
      <c r="AD1427" s="3" t="n"/>
      <c r="AE1427" s="4">
        <f>IF(OR(AD1427="",AD1426=""),"",(AD1427/AD1426)-1)</f>
        <v/>
      </c>
      <c r="AF1427" s="4">
        <f>IF(OR(AD1427="",AD1424=""),"",(AD1427/AD1424)-1)</f>
        <v/>
      </c>
      <c r="AG1427" s="4">
        <f>IF(OR(AD1427="",AD1422=""),"",(AD1427/AD1422)-1)</f>
        <v/>
      </c>
      <c r="AH1427" s="3" t="n"/>
      <c r="AI1427" s="4">
        <f>IF(OR(AH1427="",AH1426=""),"",(AH1427/AH1426)-1)</f>
        <v/>
      </c>
      <c r="AJ1427" s="4">
        <f>IF(OR(AH1427="",AH1424=""),"",(AH1427/AH1424)-1)</f>
        <v/>
      </c>
      <c r="AK1427" s="4">
        <f>IF(OR(AH1427="",AH1422=""),"",(AH1427/AH1422)-1)</f>
        <v/>
      </c>
    </row>
    <row r="1428">
      <c r="A1428" s="2" t="n"/>
      <c r="B1428" s="3" t="n"/>
      <c r="C1428" s="3" t="n"/>
      <c r="D1428" s="3" t="n"/>
      <c r="E1428" s="3" t="n"/>
      <c r="F1428" s="4">
        <f>IF(OR(E1428="",E1427=""),"",(E1428/E1427)-1)</f>
        <v/>
      </c>
      <c r="G1428" s="4">
        <f>IF(OR(E1428="",E1425=""),"",(E1428/E1425)-1)</f>
        <v/>
      </c>
      <c r="H1428" s="4">
        <f>IF(OR(E1428="",E1423=""),"",(E1428/E1423)-1)</f>
        <v/>
      </c>
      <c r="I1428" s="3" t="n"/>
      <c r="J1428" s="3" t="n"/>
      <c r="K1428" s="3" t="n"/>
      <c r="L1428" s="3" t="n"/>
      <c r="M1428" s="4">
        <f>IF(OR(L1428="",L1427=""),"",(L1428/L1427)-1)</f>
        <v/>
      </c>
      <c r="N1428" s="4">
        <f>IF(OR(L1428="",L1425=""),"",(L1428/L1425)-1)</f>
        <v/>
      </c>
      <c r="O1428" s="4">
        <f>IF(OR(L1428="",L1423=""),"",(L1428/L1423)-1)</f>
        <v/>
      </c>
      <c r="P1428" s="3" t="n"/>
      <c r="Q1428" s="3" t="n"/>
      <c r="R1428" s="3" t="n"/>
      <c r="S1428" s="3" t="n"/>
      <c r="T1428" s="4">
        <f>IF(OR(S1428="",S1427=""),"",(S1428/S1427)-1)</f>
        <v/>
      </c>
      <c r="U1428" s="4">
        <f>IF(OR(S1428="",S1425=""),"",(S1428/S1425)-1)</f>
        <v/>
      </c>
      <c r="V1428" s="4">
        <f>IF(OR(S1428="",S1423=""),"",(S1428/S1423)-1)</f>
        <v/>
      </c>
      <c r="W1428" s="3" t="n"/>
      <c r="X1428" s="3" t="n"/>
      <c r="Y1428" s="3" t="n"/>
      <c r="Z1428" s="3" t="n"/>
      <c r="AA1428" s="4">
        <f>IF(OR(Z1428="",Z1427=""),"",(Z1428/Z1427)-1)</f>
        <v/>
      </c>
      <c r="AB1428" s="4">
        <f>IF(OR(Z1428="",Z1425=""),"",(Z1428/Z1425)-1)</f>
        <v/>
      </c>
      <c r="AC1428" s="4">
        <f>IF(OR(Z1428="",Z1423=""),"",(Z1428/Z1423)-1)</f>
        <v/>
      </c>
      <c r="AD1428" s="3" t="n"/>
      <c r="AE1428" s="4">
        <f>IF(OR(AD1428="",AD1427=""),"",(AD1428/AD1427)-1)</f>
        <v/>
      </c>
      <c r="AF1428" s="4">
        <f>IF(OR(AD1428="",AD1425=""),"",(AD1428/AD1425)-1)</f>
        <v/>
      </c>
      <c r="AG1428" s="4">
        <f>IF(OR(AD1428="",AD1423=""),"",(AD1428/AD1423)-1)</f>
        <v/>
      </c>
      <c r="AH1428" s="3" t="n"/>
      <c r="AI1428" s="4">
        <f>IF(OR(AH1428="",AH1427=""),"",(AH1428/AH1427)-1)</f>
        <v/>
      </c>
      <c r="AJ1428" s="4">
        <f>IF(OR(AH1428="",AH1425=""),"",(AH1428/AH1425)-1)</f>
        <v/>
      </c>
      <c r="AK1428" s="4">
        <f>IF(OR(AH1428="",AH1423=""),"",(AH1428/AH1423)-1)</f>
        <v/>
      </c>
    </row>
    <row r="1429">
      <c r="A1429" s="2" t="n"/>
      <c r="B1429" s="3" t="n"/>
      <c r="C1429" s="3" t="n"/>
      <c r="D1429" s="3" t="n"/>
      <c r="E1429" s="3" t="n"/>
      <c r="F1429" s="4">
        <f>IF(OR(E1429="",E1428=""),"",(E1429/E1428)-1)</f>
        <v/>
      </c>
      <c r="G1429" s="4">
        <f>IF(OR(E1429="",E1426=""),"",(E1429/E1426)-1)</f>
        <v/>
      </c>
      <c r="H1429" s="4">
        <f>IF(OR(E1429="",E1424=""),"",(E1429/E1424)-1)</f>
        <v/>
      </c>
      <c r="I1429" s="3" t="n"/>
      <c r="J1429" s="3" t="n"/>
      <c r="K1429" s="3" t="n"/>
      <c r="L1429" s="3" t="n"/>
      <c r="M1429" s="4">
        <f>IF(OR(L1429="",L1428=""),"",(L1429/L1428)-1)</f>
        <v/>
      </c>
      <c r="N1429" s="4">
        <f>IF(OR(L1429="",L1426=""),"",(L1429/L1426)-1)</f>
        <v/>
      </c>
      <c r="O1429" s="4">
        <f>IF(OR(L1429="",L1424=""),"",(L1429/L1424)-1)</f>
        <v/>
      </c>
      <c r="P1429" s="3" t="n"/>
      <c r="Q1429" s="3" t="n"/>
      <c r="R1429" s="3" t="n"/>
      <c r="S1429" s="3" t="n"/>
      <c r="T1429" s="4">
        <f>IF(OR(S1429="",S1428=""),"",(S1429/S1428)-1)</f>
        <v/>
      </c>
      <c r="U1429" s="4">
        <f>IF(OR(S1429="",S1426=""),"",(S1429/S1426)-1)</f>
        <v/>
      </c>
      <c r="V1429" s="4">
        <f>IF(OR(S1429="",S1424=""),"",(S1429/S1424)-1)</f>
        <v/>
      </c>
      <c r="W1429" s="3" t="n"/>
      <c r="X1429" s="3" t="n"/>
      <c r="Y1429" s="3" t="n"/>
      <c r="Z1429" s="3" t="n"/>
      <c r="AA1429" s="4">
        <f>IF(OR(Z1429="",Z1428=""),"",(Z1429/Z1428)-1)</f>
        <v/>
      </c>
      <c r="AB1429" s="4">
        <f>IF(OR(Z1429="",Z1426=""),"",(Z1429/Z1426)-1)</f>
        <v/>
      </c>
      <c r="AC1429" s="4">
        <f>IF(OR(Z1429="",Z1424=""),"",(Z1429/Z1424)-1)</f>
        <v/>
      </c>
      <c r="AD1429" s="3" t="n"/>
      <c r="AE1429" s="4">
        <f>IF(OR(AD1429="",AD1428=""),"",(AD1429/AD1428)-1)</f>
        <v/>
      </c>
      <c r="AF1429" s="4">
        <f>IF(OR(AD1429="",AD1426=""),"",(AD1429/AD1426)-1)</f>
        <v/>
      </c>
      <c r="AG1429" s="4">
        <f>IF(OR(AD1429="",AD1424=""),"",(AD1429/AD1424)-1)</f>
        <v/>
      </c>
      <c r="AH1429" s="3" t="n"/>
      <c r="AI1429" s="4">
        <f>IF(OR(AH1429="",AH1428=""),"",(AH1429/AH1428)-1)</f>
        <v/>
      </c>
      <c r="AJ1429" s="4">
        <f>IF(OR(AH1429="",AH1426=""),"",(AH1429/AH1426)-1)</f>
        <v/>
      </c>
      <c r="AK1429" s="4">
        <f>IF(OR(AH1429="",AH1424=""),"",(AH1429/AH1424)-1)</f>
        <v/>
      </c>
    </row>
    <row r="1430">
      <c r="A1430" s="2" t="n"/>
      <c r="B1430" s="3" t="n"/>
      <c r="C1430" s="3" t="n"/>
      <c r="D1430" s="3" t="n"/>
      <c r="E1430" s="3" t="n"/>
      <c r="F1430" s="4">
        <f>IF(OR(E1430="",E1429=""),"",(E1430/E1429)-1)</f>
        <v/>
      </c>
      <c r="G1430" s="4">
        <f>IF(OR(E1430="",E1427=""),"",(E1430/E1427)-1)</f>
        <v/>
      </c>
      <c r="H1430" s="4">
        <f>IF(OR(E1430="",E1425=""),"",(E1430/E1425)-1)</f>
        <v/>
      </c>
      <c r="I1430" s="3" t="n"/>
      <c r="J1430" s="3" t="n"/>
      <c r="K1430" s="3" t="n"/>
      <c r="L1430" s="3" t="n"/>
      <c r="M1430" s="4">
        <f>IF(OR(L1430="",L1429=""),"",(L1430/L1429)-1)</f>
        <v/>
      </c>
      <c r="N1430" s="4">
        <f>IF(OR(L1430="",L1427=""),"",(L1430/L1427)-1)</f>
        <v/>
      </c>
      <c r="O1430" s="4">
        <f>IF(OR(L1430="",L1425=""),"",(L1430/L1425)-1)</f>
        <v/>
      </c>
      <c r="P1430" s="3" t="n"/>
      <c r="Q1430" s="3" t="n"/>
      <c r="R1430" s="3" t="n"/>
      <c r="S1430" s="3" t="n"/>
      <c r="T1430" s="4">
        <f>IF(OR(S1430="",S1429=""),"",(S1430/S1429)-1)</f>
        <v/>
      </c>
      <c r="U1430" s="4">
        <f>IF(OR(S1430="",S1427=""),"",(S1430/S1427)-1)</f>
        <v/>
      </c>
      <c r="V1430" s="4">
        <f>IF(OR(S1430="",S1425=""),"",(S1430/S1425)-1)</f>
        <v/>
      </c>
      <c r="W1430" s="3" t="n"/>
      <c r="X1430" s="3" t="n"/>
      <c r="Y1430" s="3" t="n"/>
      <c r="Z1430" s="3" t="n"/>
      <c r="AA1430" s="4">
        <f>IF(OR(Z1430="",Z1429=""),"",(Z1430/Z1429)-1)</f>
        <v/>
      </c>
      <c r="AB1430" s="4">
        <f>IF(OR(Z1430="",Z1427=""),"",(Z1430/Z1427)-1)</f>
        <v/>
      </c>
      <c r="AC1430" s="4">
        <f>IF(OR(Z1430="",Z1425=""),"",(Z1430/Z1425)-1)</f>
        <v/>
      </c>
      <c r="AD1430" s="3" t="n"/>
      <c r="AE1430" s="4">
        <f>IF(OR(AD1430="",AD1429=""),"",(AD1430/AD1429)-1)</f>
        <v/>
      </c>
      <c r="AF1430" s="4">
        <f>IF(OR(AD1430="",AD1427=""),"",(AD1430/AD1427)-1)</f>
        <v/>
      </c>
      <c r="AG1430" s="4">
        <f>IF(OR(AD1430="",AD1425=""),"",(AD1430/AD1425)-1)</f>
        <v/>
      </c>
      <c r="AH1430" s="3" t="n"/>
      <c r="AI1430" s="4">
        <f>IF(OR(AH1430="",AH1429=""),"",(AH1430/AH1429)-1)</f>
        <v/>
      </c>
      <c r="AJ1430" s="4">
        <f>IF(OR(AH1430="",AH1427=""),"",(AH1430/AH1427)-1)</f>
        <v/>
      </c>
      <c r="AK1430" s="4">
        <f>IF(OR(AH1430="",AH1425=""),"",(AH1430/AH1425)-1)</f>
        <v/>
      </c>
    </row>
    <row r="1431">
      <c r="A1431" s="2" t="n"/>
      <c r="B1431" s="3" t="n"/>
      <c r="C1431" s="3" t="n"/>
      <c r="D1431" s="3" t="n"/>
      <c r="E1431" s="3" t="n"/>
      <c r="F1431" s="4">
        <f>IF(OR(E1431="",E1430=""),"",(E1431/E1430)-1)</f>
        <v/>
      </c>
      <c r="G1431" s="4">
        <f>IF(OR(E1431="",E1428=""),"",(E1431/E1428)-1)</f>
        <v/>
      </c>
      <c r="H1431" s="4">
        <f>IF(OR(E1431="",E1426=""),"",(E1431/E1426)-1)</f>
        <v/>
      </c>
      <c r="I1431" s="3" t="n"/>
      <c r="J1431" s="3" t="n"/>
      <c r="K1431" s="3" t="n"/>
      <c r="L1431" s="3" t="n"/>
      <c r="M1431" s="4">
        <f>IF(OR(L1431="",L1430=""),"",(L1431/L1430)-1)</f>
        <v/>
      </c>
      <c r="N1431" s="4">
        <f>IF(OR(L1431="",L1428=""),"",(L1431/L1428)-1)</f>
        <v/>
      </c>
      <c r="O1431" s="4">
        <f>IF(OR(L1431="",L1426=""),"",(L1431/L1426)-1)</f>
        <v/>
      </c>
      <c r="P1431" s="3" t="n"/>
      <c r="Q1431" s="3" t="n"/>
      <c r="R1431" s="3" t="n"/>
      <c r="S1431" s="3" t="n"/>
      <c r="T1431" s="4">
        <f>IF(OR(S1431="",S1430=""),"",(S1431/S1430)-1)</f>
        <v/>
      </c>
      <c r="U1431" s="4">
        <f>IF(OR(S1431="",S1428=""),"",(S1431/S1428)-1)</f>
        <v/>
      </c>
      <c r="V1431" s="4">
        <f>IF(OR(S1431="",S1426=""),"",(S1431/S1426)-1)</f>
        <v/>
      </c>
      <c r="W1431" s="3" t="n"/>
      <c r="X1431" s="3" t="n"/>
      <c r="Y1431" s="3" t="n"/>
      <c r="Z1431" s="3" t="n"/>
      <c r="AA1431" s="4">
        <f>IF(OR(Z1431="",Z1430=""),"",(Z1431/Z1430)-1)</f>
        <v/>
      </c>
      <c r="AB1431" s="4">
        <f>IF(OR(Z1431="",Z1428=""),"",(Z1431/Z1428)-1)</f>
        <v/>
      </c>
      <c r="AC1431" s="4">
        <f>IF(OR(Z1431="",Z1426=""),"",(Z1431/Z1426)-1)</f>
        <v/>
      </c>
      <c r="AD1431" s="3" t="n"/>
      <c r="AE1431" s="4">
        <f>IF(OR(AD1431="",AD1430=""),"",(AD1431/AD1430)-1)</f>
        <v/>
      </c>
      <c r="AF1431" s="4">
        <f>IF(OR(AD1431="",AD1428=""),"",(AD1431/AD1428)-1)</f>
        <v/>
      </c>
      <c r="AG1431" s="4">
        <f>IF(OR(AD1431="",AD1426=""),"",(AD1431/AD1426)-1)</f>
        <v/>
      </c>
      <c r="AH1431" s="3" t="n"/>
      <c r="AI1431" s="4">
        <f>IF(OR(AH1431="",AH1430=""),"",(AH1431/AH1430)-1)</f>
        <v/>
      </c>
      <c r="AJ1431" s="4">
        <f>IF(OR(AH1431="",AH1428=""),"",(AH1431/AH1428)-1)</f>
        <v/>
      </c>
      <c r="AK1431" s="4">
        <f>IF(OR(AH1431="",AH1426=""),"",(AH1431/AH1426)-1)</f>
        <v/>
      </c>
    </row>
    <row r="1432">
      <c r="A1432" s="2" t="n"/>
      <c r="B1432" s="3" t="n"/>
      <c r="C1432" s="3" t="n"/>
      <c r="D1432" s="3" t="n"/>
      <c r="E1432" s="3" t="n"/>
      <c r="F1432" s="4">
        <f>IF(OR(E1432="",E1431=""),"",(E1432/E1431)-1)</f>
        <v/>
      </c>
      <c r="G1432" s="4">
        <f>IF(OR(E1432="",E1429=""),"",(E1432/E1429)-1)</f>
        <v/>
      </c>
      <c r="H1432" s="4">
        <f>IF(OR(E1432="",E1427=""),"",(E1432/E1427)-1)</f>
        <v/>
      </c>
      <c r="I1432" s="3" t="n"/>
      <c r="J1432" s="3" t="n"/>
      <c r="K1432" s="3" t="n"/>
      <c r="L1432" s="3" t="n"/>
      <c r="M1432" s="4">
        <f>IF(OR(L1432="",L1431=""),"",(L1432/L1431)-1)</f>
        <v/>
      </c>
      <c r="N1432" s="4">
        <f>IF(OR(L1432="",L1429=""),"",(L1432/L1429)-1)</f>
        <v/>
      </c>
      <c r="O1432" s="4">
        <f>IF(OR(L1432="",L1427=""),"",(L1432/L1427)-1)</f>
        <v/>
      </c>
      <c r="P1432" s="3" t="n"/>
      <c r="Q1432" s="3" t="n"/>
      <c r="R1432" s="3" t="n"/>
      <c r="S1432" s="3" t="n"/>
      <c r="T1432" s="4">
        <f>IF(OR(S1432="",S1431=""),"",(S1432/S1431)-1)</f>
        <v/>
      </c>
      <c r="U1432" s="4">
        <f>IF(OR(S1432="",S1429=""),"",(S1432/S1429)-1)</f>
        <v/>
      </c>
      <c r="V1432" s="4">
        <f>IF(OR(S1432="",S1427=""),"",(S1432/S1427)-1)</f>
        <v/>
      </c>
      <c r="W1432" s="3" t="n"/>
      <c r="X1432" s="3" t="n"/>
      <c r="Y1432" s="3" t="n"/>
      <c r="Z1432" s="3" t="n"/>
      <c r="AA1432" s="4">
        <f>IF(OR(Z1432="",Z1431=""),"",(Z1432/Z1431)-1)</f>
        <v/>
      </c>
      <c r="AB1432" s="4">
        <f>IF(OR(Z1432="",Z1429=""),"",(Z1432/Z1429)-1)</f>
        <v/>
      </c>
      <c r="AC1432" s="4">
        <f>IF(OR(Z1432="",Z1427=""),"",(Z1432/Z1427)-1)</f>
        <v/>
      </c>
      <c r="AD1432" s="3" t="n"/>
      <c r="AE1432" s="4">
        <f>IF(OR(AD1432="",AD1431=""),"",(AD1432/AD1431)-1)</f>
        <v/>
      </c>
      <c r="AF1432" s="4">
        <f>IF(OR(AD1432="",AD1429=""),"",(AD1432/AD1429)-1)</f>
        <v/>
      </c>
      <c r="AG1432" s="4">
        <f>IF(OR(AD1432="",AD1427=""),"",(AD1432/AD1427)-1)</f>
        <v/>
      </c>
      <c r="AH1432" s="3" t="n"/>
      <c r="AI1432" s="4">
        <f>IF(OR(AH1432="",AH1431=""),"",(AH1432/AH1431)-1)</f>
        <v/>
      </c>
      <c r="AJ1432" s="4">
        <f>IF(OR(AH1432="",AH1429=""),"",(AH1432/AH1429)-1)</f>
        <v/>
      </c>
      <c r="AK1432" s="4">
        <f>IF(OR(AH1432="",AH1427=""),"",(AH1432/AH1427)-1)</f>
        <v/>
      </c>
    </row>
    <row r="1433">
      <c r="A1433" s="2" t="n"/>
      <c r="B1433" s="3" t="n"/>
      <c r="C1433" s="3" t="n"/>
      <c r="D1433" s="3" t="n"/>
      <c r="E1433" s="3" t="n"/>
      <c r="F1433" s="4">
        <f>IF(OR(E1433="",E1432=""),"",(E1433/E1432)-1)</f>
        <v/>
      </c>
      <c r="G1433" s="4">
        <f>IF(OR(E1433="",E1430=""),"",(E1433/E1430)-1)</f>
        <v/>
      </c>
      <c r="H1433" s="4">
        <f>IF(OR(E1433="",E1428=""),"",(E1433/E1428)-1)</f>
        <v/>
      </c>
      <c r="I1433" s="3" t="n"/>
      <c r="J1433" s="3" t="n"/>
      <c r="K1433" s="3" t="n"/>
      <c r="L1433" s="3" t="n"/>
      <c r="M1433" s="4">
        <f>IF(OR(L1433="",L1432=""),"",(L1433/L1432)-1)</f>
        <v/>
      </c>
      <c r="N1433" s="4">
        <f>IF(OR(L1433="",L1430=""),"",(L1433/L1430)-1)</f>
        <v/>
      </c>
      <c r="O1433" s="4">
        <f>IF(OR(L1433="",L1428=""),"",(L1433/L1428)-1)</f>
        <v/>
      </c>
      <c r="P1433" s="3" t="n"/>
      <c r="Q1433" s="3" t="n"/>
      <c r="R1433" s="3" t="n"/>
      <c r="S1433" s="3" t="n"/>
      <c r="T1433" s="4">
        <f>IF(OR(S1433="",S1432=""),"",(S1433/S1432)-1)</f>
        <v/>
      </c>
      <c r="U1433" s="4">
        <f>IF(OR(S1433="",S1430=""),"",(S1433/S1430)-1)</f>
        <v/>
      </c>
      <c r="V1433" s="4">
        <f>IF(OR(S1433="",S1428=""),"",(S1433/S1428)-1)</f>
        <v/>
      </c>
      <c r="W1433" s="3" t="n"/>
      <c r="X1433" s="3" t="n"/>
      <c r="Y1433" s="3" t="n"/>
      <c r="Z1433" s="3" t="n"/>
      <c r="AA1433" s="4">
        <f>IF(OR(Z1433="",Z1432=""),"",(Z1433/Z1432)-1)</f>
        <v/>
      </c>
      <c r="AB1433" s="4">
        <f>IF(OR(Z1433="",Z1430=""),"",(Z1433/Z1430)-1)</f>
        <v/>
      </c>
      <c r="AC1433" s="4">
        <f>IF(OR(Z1433="",Z1428=""),"",(Z1433/Z1428)-1)</f>
        <v/>
      </c>
      <c r="AD1433" s="3" t="n"/>
      <c r="AE1433" s="4">
        <f>IF(OR(AD1433="",AD1432=""),"",(AD1433/AD1432)-1)</f>
        <v/>
      </c>
      <c r="AF1433" s="4">
        <f>IF(OR(AD1433="",AD1430=""),"",(AD1433/AD1430)-1)</f>
        <v/>
      </c>
      <c r="AG1433" s="4">
        <f>IF(OR(AD1433="",AD1428=""),"",(AD1433/AD1428)-1)</f>
        <v/>
      </c>
      <c r="AH1433" s="3" t="n"/>
      <c r="AI1433" s="4">
        <f>IF(OR(AH1433="",AH1432=""),"",(AH1433/AH1432)-1)</f>
        <v/>
      </c>
      <c r="AJ1433" s="4">
        <f>IF(OR(AH1433="",AH1430=""),"",(AH1433/AH1430)-1)</f>
        <v/>
      </c>
      <c r="AK1433" s="4">
        <f>IF(OR(AH1433="",AH1428=""),"",(AH1433/AH1428)-1)</f>
        <v/>
      </c>
    </row>
    <row r="1434">
      <c r="A1434" s="2" t="n"/>
      <c r="B1434" s="3" t="n"/>
      <c r="C1434" s="3" t="n"/>
      <c r="D1434" s="3" t="n"/>
      <c r="E1434" s="3" t="n"/>
      <c r="F1434" s="4">
        <f>IF(OR(E1434="",E1433=""),"",(E1434/E1433)-1)</f>
        <v/>
      </c>
      <c r="G1434" s="4">
        <f>IF(OR(E1434="",E1431=""),"",(E1434/E1431)-1)</f>
        <v/>
      </c>
      <c r="H1434" s="4">
        <f>IF(OR(E1434="",E1429=""),"",(E1434/E1429)-1)</f>
        <v/>
      </c>
      <c r="I1434" s="3" t="n"/>
      <c r="J1434" s="3" t="n"/>
      <c r="K1434" s="3" t="n"/>
      <c r="L1434" s="3" t="n"/>
      <c r="M1434" s="4">
        <f>IF(OR(L1434="",L1433=""),"",(L1434/L1433)-1)</f>
        <v/>
      </c>
      <c r="N1434" s="4">
        <f>IF(OR(L1434="",L1431=""),"",(L1434/L1431)-1)</f>
        <v/>
      </c>
      <c r="O1434" s="4">
        <f>IF(OR(L1434="",L1429=""),"",(L1434/L1429)-1)</f>
        <v/>
      </c>
      <c r="P1434" s="3" t="n"/>
      <c r="Q1434" s="3" t="n"/>
      <c r="R1434" s="3" t="n"/>
      <c r="S1434" s="3" t="n"/>
      <c r="T1434" s="4">
        <f>IF(OR(S1434="",S1433=""),"",(S1434/S1433)-1)</f>
        <v/>
      </c>
      <c r="U1434" s="4">
        <f>IF(OR(S1434="",S1431=""),"",(S1434/S1431)-1)</f>
        <v/>
      </c>
      <c r="V1434" s="4">
        <f>IF(OR(S1434="",S1429=""),"",(S1434/S1429)-1)</f>
        <v/>
      </c>
      <c r="W1434" s="3" t="n"/>
      <c r="X1434" s="3" t="n"/>
      <c r="Y1434" s="3" t="n"/>
      <c r="Z1434" s="3" t="n"/>
      <c r="AA1434" s="4">
        <f>IF(OR(Z1434="",Z1433=""),"",(Z1434/Z1433)-1)</f>
        <v/>
      </c>
      <c r="AB1434" s="4">
        <f>IF(OR(Z1434="",Z1431=""),"",(Z1434/Z1431)-1)</f>
        <v/>
      </c>
      <c r="AC1434" s="4">
        <f>IF(OR(Z1434="",Z1429=""),"",(Z1434/Z1429)-1)</f>
        <v/>
      </c>
      <c r="AD1434" s="3" t="n"/>
      <c r="AE1434" s="4">
        <f>IF(OR(AD1434="",AD1433=""),"",(AD1434/AD1433)-1)</f>
        <v/>
      </c>
      <c r="AF1434" s="4">
        <f>IF(OR(AD1434="",AD1431=""),"",(AD1434/AD1431)-1)</f>
        <v/>
      </c>
      <c r="AG1434" s="4">
        <f>IF(OR(AD1434="",AD1429=""),"",(AD1434/AD1429)-1)</f>
        <v/>
      </c>
      <c r="AH1434" s="3" t="n"/>
      <c r="AI1434" s="4">
        <f>IF(OR(AH1434="",AH1433=""),"",(AH1434/AH1433)-1)</f>
        <v/>
      </c>
      <c r="AJ1434" s="4">
        <f>IF(OR(AH1434="",AH1431=""),"",(AH1434/AH1431)-1)</f>
        <v/>
      </c>
      <c r="AK1434" s="4">
        <f>IF(OR(AH1434="",AH1429=""),"",(AH1434/AH1429)-1)</f>
        <v/>
      </c>
    </row>
    <row r="1435">
      <c r="A1435" s="2" t="n"/>
      <c r="B1435" s="3" t="n"/>
      <c r="C1435" s="3" t="n"/>
      <c r="D1435" s="3" t="n"/>
      <c r="E1435" s="3" t="n"/>
      <c r="F1435" s="4">
        <f>IF(OR(E1435="",E1434=""),"",(E1435/E1434)-1)</f>
        <v/>
      </c>
      <c r="G1435" s="4">
        <f>IF(OR(E1435="",E1432=""),"",(E1435/E1432)-1)</f>
        <v/>
      </c>
      <c r="H1435" s="4">
        <f>IF(OR(E1435="",E1430=""),"",(E1435/E1430)-1)</f>
        <v/>
      </c>
      <c r="I1435" s="3" t="n"/>
      <c r="J1435" s="3" t="n"/>
      <c r="K1435" s="3" t="n"/>
      <c r="L1435" s="3" t="n"/>
      <c r="M1435" s="4">
        <f>IF(OR(L1435="",L1434=""),"",(L1435/L1434)-1)</f>
        <v/>
      </c>
      <c r="N1435" s="4">
        <f>IF(OR(L1435="",L1432=""),"",(L1435/L1432)-1)</f>
        <v/>
      </c>
      <c r="O1435" s="4">
        <f>IF(OR(L1435="",L1430=""),"",(L1435/L1430)-1)</f>
        <v/>
      </c>
      <c r="P1435" s="3" t="n"/>
      <c r="Q1435" s="3" t="n"/>
      <c r="R1435" s="3" t="n"/>
      <c r="S1435" s="3" t="n"/>
      <c r="T1435" s="4">
        <f>IF(OR(S1435="",S1434=""),"",(S1435/S1434)-1)</f>
        <v/>
      </c>
      <c r="U1435" s="4">
        <f>IF(OR(S1435="",S1432=""),"",(S1435/S1432)-1)</f>
        <v/>
      </c>
      <c r="V1435" s="4">
        <f>IF(OR(S1435="",S1430=""),"",(S1435/S1430)-1)</f>
        <v/>
      </c>
      <c r="W1435" s="3" t="n"/>
      <c r="X1435" s="3" t="n"/>
      <c r="Y1435" s="3" t="n"/>
      <c r="Z1435" s="3" t="n"/>
      <c r="AA1435" s="4">
        <f>IF(OR(Z1435="",Z1434=""),"",(Z1435/Z1434)-1)</f>
        <v/>
      </c>
      <c r="AB1435" s="4">
        <f>IF(OR(Z1435="",Z1432=""),"",(Z1435/Z1432)-1)</f>
        <v/>
      </c>
      <c r="AC1435" s="4">
        <f>IF(OR(Z1435="",Z1430=""),"",(Z1435/Z1430)-1)</f>
        <v/>
      </c>
      <c r="AD1435" s="3" t="n"/>
      <c r="AE1435" s="4">
        <f>IF(OR(AD1435="",AD1434=""),"",(AD1435/AD1434)-1)</f>
        <v/>
      </c>
      <c r="AF1435" s="4">
        <f>IF(OR(AD1435="",AD1432=""),"",(AD1435/AD1432)-1)</f>
        <v/>
      </c>
      <c r="AG1435" s="4">
        <f>IF(OR(AD1435="",AD1430=""),"",(AD1435/AD1430)-1)</f>
        <v/>
      </c>
      <c r="AH1435" s="3" t="n"/>
      <c r="AI1435" s="4">
        <f>IF(OR(AH1435="",AH1434=""),"",(AH1435/AH1434)-1)</f>
        <v/>
      </c>
      <c r="AJ1435" s="4">
        <f>IF(OR(AH1435="",AH1432=""),"",(AH1435/AH1432)-1)</f>
        <v/>
      </c>
      <c r="AK1435" s="4">
        <f>IF(OR(AH1435="",AH1430=""),"",(AH1435/AH1430)-1)</f>
        <v/>
      </c>
    </row>
    <row r="1436">
      <c r="A1436" s="2" t="n"/>
      <c r="B1436" s="3" t="n"/>
      <c r="C1436" s="3" t="n"/>
      <c r="D1436" s="3" t="n"/>
      <c r="E1436" s="3" t="n"/>
      <c r="F1436" s="4">
        <f>IF(OR(E1436="",E1435=""),"",(E1436/E1435)-1)</f>
        <v/>
      </c>
      <c r="G1436" s="4">
        <f>IF(OR(E1436="",E1433=""),"",(E1436/E1433)-1)</f>
        <v/>
      </c>
      <c r="H1436" s="4">
        <f>IF(OR(E1436="",E1431=""),"",(E1436/E1431)-1)</f>
        <v/>
      </c>
      <c r="I1436" s="3" t="n"/>
      <c r="J1436" s="3" t="n"/>
      <c r="K1436" s="3" t="n"/>
      <c r="L1436" s="3" t="n"/>
      <c r="M1436" s="4">
        <f>IF(OR(L1436="",L1435=""),"",(L1436/L1435)-1)</f>
        <v/>
      </c>
      <c r="N1436" s="4">
        <f>IF(OR(L1436="",L1433=""),"",(L1436/L1433)-1)</f>
        <v/>
      </c>
      <c r="O1436" s="4">
        <f>IF(OR(L1436="",L1431=""),"",(L1436/L1431)-1)</f>
        <v/>
      </c>
      <c r="P1436" s="3" t="n"/>
      <c r="Q1436" s="3" t="n"/>
      <c r="R1436" s="3" t="n"/>
      <c r="S1436" s="3" t="n"/>
      <c r="T1436" s="4">
        <f>IF(OR(S1436="",S1435=""),"",(S1436/S1435)-1)</f>
        <v/>
      </c>
      <c r="U1436" s="4">
        <f>IF(OR(S1436="",S1433=""),"",(S1436/S1433)-1)</f>
        <v/>
      </c>
      <c r="V1436" s="4">
        <f>IF(OR(S1436="",S1431=""),"",(S1436/S1431)-1)</f>
        <v/>
      </c>
      <c r="W1436" s="3" t="n"/>
      <c r="X1436" s="3" t="n"/>
      <c r="Y1436" s="3" t="n"/>
      <c r="Z1436" s="3" t="n"/>
      <c r="AA1436" s="4">
        <f>IF(OR(Z1436="",Z1435=""),"",(Z1436/Z1435)-1)</f>
        <v/>
      </c>
      <c r="AB1436" s="4">
        <f>IF(OR(Z1436="",Z1433=""),"",(Z1436/Z1433)-1)</f>
        <v/>
      </c>
      <c r="AC1436" s="4">
        <f>IF(OR(Z1436="",Z1431=""),"",(Z1436/Z1431)-1)</f>
        <v/>
      </c>
      <c r="AD1436" s="3" t="n"/>
      <c r="AE1436" s="4">
        <f>IF(OR(AD1436="",AD1435=""),"",(AD1436/AD1435)-1)</f>
        <v/>
      </c>
      <c r="AF1436" s="4">
        <f>IF(OR(AD1436="",AD1433=""),"",(AD1436/AD1433)-1)</f>
        <v/>
      </c>
      <c r="AG1436" s="4">
        <f>IF(OR(AD1436="",AD1431=""),"",(AD1436/AD1431)-1)</f>
        <v/>
      </c>
      <c r="AH1436" s="3" t="n"/>
      <c r="AI1436" s="4">
        <f>IF(OR(AH1436="",AH1435=""),"",(AH1436/AH1435)-1)</f>
        <v/>
      </c>
      <c r="AJ1436" s="4">
        <f>IF(OR(AH1436="",AH1433=""),"",(AH1436/AH1433)-1)</f>
        <v/>
      </c>
      <c r="AK1436" s="4">
        <f>IF(OR(AH1436="",AH1431=""),"",(AH1436/AH1431)-1)</f>
        <v/>
      </c>
    </row>
    <row r="1437">
      <c r="A1437" s="2" t="n"/>
      <c r="B1437" s="3" t="n"/>
      <c r="C1437" s="3" t="n"/>
      <c r="D1437" s="3" t="n"/>
      <c r="E1437" s="3" t="n"/>
      <c r="F1437" s="4">
        <f>IF(OR(E1437="",E1436=""),"",(E1437/E1436)-1)</f>
        <v/>
      </c>
      <c r="G1437" s="4">
        <f>IF(OR(E1437="",E1434=""),"",(E1437/E1434)-1)</f>
        <v/>
      </c>
      <c r="H1437" s="4">
        <f>IF(OR(E1437="",E1432=""),"",(E1437/E1432)-1)</f>
        <v/>
      </c>
      <c r="I1437" s="3" t="n"/>
      <c r="J1437" s="3" t="n"/>
      <c r="K1437" s="3" t="n"/>
      <c r="L1437" s="3" t="n"/>
      <c r="M1437" s="4">
        <f>IF(OR(L1437="",L1436=""),"",(L1437/L1436)-1)</f>
        <v/>
      </c>
      <c r="N1437" s="4">
        <f>IF(OR(L1437="",L1434=""),"",(L1437/L1434)-1)</f>
        <v/>
      </c>
      <c r="O1437" s="4">
        <f>IF(OR(L1437="",L1432=""),"",(L1437/L1432)-1)</f>
        <v/>
      </c>
      <c r="P1437" s="3" t="n"/>
      <c r="Q1437" s="3" t="n"/>
      <c r="R1437" s="3" t="n"/>
      <c r="S1437" s="3" t="n"/>
      <c r="T1437" s="4">
        <f>IF(OR(S1437="",S1436=""),"",(S1437/S1436)-1)</f>
        <v/>
      </c>
      <c r="U1437" s="4">
        <f>IF(OR(S1437="",S1434=""),"",(S1437/S1434)-1)</f>
        <v/>
      </c>
      <c r="V1437" s="4">
        <f>IF(OR(S1437="",S1432=""),"",(S1437/S1432)-1)</f>
        <v/>
      </c>
      <c r="W1437" s="3" t="n"/>
      <c r="X1437" s="3" t="n"/>
      <c r="Y1437" s="3" t="n"/>
      <c r="Z1437" s="3" t="n"/>
      <c r="AA1437" s="4">
        <f>IF(OR(Z1437="",Z1436=""),"",(Z1437/Z1436)-1)</f>
        <v/>
      </c>
      <c r="AB1437" s="4">
        <f>IF(OR(Z1437="",Z1434=""),"",(Z1437/Z1434)-1)</f>
        <v/>
      </c>
      <c r="AC1437" s="4">
        <f>IF(OR(Z1437="",Z1432=""),"",(Z1437/Z1432)-1)</f>
        <v/>
      </c>
      <c r="AD1437" s="3" t="n"/>
      <c r="AE1437" s="4">
        <f>IF(OR(AD1437="",AD1436=""),"",(AD1437/AD1436)-1)</f>
        <v/>
      </c>
      <c r="AF1437" s="4">
        <f>IF(OR(AD1437="",AD1434=""),"",(AD1437/AD1434)-1)</f>
        <v/>
      </c>
      <c r="AG1437" s="4">
        <f>IF(OR(AD1437="",AD1432=""),"",(AD1437/AD1432)-1)</f>
        <v/>
      </c>
      <c r="AH1437" s="3" t="n"/>
      <c r="AI1437" s="4">
        <f>IF(OR(AH1437="",AH1436=""),"",(AH1437/AH1436)-1)</f>
        <v/>
      </c>
      <c r="AJ1437" s="4">
        <f>IF(OR(AH1437="",AH1434=""),"",(AH1437/AH1434)-1)</f>
        <v/>
      </c>
      <c r="AK1437" s="4">
        <f>IF(OR(AH1437="",AH1432=""),"",(AH1437/AH1432)-1)</f>
        <v/>
      </c>
    </row>
    <row r="1438">
      <c r="A1438" s="2" t="n"/>
      <c r="B1438" s="3" t="n"/>
      <c r="C1438" s="3" t="n"/>
      <c r="D1438" s="3" t="n"/>
      <c r="E1438" s="3" t="n"/>
      <c r="F1438" s="4">
        <f>IF(OR(E1438="",E1437=""),"",(E1438/E1437)-1)</f>
        <v/>
      </c>
      <c r="G1438" s="4">
        <f>IF(OR(E1438="",E1435=""),"",(E1438/E1435)-1)</f>
        <v/>
      </c>
      <c r="H1438" s="4">
        <f>IF(OR(E1438="",E1433=""),"",(E1438/E1433)-1)</f>
        <v/>
      </c>
      <c r="I1438" s="3" t="n"/>
      <c r="J1438" s="3" t="n"/>
      <c r="K1438" s="3" t="n"/>
      <c r="L1438" s="3" t="n"/>
      <c r="M1438" s="4">
        <f>IF(OR(L1438="",L1437=""),"",(L1438/L1437)-1)</f>
        <v/>
      </c>
      <c r="N1438" s="4">
        <f>IF(OR(L1438="",L1435=""),"",(L1438/L1435)-1)</f>
        <v/>
      </c>
      <c r="O1438" s="4">
        <f>IF(OR(L1438="",L1433=""),"",(L1438/L1433)-1)</f>
        <v/>
      </c>
      <c r="P1438" s="3" t="n"/>
      <c r="Q1438" s="3" t="n"/>
      <c r="R1438" s="3" t="n"/>
      <c r="S1438" s="3" t="n"/>
      <c r="T1438" s="4">
        <f>IF(OR(S1438="",S1437=""),"",(S1438/S1437)-1)</f>
        <v/>
      </c>
      <c r="U1438" s="4">
        <f>IF(OR(S1438="",S1435=""),"",(S1438/S1435)-1)</f>
        <v/>
      </c>
      <c r="V1438" s="4">
        <f>IF(OR(S1438="",S1433=""),"",(S1438/S1433)-1)</f>
        <v/>
      </c>
      <c r="W1438" s="3" t="n"/>
      <c r="X1438" s="3" t="n"/>
      <c r="Y1438" s="3" t="n"/>
      <c r="Z1438" s="3" t="n"/>
      <c r="AA1438" s="4">
        <f>IF(OR(Z1438="",Z1437=""),"",(Z1438/Z1437)-1)</f>
        <v/>
      </c>
      <c r="AB1438" s="4">
        <f>IF(OR(Z1438="",Z1435=""),"",(Z1438/Z1435)-1)</f>
        <v/>
      </c>
      <c r="AC1438" s="4">
        <f>IF(OR(Z1438="",Z1433=""),"",(Z1438/Z1433)-1)</f>
        <v/>
      </c>
      <c r="AD1438" s="3" t="n"/>
      <c r="AE1438" s="4">
        <f>IF(OR(AD1438="",AD1437=""),"",(AD1438/AD1437)-1)</f>
        <v/>
      </c>
      <c r="AF1438" s="4">
        <f>IF(OR(AD1438="",AD1435=""),"",(AD1438/AD1435)-1)</f>
        <v/>
      </c>
      <c r="AG1438" s="4">
        <f>IF(OR(AD1438="",AD1433=""),"",(AD1438/AD1433)-1)</f>
        <v/>
      </c>
      <c r="AH1438" s="3" t="n"/>
      <c r="AI1438" s="4">
        <f>IF(OR(AH1438="",AH1437=""),"",(AH1438/AH1437)-1)</f>
        <v/>
      </c>
      <c r="AJ1438" s="4">
        <f>IF(OR(AH1438="",AH1435=""),"",(AH1438/AH1435)-1)</f>
        <v/>
      </c>
      <c r="AK1438" s="4">
        <f>IF(OR(AH1438="",AH1433=""),"",(AH1438/AH1433)-1)</f>
        <v/>
      </c>
    </row>
    <row r="1439">
      <c r="A1439" s="2" t="n"/>
      <c r="B1439" s="3" t="n"/>
      <c r="C1439" s="3" t="n"/>
      <c r="D1439" s="3" t="n"/>
      <c r="E1439" s="3" t="n"/>
      <c r="F1439" s="4">
        <f>IF(OR(E1439="",E1438=""),"",(E1439/E1438)-1)</f>
        <v/>
      </c>
      <c r="G1439" s="4">
        <f>IF(OR(E1439="",E1436=""),"",(E1439/E1436)-1)</f>
        <v/>
      </c>
      <c r="H1439" s="4">
        <f>IF(OR(E1439="",E1434=""),"",(E1439/E1434)-1)</f>
        <v/>
      </c>
      <c r="I1439" s="3" t="n"/>
      <c r="J1439" s="3" t="n"/>
      <c r="K1439" s="3" t="n"/>
      <c r="L1439" s="3" t="n"/>
      <c r="M1439" s="4">
        <f>IF(OR(L1439="",L1438=""),"",(L1439/L1438)-1)</f>
        <v/>
      </c>
      <c r="N1439" s="4">
        <f>IF(OR(L1439="",L1436=""),"",(L1439/L1436)-1)</f>
        <v/>
      </c>
      <c r="O1439" s="4">
        <f>IF(OR(L1439="",L1434=""),"",(L1439/L1434)-1)</f>
        <v/>
      </c>
      <c r="P1439" s="3" t="n"/>
      <c r="Q1439" s="3" t="n"/>
      <c r="R1439" s="3" t="n"/>
      <c r="S1439" s="3" t="n"/>
      <c r="T1439" s="4">
        <f>IF(OR(S1439="",S1438=""),"",(S1439/S1438)-1)</f>
        <v/>
      </c>
      <c r="U1439" s="4">
        <f>IF(OR(S1439="",S1436=""),"",(S1439/S1436)-1)</f>
        <v/>
      </c>
      <c r="V1439" s="4">
        <f>IF(OR(S1439="",S1434=""),"",(S1439/S1434)-1)</f>
        <v/>
      </c>
      <c r="W1439" s="3" t="n"/>
      <c r="X1439" s="3" t="n"/>
      <c r="Y1439" s="3" t="n"/>
      <c r="Z1439" s="3" t="n"/>
      <c r="AA1439" s="4">
        <f>IF(OR(Z1439="",Z1438=""),"",(Z1439/Z1438)-1)</f>
        <v/>
      </c>
      <c r="AB1439" s="4">
        <f>IF(OR(Z1439="",Z1436=""),"",(Z1439/Z1436)-1)</f>
        <v/>
      </c>
      <c r="AC1439" s="4">
        <f>IF(OR(Z1439="",Z1434=""),"",(Z1439/Z1434)-1)</f>
        <v/>
      </c>
      <c r="AD1439" s="3" t="n"/>
      <c r="AE1439" s="4">
        <f>IF(OR(AD1439="",AD1438=""),"",(AD1439/AD1438)-1)</f>
        <v/>
      </c>
      <c r="AF1439" s="4">
        <f>IF(OR(AD1439="",AD1436=""),"",(AD1439/AD1436)-1)</f>
        <v/>
      </c>
      <c r="AG1439" s="4">
        <f>IF(OR(AD1439="",AD1434=""),"",(AD1439/AD1434)-1)</f>
        <v/>
      </c>
      <c r="AH1439" s="3" t="n"/>
      <c r="AI1439" s="4">
        <f>IF(OR(AH1439="",AH1438=""),"",(AH1439/AH1438)-1)</f>
        <v/>
      </c>
      <c r="AJ1439" s="4">
        <f>IF(OR(AH1439="",AH1436=""),"",(AH1439/AH1436)-1)</f>
        <v/>
      </c>
      <c r="AK1439" s="4">
        <f>IF(OR(AH1439="",AH1434=""),"",(AH1439/AH1434)-1)</f>
        <v/>
      </c>
    </row>
    <row r="1440">
      <c r="A1440" s="2" t="n"/>
      <c r="B1440" s="3" t="n"/>
      <c r="C1440" s="3" t="n"/>
      <c r="D1440" s="3" t="n"/>
      <c r="E1440" s="3" t="n"/>
      <c r="F1440" s="4">
        <f>IF(OR(E1440="",E1439=""),"",(E1440/E1439)-1)</f>
        <v/>
      </c>
      <c r="G1440" s="4">
        <f>IF(OR(E1440="",E1437=""),"",(E1440/E1437)-1)</f>
        <v/>
      </c>
      <c r="H1440" s="4">
        <f>IF(OR(E1440="",E1435=""),"",(E1440/E1435)-1)</f>
        <v/>
      </c>
      <c r="I1440" s="3" t="n"/>
      <c r="J1440" s="3" t="n"/>
      <c r="K1440" s="3" t="n"/>
      <c r="L1440" s="3" t="n"/>
      <c r="M1440" s="4">
        <f>IF(OR(L1440="",L1439=""),"",(L1440/L1439)-1)</f>
        <v/>
      </c>
      <c r="N1440" s="4">
        <f>IF(OR(L1440="",L1437=""),"",(L1440/L1437)-1)</f>
        <v/>
      </c>
      <c r="O1440" s="4">
        <f>IF(OR(L1440="",L1435=""),"",(L1440/L1435)-1)</f>
        <v/>
      </c>
      <c r="P1440" s="3" t="n"/>
      <c r="Q1440" s="3" t="n"/>
      <c r="R1440" s="3" t="n"/>
      <c r="S1440" s="3" t="n"/>
      <c r="T1440" s="4">
        <f>IF(OR(S1440="",S1439=""),"",(S1440/S1439)-1)</f>
        <v/>
      </c>
      <c r="U1440" s="4">
        <f>IF(OR(S1440="",S1437=""),"",(S1440/S1437)-1)</f>
        <v/>
      </c>
      <c r="V1440" s="4">
        <f>IF(OR(S1440="",S1435=""),"",(S1440/S1435)-1)</f>
        <v/>
      </c>
      <c r="W1440" s="3" t="n"/>
      <c r="X1440" s="3" t="n"/>
      <c r="Y1440" s="3" t="n"/>
      <c r="Z1440" s="3" t="n"/>
      <c r="AA1440" s="4">
        <f>IF(OR(Z1440="",Z1439=""),"",(Z1440/Z1439)-1)</f>
        <v/>
      </c>
      <c r="AB1440" s="4">
        <f>IF(OR(Z1440="",Z1437=""),"",(Z1440/Z1437)-1)</f>
        <v/>
      </c>
      <c r="AC1440" s="4">
        <f>IF(OR(Z1440="",Z1435=""),"",(Z1440/Z1435)-1)</f>
        <v/>
      </c>
      <c r="AD1440" s="3" t="n"/>
      <c r="AE1440" s="4">
        <f>IF(OR(AD1440="",AD1439=""),"",(AD1440/AD1439)-1)</f>
        <v/>
      </c>
      <c r="AF1440" s="4">
        <f>IF(OR(AD1440="",AD1437=""),"",(AD1440/AD1437)-1)</f>
        <v/>
      </c>
      <c r="AG1440" s="4">
        <f>IF(OR(AD1440="",AD1435=""),"",(AD1440/AD1435)-1)</f>
        <v/>
      </c>
      <c r="AH1440" s="3" t="n"/>
      <c r="AI1440" s="4">
        <f>IF(OR(AH1440="",AH1439=""),"",(AH1440/AH1439)-1)</f>
        <v/>
      </c>
      <c r="AJ1440" s="4">
        <f>IF(OR(AH1440="",AH1437=""),"",(AH1440/AH1437)-1)</f>
        <v/>
      </c>
      <c r="AK1440" s="4">
        <f>IF(OR(AH1440="",AH1435=""),"",(AH1440/AH1435)-1)</f>
        <v/>
      </c>
    </row>
    <row r="1441">
      <c r="A1441" s="2" t="n"/>
      <c r="B1441" s="3" t="n"/>
      <c r="C1441" s="3" t="n"/>
      <c r="D1441" s="3" t="n"/>
      <c r="E1441" s="3" t="n"/>
      <c r="F1441" s="4">
        <f>IF(OR(E1441="",E1440=""),"",(E1441/E1440)-1)</f>
        <v/>
      </c>
      <c r="G1441" s="4">
        <f>IF(OR(E1441="",E1438=""),"",(E1441/E1438)-1)</f>
        <v/>
      </c>
      <c r="H1441" s="4">
        <f>IF(OR(E1441="",E1436=""),"",(E1441/E1436)-1)</f>
        <v/>
      </c>
      <c r="I1441" s="3" t="n"/>
      <c r="J1441" s="3" t="n"/>
      <c r="K1441" s="3" t="n"/>
      <c r="L1441" s="3" t="n"/>
      <c r="M1441" s="4">
        <f>IF(OR(L1441="",L1440=""),"",(L1441/L1440)-1)</f>
        <v/>
      </c>
      <c r="N1441" s="4">
        <f>IF(OR(L1441="",L1438=""),"",(L1441/L1438)-1)</f>
        <v/>
      </c>
      <c r="O1441" s="4">
        <f>IF(OR(L1441="",L1436=""),"",(L1441/L1436)-1)</f>
        <v/>
      </c>
      <c r="P1441" s="3" t="n"/>
      <c r="Q1441" s="3" t="n"/>
      <c r="R1441" s="3" t="n"/>
      <c r="S1441" s="3" t="n"/>
      <c r="T1441" s="4">
        <f>IF(OR(S1441="",S1440=""),"",(S1441/S1440)-1)</f>
        <v/>
      </c>
      <c r="U1441" s="4">
        <f>IF(OR(S1441="",S1438=""),"",(S1441/S1438)-1)</f>
        <v/>
      </c>
      <c r="V1441" s="4">
        <f>IF(OR(S1441="",S1436=""),"",(S1441/S1436)-1)</f>
        <v/>
      </c>
      <c r="W1441" s="3" t="n"/>
      <c r="X1441" s="3" t="n"/>
      <c r="Y1441" s="3" t="n"/>
      <c r="Z1441" s="3" t="n"/>
      <c r="AA1441" s="4">
        <f>IF(OR(Z1441="",Z1440=""),"",(Z1441/Z1440)-1)</f>
        <v/>
      </c>
      <c r="AB1441" s="4">
        <f>IF(OR(Z1441="",Z1438=""),"",(Z1441/Z1438)-1)</f>
        <v/>
      </c>
      <c r="AC1441" s="4">
        <f>IF(OR(Z1441="",Z1436=""),"",(Z1441/Z1436)-1)</f>
        <v/>
      </c>
      <c r="AD1441" s="3" t="n"/>
      <c r="AE1441" s="4">
        <f>IF(OR(AD1441="",AD1440=""),"",(AD1441/AD1440)-1)</f>
        <v/>
      </c>
      <c r="AF1441" s="4">
        <f>IF(OR(AD1441="",AD1438=""),"",(AD1441/AD1438)-1)</f>
        <v/>
      </c>
      <c r="AG1441" s="4">
        <f>IF(OR(AD1441="",AD1436=""),"",(AD1441/AD1436)-1)</f>
        <v/>
      </c>
      <c r="AH1441" s="3" t="n"/>
      <c r="AI1441" s="4">
        <f>IF(OR(AH1441="",AH1440=""),"",(AH1441/AH1440)-1)</f>
        <v/>
      </c>
      <c r="AJ1441" s="4">
        <f>IF(OR(AH1441="",AH1438=""),"",(AH1441/AH1438)-1)</f>
        <v/>
      </c>
      <c r="AK1441" s="4">
        <f>IF(OR(AH1441="",AH1436=""),"",(AH1441/AH1436)-1)</f>
        <v/>
      </c>
    </row>
    <row r="1442">
      <c r="A1442" s="2" t="n"/>
      <c r="B1442" s="3" t="n"/>
      <c r="C1442" s="3" t="n"/>
      <c r="D1442" s="3" t="n"/>
      <c r="E1442" s="3" t="n"/>
      <c r="F1442" s="4">
        <f>IF(OR(E1442="",E1441=""),"",(E1442/E1441)-1)</f>
        <v/>
      </c>
      <c r="G1442" s="4">
        <f>IF(OR(E1442="",E1439=""),"",(E1442/E1439)-1)</f>
        <v/>
      </c>
      <c r="H1442" s="4">
        <f>IF(OR(E1442="",E1437=""),"",(E1442/E1437)-1)</f>
        <v/>
      </c>
      <c r="I1442" s="3" t="n"/>
      <c r="J1442" s="3" t="n"/>
      <c r="K1442" s="3" t="n"/>
      <c r="L1442" s="3" t="n"/>
      <c r="M1442" s="4">
        <f>IF(OR(L1442="",L1441=""),"",(L1442/L1441)-1)</f>
        <v/>
      </c>
      <c r="N1442" s="4">
        <f>IF(OR(L1442="",L1439=""),"",(L1442/L1439)-1)</f>
        <v/>
      </c>
      <c r="O1442" s="4">
        <f>IF(OR(L1442="",L1437=""),"",(L1442/L1437)-1)</f>
        <v/>
      </c>
      <c r="P1442" s="3" t="n"/>
      <c r="Q1442" s="3" t="n"/>
      <c r="R1442" s="3" t="n"/>
      <c r="S1442" s="3" t="n"/>
      <c r="T1442" s="4">
        <f>IF(OR(S1442="",S1441=""),"",(S1442/S1441)-1)</f>
        <v/>
      </c>
      <c r="U1442" s="4">
        <f>IF(OR(S1442="",S1439=""),"",(S1442/S1439)-1)</f>
        <v/>
      </c>
      <c r="V1442" s="4">
        <f>IF(OR(S1442="",S1437=""),"",(S1442/S1437)-1)</f>
        <v/>
      </c>
      <c r="W1442" s="3" t="n"/>
      <c r="X1442" s="3" t="n"/>
      <c r="Y1442" s="3" t="n"/>
      <c r="Z1442" s="3" t="n"/>
      <c r="AA1442" s="4">
        <f>IF(OR(Z1442="",Z1441=""),"",(Z1442/Z1441)-1)</f>
        <v/>
      </c>
      <c r="AB1442" s="4">
        <f>IF(OR(Z1442="",Z1439=""),"",(Z1442/Z1439)-1)</f>
        <v/>
      </c>
      <c r="AC1442" s="4">
        <f>IF(OR(Z1442="",Z1437=""),"",(Z1442/Z1437)-1)</f>
        <v/>
      </c>
      <c r="AD1442" s="3" t="n"/>
      <c r="AE1442" s="4">
        <f>IF(OR(AD1442="",AD1441=""),"",(AD1442/AD1441)-1)</f>
        <v/>
      </c>
      <c r="AF1442" s="4">
        <f>IF(OR(AD1442="",AD1439=""),"",(AD1442/AD1439)-1)</f>
        <v/>
      </c>
      <c r="AG1442" s="4">
        <f>IF(OR(AD1442="",AD1437=""),"",(AD1442/AD1437)-1)</f>
        <v/>
      </c>
      <c r="AH1442" s="3" t="n"/>
      <c r="AI1442" s="4">
        <f>IF(OR(AH1442="",AH1441=""),"",(AH1442/AH1441)-1)</f>
        <v/>
      </c>
      <c r="AJ1442" s="4">
        <f>IF(OR(AH1442="",AH1439=""),"",(AH1442/AH1439)-1)</f>
        <v/>
      </c>
      <c r="AK1442" s="4">
        <f>IF(OR(AH1442="",AH1437=""),"",(AH1442/AH1437)-1)</f>
        <v/>
      </c>
    </row>
    <row r="1443">
      <c r="A1443" s="2" t="n"/>
      <c r="B1443" s="3" t="n"/>
      <c r="C1443" s="3" t="n"/>
      <c r="D1443" s="3" t="n"/>
      <c r="E1443" s="3" t="n"/>
      <c r="F1443" s="4">
        <f>IF(OR(E1443="",E1442=""),"",(E1443/E1442)-1)</f>
        <v/>
      </c>
      <c r="G1443" s="4">
        <f>IF(OR(E1443="",E1440=""),"",(E1443/E1440)-1)</f>
        <v/>
      </c>
      <c r="H1443" s="4">
        <f>IF(OR(E1443="",E1438=""),"",(E1443/E1438)-1)</f>
        <v/>
      </c>
      <c r="I1443" s="3" t="n"/>
      <c r="J1443" s="3" t="n"/>
      <c r="K1443" s="3" t="n"/>
      <c r="L1443" s="3" t="n"/>
      <c r="M1443" s="4">
        <f>IF(OR(L1443="",L1442=""),"",(L1443/L1442)-1)</f>
        <v/>
      </c>
      <c r="N1443" s="4">
        <f>IF(OR(L1443="",L1440=""),"",(L1443/L1440)-1)</f>
        <v/>
      </c>
      <c r="O1443" s="4">
        <f>IF(OR(L1443="",L1438=""),"",(L1443/L1438)-1)</f>
        <v/>
      </c>
      <c r="P1443" s="3" t="n"/>
      <c r="Q1443" s="3" t="n"/>
      <c r="R1443" s="3" t="n"/>
      <c r="S1443" s="3" t="n"/>
      <c r="T1443" s="4">
        <f>IF(OR(S1443="",S1442=""),"",(S1443/S1442)-1)</f>
        <v/>
      </c>
      <c r="U1443" s="4">
        <f>IF(OR(S1443="",S1440=""),"",(S1443/S1440)-1)</f>
        <v/>
      </c>
      <c r="V1443" s="4">
        <f>IF(OR(S1443="",S1438=""),"",(S1443/S1438)-1)</f>
        <v/>
      </c>
      <c r="W1443" s="3" t="n"/>
      <c r="X1443" s="3" t="n"/>
      <c r="Y1443" s="3" t="n"/>
      <c r="Z1443" s="3" t="n"/>
      <c r="AA1443" s="4">
        <f>IF(OR(Z1443="",Z1442=""),"",(Z1443/Z1442)-1)</f>
        <v/>
      </c>
      <c r="AB1443" s="4">
        <f>IF(OR(Z1443="",Z1440=""),"",(Z1443/Z1440)-1)</f>
        <v/>
      </c>
      <c r="AC1443" s="4">
        <f>IF(OR(Z1443="",Z1438=""),"",(Z1443/Z1438)-1)</f>
        <v/>
      </c>
      <c r="AD1443" s="3" t="n"/>
      <c r="AE1443" s="4">
        <f>IF(OR(AD1443="",AD1442=""),"",(AD1443/AD1442)-1)</f>
        <v/>
      </c>
      <c r="AF1443" s="4">
        <f>IF(OR(AD1443="",AD1440=""),"",(AD1443/AD1440)-1)</f>
        <v/>
      </c>
      <c r="AG1443" s="4">
        <f>IF(OR(AD1443="",AD1438=""),"",(AD1443/AD1438)-1)</f>
        <v/>
      </c>
      <c r="AH1443" s="3" t="n"/>
      <c r="AI1443" s="4">
        <f>IF(OR(AH1443="",AH1442=""),"",(AH1443/AH1442)-1)</f>
        <v/>
      </c>
      <c r="AJ1443" s="4">
        <f>IF(OR(AH1443="",AH1440=""),"",(AH1443/AH1440)-1)</f>
        <v/>
      </c>
      <c r="AK1443" s="4">
        <f>IF(OR(AH1443="",AH1438=""),"",(AH1443/AH1438)-1)</f>
        <v/>
      </c>
    </row>
    <row r="1444">
      <c r="A1444" s="2" t="n"/>
      <c r="B1444" s="3" t="n"/>
      <c r="C1444" s="3" t="n"/>
      <c r="D1444" s="3" t="n"/>
      <c r="E1444" s="3" t="n"/>
      <c r="F1444" s="4">
        <f>IF(OR(E1444="",E1443=""),"",(E1444/E1443)-1)</f>
        <v/>
      </c>
      <c r="G1444" s="4">
        <f>IF(OR(E1444="",E1441=""),"",(E1444/E1441)-1)</f>
        <v/>
      </c>
      <c r="H1444" s="4">
        <f>IF(OR(E1444="",E1439=""),"",(E1444/E1439)-1)</f>
        <v/>
      </c>
      <c r="I1444" s="3" t="n"/>
      <c r="J1444" s="3" t="n"/>
      <c r="K1444" s="3" t="n"/>
      <c r="L1444" s="3" t="n"/>
      <c r="M1444" s="4">
        <f>IF(OR(L1444="",L1443=""),"",(L1444/L1443)-1)</f>
        <v/>
      </c>
      <c r="N1444" s="4">
        <f>IF(OR(L1444="",L1441=""),"",(L1444/L1441)-1)</f>
        <v/>
      </c>
      <c r="O1444" s="4">
        <f>IF(OR(L1444="",L1439=""),"",(L1444/L1439)-1)</f>
        <v/>
      </c>
      <c r="P1444" s="3" t="n"/>
      <c r="Q1444" s="3" t="n"/>
      <c r="R1444" s="3" t="n"/>
      <c r="S1444" s="3" t="n"/>
      <c r="T1444" s="4">
        <f>IF(OR(S1444="",S1443=""),"",(S1444/S1443)-1)</f>
        <v/>
      </c>
      <c r="U1444" s="4">
        <f>IF(OR(S1444="",S1441=""),"",(S1444/S1441)-1)</f>
        <v/>
      </c>
      <c r="V1444" s="4">
        <f>IF(OR(S1444="",S1439=""),"",(S1444/S1439)-1)</f>
        <v/>
      </c>
      <c r="W1444" s="3" t="n"/>
      <c r="X1444" s="3" t="n"/>
      <c r="Y1444" s="3" t="n"/>
      <c r="Z1444" s="3" t="n"/>
      <c r="AA1444" s="4">
        <f>IF(OR(Z1444="",Z1443=""),"",(Z1444/Z1443)-1)</f>
        <v/>
      </c>
      <c r="AB1444" s="4">
        <f>IF(OR(Z1444="",Z1441=""),"",(Z1444/Z1441)-1)</f>
        <v/>
      </c>
      <c r="AC1444" s="4">
        <f>IF(OR(Z1444="",Z1439=""),"",(Z1444/Z1439)-1)</f>
        <v/>
      </c>
      <c r="AD1444" s="3" t="n"/>
      <c r="AE1444" s="4">
        <f>IF(OR(AD1444="",AD1443=""),"",(AD1444/AD1443)-1)</f>
        <v/>
      </c>
      <c r="AF1444" s="4">
        <f>IF(OR(AD1444="",AD1441=""),"",(AD1444/AD1441)-1)</f>
        <v/>
      </c>
      <c r="AG1444" s="4">
        <f>IF(OR(AD1444="",AD1439=""),"",(AD1444/AD1439)-1)</f>
        <v/>
      </c>
      <c r="AH1444" s="3" t="n"/>
      <c r="AI1444" s="4">
        <f>IF(OR(AH1444="",AH1443=""),"",(AH1444/AH1443)-1)</f>
        <v/>
      </c>
      <c r="AJ1444" s="4">
        <f>IF(OR(AH1444="",AH1441=""),"",(AH1444/AH1441)-1)</f>
        <v/>
      </c>
      <c r="AK1444" s="4">
        <f>IF(OR(AH1444="",AH1439=""),"",(AH1444/AH1439)-1)</f>
        <v/>
      </c>
    </row>
    <row r="1445">
      <c r="A1445" s="2" t="n"/>
      <c r="B1445" s="3" t="n"/>
      <c r="C1445" s="3" t="n"/>
      <c r="D1445" s="3" t="n"/>
      <c r="E1445" s="3" t="n"/>
      <c r="F1445" s="4">
        <f>IF(OR(E1445="",E1444=""),"",(E1445/E1444)-1)</f>
        <v/>
      </c>
      <c r="G1445" s="4">
        <f>IF(OR(E1445="",E1442=""),"",(E1445/E1442)-1)</f>
        <v/>
      </c>
      <c r="H1445" s="4">
        <f>IF(OR(E1445="",E1440=""),"",(E1445/E1440)-1)</f>
        <v/>
      </c>
      <c r="I1445" s="3" t="n"/>
      <c r="J1445" s="3" t="n"/>
      <c r="K1445" s="3" t="n"/>
      <c r="L1445" s="3" t="n"/>
      <c r="M1445" s="4">
        <f>IF(OR(L1445="",L1444=""),"",(L1445/L1444)-1)</f>
        <v/>
      </c>
      <c r="N1445" s="4">
        <f>IF(OR(L1445="",L1442=""),"",(L1445/L1442)-1)</f>
        <v/>
      </c>
      <c r="O1445" s="4">
        <f>IF(OR(L1445="",L1440=""),"",(L1445/L1440)-1)</f>
        <v/>
      </c>
      <c r="P1445" s="3" t="n"/>
      <c r="Q1445" s="3" t="n"/>
      <c r="R1445" s="3" t="n"/>
      <c r="S1445" s="3" t="n"/>
      <c r="T1445" s="4">
        <f>IF(OR(S1445="",S1444=""),"",(S1445/S1444)-1)</f>
        <v/>
      </c>
      <c r="U1445" s="4">
        <f>IF(OR(S1445="",S1442=""),"",(S1445/S1442)-1)</f>
        <v/>
      </c>
      <c r="V1445" s="4">
        <f>IF(OR(S1445="",S1440=""),"",(S1445/S1440)-1)</f>
        <v/>
      </c>
      <c r="W1445" s="3" t="n"/>
      <c r="X1445" s="3" t="n"/>
      <c r="Y1445" s="3" t="n"/>
      <c r="Z1445" s="3" t="n"/>
      <c r="AA1445" s="4">
        <f>IF(OR(Z1445="",Z1444=""),"",(Z1445/Z1444)-1)</f>
        <v/>
      </c>
      <c r="AB1445" s="4">
        <f>IF(OR(Z1445="",Z1442=""),"",(Z1445/Z1442)-1)</f>
        <v/>
      </c>
      <c r="AC1445" s="4">
        <f>IF(OR(Z1445="",Z1440=""),"",(Z1445/Z1440)-1)</f>
        <v/>
      </c>
      <c r="AD1445" s="3" t="n"/>
      <c r="AE1445" s="4">
        <f>IF(OR(AD1445="",AD1444=""),"",(AD1445/AD1444)-1)</f>
        <v/>
      </c>
      <c r="AF1445" s="4">
        <f>IF(OR(AD1445="",AD1442=""),"",(AD1445/AD1442)-1)</f>
        <v/>
      </c>
      <c r="AG1445" s="4">
        <f>IF(OR(AD1445="",AD1440=""),"",(AD1445/AD1440)-1)</f>
        <v/>
      </c>
      <c r="AH1445" s="3" t="n"/>
      <c r="AI1445" s="4">
        <f>IF(OR(AH1445="",AH1444=""),"",(AH1445/AH1444)-1)</f>
        <v/>
      </c>
      <c r="AJ1445" s="4">
        <f>IF(OR(AH1445="",AH1442=""),"",(AH1445/AH1442)-1)</f>
        <v/>
      </c>
      <c r="AK1445" s="4">
        <f>IF(OR(AH1445="",AH1440=""),"",(AH1445/AH1440)-1)</f>
        <v/>
      </c>
    </row>
    <row r="1446">
      <c r="A1446" s="2" t="n"/>
      <c r="B1446" s="3" t="n"/>
      <c r="C1446" s="3" t="n"/>
      <c r="D1446" s="3" t="n"/>
      <c r="E1446" s="3" t="n"/>
      <c r="F1446" s="4">
        <f>IF(OR(E1446="",E1445=""),"",(E1446/E1445)-1)</f>
        <v/>
      </c>
      <c r="G1446" s="4">
        <f>IF(OR(E1446="",E1443=""),"",(E1446/E1443)-1)</f>
        <v/>
      </c>
      <c r="H1446" s="4">
        <f>IF(OR(E1446="",E1441=""),"",(E1446/E1441)-1)</f>
        <v/>
      </c>
      <c r="I1446" s="3" t="n"/>
      <c r="J1446" s="3" t="n"/>
      <c r="K1446" s="3" t="n"/>
      <c r="L1446" s="3" t="n"/>
      <c r="M1446" s="4">
        <f>IF(OR(L1446="",L1445=""),"",(L1446/L1445)-1)</f>
        <v/>
      </c>
      <c r="N1446" s="4">
        <f>IF(OR(L1446="",L1443=""),"",(L1446/L1443)-1)</f>
        <v/>
      </c>
      <c r="O1446" s="4">
        <f>IF(OR(L1446="",L1441=""),"",(L1446/L1441)-1)</f>
        <v/>
      </c>
      <c r="P1446" s="3" t="n"/>
      <c r="Q1446" s="3" t="n"/>
      <c r="R1446" s="3" t="n"/>
      <c r="S1446" s="3" t="n"/>
      <c r="T1446" s="4">
        <f>IF(OR(S1446="",S1445=""),"",(S1446/S1445)-1)</f>
        <v/>
      </c>
      <c r="U1446" s="4">
        <f>IF(OR(S1446="",S1443=""),"",(S1446/S1443)-1)</f>
        <v/>
      </c>
      <c r="V1446" s="4">
        <f>IF(OR(S1446="",S1441=""),"",(S1446/S1441)-1)</f>
        <v/>
      </c>
      <c r="W1446" s="3" t="n"/>
      <c r="X1446" s="3" t="n"/>
      <c r="Y1446" s="3" t="n"/>
      <c r="Z1446" s="3" t="n"/>
      <c r="AA1446" s="4">
        <f>IF(OR(Z1446="",Z1445=""),"",(Z1446/Z1445)-1)</f>
        <v/>
      </c>
      <c r="AB1446" s="4">
        <f>IF(OR(Z1446="",Z1443=""),"",(Z1446/Z1443)-1)</f>
        <v/>
      </c>
      <c r="AC1446" s="4">
        <f>IF(OR(Z1446="",Z1441=""),"",(Z1446/Z1441)-1)</f>
        <v/>
      </c>
      <c r="AD1446" s="3" t="n"/>
      <c r="AE1446" s="4">
        <f>IF(OR(AD1446="",AD1445=""),"",(AD1446/AD1445)-1)</f>
        <v/>
      </c>
      <c r="AF1446" s="4">
        <f>IF(OR(AD1446="",AD1443=""),"",(AD1446/AD1443)-1)</f>
        <v/>
      </c>
      <c r="AG1446" s="4">
        <f>IF(OR(AD1446="",AD1441=""),"",(AD1446/AD1441)-1)</f>
        <v/>
      </c>
      <c r="AH1446" s="3" t="n"/>
      <c r="AI1446" s="4">
        <f>IF(OR(AH1446="",AH1445=""),"",(AH1446/AH1445)-1)</f>
        <v/>
      </c>
      <c r="AJ1446" s="4">
        <f>IF(OR(AH1446="",AH1443=""),"",(AH1446/AH1443)-1)</f>
        <v/>
      </c>
      <c r="AK1446" s="4">
        <f>IF(OR(AH1446="",AH1441=""),"",(AH1446/AH1441)-1)</f>
        <v/>
      </c>
    </row>
    <row r="1447">
      <c r="A1447" s="2" t="n"/>
      <c r="B1447" s="3" t="n"/>
      <c r="C1447" s="3" t="n"/>
      <c r="D1447" s="3" t="n"/>
      <c r="E1447" s="3" t="n"/>
      <c r="F1447" s="4">
        <f>IF(OR(E1447="",E1446=""),"",(E1447/E1446)-1)</f>
        <v/>
      </c>
      <c r="G1447" s="4">
        <f>IF(OR(E1447="",E1444=""),"",(E1447/E1444)-1)</f>
        <v/>
      </c>
      <c r="H1447" s="4">
        <f>IF(OR(E1447="",E1442=""),"",(E1447/E1442)-1)</f>
        <v/>
      </c>
      <c r="I1447" s="3" t="n"/>
      <c r="J1447" s="3" t="n"/>
      <c r="K1447" s="3" t="n"/>
      <c r="L1447" s="3" t="n"/>
      <c r="M1447" s="4">
        <f>IF(OR(L1447="",L1446=""),"",(L1447/L1446)-1)</f>
        <v/>
      </c>
      <c r="N1447" s="4">
        <f>IF(OR(L1447="",L1444=""),"",(L1447/L1444)-1)</f>
        <v/>
      </c>
      <c r="O1447" s="4">
        <f>IF(OR(L1447="",L1442=""),"",(L1447/L1442)-1)</f>
        <v/>
      </c>
      <c r="P1447" s="3" t="n"/>
      <c r="Q1447" s="3" t="n"/>
      <c r="R1447" s="3" t="n"/>
      <c r="S1447" s="3" t="n"/>
      <c r="T1447" s="4">
        <f>IF(OR(S1447="",S1446=""),"",(S1447/S1446)-1)</f>
        <v/>
      </c>
      <c r="U1447" s="4">
        <f>IF(OR(S1447="",S1444=""),"",(S1447/S1444)-1)</f>
        <v/>
      </c>
      <c r="V1447" s="4">
        <f>IF(OR(S1447="",S1442=""),"",(S1447/S1442)-1)</f>
        <v/>
      </c>
      <c r="W1447" s="3" t="n"/>
      <c r="X1447" s="3" t="n"/>
      <c r="Y1447" s="3" t="n"/>
      <c r="Z1447" s="3" t="n"/>
      <c r="AA1447" s="4">
        <f>IF(OR(Z1447="",Z1446=""),"",(Z1447/Z1446)-1)</f>
        <v/>
      </c>
      <c r="AB1447" s="4">
        <f>IF(OR(Z1447="",Z1444=""),"",(Z1447/Z1444)-1)</f>
        <v/>
      </c>
      <c r="AC1447" s="4">
        <f>IF(OR(Z1447="",Z1442=""),"",(Z1447/Z1442)-1)</f>
        <v/>
      </c>
      <c r="AD1447" s="3" t="n"/>
      <c r="AE1447" s="4">
        <f>IF(OR(AD1447="",AD1446=""),"",(AD1447/AD1446)-1)</f>
        <v/>
      </c>
      <c r="AF1447" s="4">
        <f>IF(OR(AD1447="",AD1444=""),"",(AD1447/AD1444)-1)</f>
        <v/>
      </c>
      <c r="AG1447" s="4">
        <f>IF(OR(AD1447="",AD1442=""),"",(AD1447/AD1442)-1)</f>
        <v/>
      </c>
      <c r="AH1447" s="3" t="n"/>
      <c r="AI1447" s="4">
        <f>IF(OR(AH1447="",AH1446=""),"",(AH1447/AH1446)-1)</f>
        <v/>
      </c>
      <c r="AJ1447" s="4">
        <f>IF(OR(AH1447="",AH1444=""),"",(AH1447/AH1444)-1)</f>
        <v/>
      </c>
      <c r="AK1447" s="4">
        <f>IF(OR(AH1447="",AH1442=""),"",(AH1447/AH1442)-1)</f>
        <v/>
      </c>
    </row>
    <row r="1448">
      <c r="A1448" s="2" t="n"/>
      <c r="B1448" s="3" t="n"/>
      <c r="C1448" s="3" t="n"/>
      <c r="D1448" s="3" t="n"/>
      <c r="E1448" s="3" t="n"/>
      <c r="F1448" s="4">
        <f>IF(OR(E1448="",E1447=""),"",(E1448/E1447)-1)</f>
        <v/>
      </c>
      <c r="G1448" s="4">
        <f>IF(OR(E1448="",E1445=""),"",(E1448/E1445)-1)</f>
        <v/>
      </c>
      <c r="H1448" s="4">
        <f>IF(OR(E1448="",E1443=""),"",(E1448/E1443)-1)</f>
        <v/>
      </c>
      <c r="I1448" s="3" t="n"/>
      <c r="J1448" s="3" t="n"/>
      <c r="K1448" s="3" t="n"/>
      <c r="L1448" s="3" t="n"/>
      <c r="M1448" s="4">
        <f>IF(OR(L1448="",L1447=""),"",(L1448/L1447)-1)</f>
        <v/>
      </c>
      <c r="N1448" s="4">
        <f>IF(OR(L1448="",L1445=""),"",(L1448/L1445)-1)</f>
        <v/>
      </c>
      <c r="O1448" s="4">
        <f>IF(OR(L1448="",L1443=""),"",(L1448/L1443)-1)</f>
        <v/>
      </c>
      <c r="P1448" s="3" t="n"/>
      <c r="Q1448" s="3" t="n"/>
      <c r="R1448" s="3" t="n"/>
      <c r="S1448" s="3" t="n"/>
      <c r="T1448" s="4">
        <f>IF(OR(S1448="",S1447=""),"",(S1448/S1447)-1)</f>
        <v/>
      </c>
      <c r="U1448" s="4">
        <f>IF(OR(S1448="",S1445=""),"",(S1448/S1445)-1)</f>
        <v/>
      </c>
      <c r="V1448" s="4">
        <f>IF(OR(S1448="",S1443=""),"",(S1448/S1443)-1)</f>
        <v/>
      </c>
      <c r="W1448" s="3" t="n"/>
      <c r="X1448" s="3" t="n"/>
      <c r="Y1448" s="3" t="n"/>
      <c r="Z1448" s="3" t="n"/>
      <c r="AA1448" s="4">
        <f>IF(OR(Z1448="",Z1447=""),"",(Z1448/Z1447)-1)</f>
        <v/>
      </c>
      <c r="AB1448" s="4">
        <f>IF(OR(Z1448="",Z1445=""),"",(Z1448/Z1445)-1)</f>
        <v/>
      </c>
      <c r="AC1448" s="4">
        <f>IF(OR(Z1448="",Z1443=""),"",(Z1448/Z1443)-1)</f>
        <v/>
      </c>
      <c r="AD1448" s="3" t="n"/>
      <c r="AE1448" s="4">
        <f>IF(OR(AD1448="",AD1447=""),"",(AD1448/AD1447)-1)</f>
        <v/>
      </c>
      <c r="AF1448" s="4">
        <f>IF(OR(AD1448="",AD1445=""),"",(AD1448/AD1445)-1)</f>
        <v/>
      </c>
      <c r="AG1448" s="4">
        <f>IF(OR(AD1448="",AD1443=""),"",(AD1448/AD1443)-1)</f>
        <v/>
      </c>
      <c r="AH1448" s="3" t="n"/>
      <c r="AI1448" s="4">
        <f>IF(OR(AH1448="",AH1447=""),"",(AH1448/AH1447)-1)</f>
        <v/>
      </c>
      <c r="AJ1448" s="4">
        <f>IF(OR(AH1448="",AH1445=""),"",(AH1448/AH1445)-1)</f>
        <v/>
      </c>
      <c r="AK1448" s="4">
        <f>IF(OR(AH1448="",AH1443=""),"",(AH1448/AH1443)-1)</f>
        <v/>
      </c>
    </row>
    <row r="1449">
      <c r="A1449" s="2" t="n"/>
      <c r="B1449" s="3" t="n"/>
      <c r="C1449" s="3" t="n"/>
      <c r="D1449" s="3" t="n"/>
      <c r="E1449" s="3" t="n"/>
      <c r="F1449" s="4">
        <f>IF(OR(E1449="",E1448=""),"",(E1449/E1448)-1)</f>
        <v/>
      </c>
      <c r="G1449" s="4">
        <f>IF(OR(E1449="",E1446=""),"",(E1449/E1446)-1)</f>
        <v/>
      </c>
      <c r="H1449" s="4">
        <f>IF(OR(E1449="",E1444=""),"",(E1449/E1444)-1)</f>
        <v/>
      </c>
      <c r="I1449" s="3" t="n"/>
      <c r="J1449" s="3" t="n"/>
      <c r="K1449" s="3" t="n"/>
      <c r="L1449" s="3" t="n"/>
      <c r="M1449" s="4">
        <f>IF(OR(L1449="",L1448=""),"",(L1449/L1448)-1)</f>
        <v/>
      </c>
      <c r="N1449" s="4">
        <f>IF(OR(L1449="",L1446=""),"",(L1449/L1446)-1)</f>
        <v/>
      </c>
      <c r="O1449" s="4">
        <f>IF(OR(L1449="",L1444=""),"",(L1449/L1444)-1)</f>
        <v/>
      </c>
      <c r="P1449" s="3" t="n"/>
      <c r="Q1449" s="3" t="n"/>
      <c r="R1449" s="3" t="n"/>
      <c r="S1449" s="3" t="n"/>
      <c r="T1449" s="4">
        <f>IF(OR(S1449="",S1448=""),"",(S1449/S1448)-1)</f>
        <v/>
      </c>
      <c r="U1449" s="4">
        <f>IF(OR(S1449="",S1446=""),"",(S1449/S1446)-1)</f>
        <v/>
      </c>
      <c r="V1449" s="4">
        <f>IF(OR(S1449="",S1444=""),"",(S1449/S1444)-1)</f>
        <v/>
      </c>
      <c r="W1449" s="3" t="n"/>
      <c r="X1449" s="3" t="n"/>
      <c r="Y1449" s="3" t="n"/>
      <c r="Z1449" s="3" t="n"/>
      <c r="AA1449" s="4">
        <f>IF(OR(Z1449="",Z1448=""),"",(Z1449/Z1448)-1)</f>
        <v/>
      </c>
      <c r="AB1449" s="4">
        <f>IF(OR(Z1449="",Z1446=""),"",(Z1449/Z1446)-1)</f>
        <v/>
      </c>
      <c r="AC1449" s="4">
        <f>IF(OR(Z1449="",Z1444=""),"",(Z1449/Z1444)-1)</f>
        <v/>
      </c>
      <c r="AD1449" s="3" t="n"/>
      <c r="AE1449" s="4">
        <f>IF(OR(AD1449="",AD1448=""),"",(AD1449/AD1448)-1)</f>
        <v/>
      </c>
      <c r="AF1449" s="4">
        <f>IF(OR(AD1449="",AD1446=""),"",(AD1449/AD1446)-1)</f>
        <v/>
      </c>
      <c r="AG1449" s="4">
        <f>IF(OR(AD1449="",AD1444=""),"",(AD1449/AD1444)-1)</f>
        <v/>
      </c>
      <c r="AH1449" s="3" t="n"/>
      <c r="AI1449" s="4">
        <f>IF(OR(AH1449="",AH1448=""),"",(AH1449/AH1448)-1)</f>
        <v/>
      </c>
      <c r="AJ1449" s="4">
        <f>IF(OR(AH1449="",AH1446=""),"",(AH1449/AH1446)-1)</f>
        <v/>
      </c>
      <c r="AK1449" s="4">
        <f>IF(OR(AH1449="",AH1444=""),"",(AH1449/AH1444)-1)</f>
        <v/>
      </c>
    </row>
    <row r="1450">
      <c r="A1450" s="2" t="n"/>
      <c r="B1450" s="3" t="n"/>
      <c r="C1450" s="3" t="n"/>
      <c r="D1450" s="3" t="n"/>
      <c r="E1450" s="3" t="n"/>
      <c r="F1450" s="4">
        <f>IF(OR(E1450="",E1449=""),"",(E1450/E1449)-1)</f>
        <v/>
      </c>
      <c r="G1450" s="4">
        <f>IF(OR(E1450="",E1447=""),"",(E1450/E1447)-1)</f>
        <v/>
      </c>
      <c r="H1450" s="4">
        <f>IF(OR(E1450="",E1445=""),"",(E1450/E1445)-1)</f>
        <v/>
      </c>
      <c r="I1450" s="3" t="n"/>
      <c r="J1450" s="3" t="n"/>
      <c r="K1450" s="3" t="n"/>
      <c r="L1450" s="3" t="n"/>
      <c r="M1450" s="4">
        <f>IF(OR(L1450="",L1449=""),"",(L1450/L1449)-1)</f>
        <v/>
      </c>
      <c r="N1450" s="4">
        <f>IF(OR(L1450="",L1447=""),"",(L1450/L1447)-1)</f>
        <v/>
      </c>
      <c r="O1450" s="4">
        <f>IF(OR(L1450="",L1445=""),"",(L1450/L1445)-1)</f>
        <v/>
      </c>
      <c r="P1450" s="3" t="n"/>
      <c r="Q1450" s="3" t="n"/>
      <c r="R1450" s="3" t="n"/>
      <c r="S1450" s="3" t="n"/>
      <c r="T1450" s="4">
        <f>IF(OR(S1450="",S1449=""),"",(S1450/S1449)-1)</f>
        <v/>
      </c>
      <c r="U1450" s="4">
        <f>IF(OR(S1450="",S1447=""),"",(S1450/S1447)-1)</f>
        <v/>
      </c>
      <c r="V1450" s="4">
        <f>IF(OR(S1450="",S1445=""),"",(S1450/S1445)-1)</f>
        <v/>
      </c>
      <c r="W1450" s="3" t="n"/>
      <c r="X1450" s="3" t="n"/>
      <c r="Y1450" s="3" t="n"/>
      <c r="Z1450" s="3" t="n"/>
      <c r="AA1450" s="4">
        <f>IF(OR(Z1450="",Z1449=""),"",(Z1450/Z1449)-1)</f>
        <v/>
      </c>
      <c r="AB1450" s="4">
        <f>IF(OR(Z1450="",Z1447=""),"",(Z1450/Z1447)-1)</f>
        <v/>
      </c>
      <c r="AC1450" s="4">
        <f>IF(OR(Z1450="",Z1445=""),"",(Z1450/Z1445)-1)</f>
        <v/>
      </c>
      <c r="AD1450" s="3" t="n"/>
      <c r="AE1450" s="4">
        <f>IF(OR(AD1450="",AD1449=""),"",(AD1450/AD1449)-1)</f>
        <v/>
      </c>
      <c r="AF1450" s="4">
        <f>IF(OR(AD1450="",AD1447=""),"",(AD1450/AD1447)-1)</f>
        <v/>
      </c>
      <c r="AG1450" s="4">
        <f>IF(OR(AD1450="",AD1445=""),"",(AD1450/AD1445)-1)</f>
        <v/>
      </c>
      <c r="AH1450" s="3" t="n"/>
      <c r="AI1450" s="4">
        <f>IF(OR(AH1450="",AH1449=""),"",(AH1450/AH1449)-1)</f>
        <v/>
      </c>
      <c r="AJ1450" s="4">
        <f>IF(OR(AH1450="",AH1447=""),"",(AH1450/AH1447)-1)</f>
        <v/>
      </c>
      <c r="AK1450" s="4">
        <f>IF(OR(AH1450="",AH1445=""),"",(AH1450/AH1445)-1)</f>
        <v/>
      </c>
    </row>
    <row r="1451">
      <c r="A1451" s="2" t="n"/>
      <c r="B1451" s="3" t="n"/>
      <c r="C1451" s="3" t="n"/>
      <c r="D1451" s="3" t="n"/>
      <c r="E1451" s="3" t="n"/>
      <c r="F1451" s="4">
        <f>IF(OR(E1451="",E1450=""),"",(E1451/E1450)-1)</f>
        <v/>
      </c>
      <c r="G1451" s="4">
        <f>IF(OR(E1451="",E1448=""),"",(E1451/E1448)-1)</f>
        <v/>
      </c>
      <c r="H1451" s="4">
        <f>IF(OR(E1451="",E1446=""),"",(E1451/E1446)-1)</f>
        <v/>
      </c>
      <c r="I1451" s="3" t="n"/>
      <c r="J1451" s="3" t="n"/>
      <c r="K1451" s="3" t="n"/>
      <c r="L1451" s="3" t="n"/>
      <c r="M1451" s="4">
        <f>IF(OR(L1451="",L1450=""),"",(L1451/L1450)-1)</f>
        <v/>
      </c>
      <c r="N1451" s="4">
        <f>IF(OR(L1451="",L1448=""),"",(L1451/L1448)-1)</f>
        <v/>
      </c>
      <c r="O1451" s="4">
        <f>IF(OR(L1451="",L1446=""),"",(L1451/L1446)-1)</f>
        <v/>
      </c>
      <c r="P1451" s="3" t="n"/>
      <c r="Q1451" s="3" t="n"/>
      <c r="R1451" s="3" t="n"/>
      <c r="S1451" s="3" t="n"/>
      <c r="T1451" s="4">
        <f>IF(OR(S1451="",S1450=""),"",(S1451/S1450)-1)</f>
        <v/>
      </c>
      <c r="U1451" s="4">
        <f>IF(OR(S1451="",S1448=""),"",(S1451/S1448)-1)</f>
        <v/>
      </c>
      <c r="V1451" s="4">
        <f>IF(OR(S1451="",S1446=""),"",(S1451/S1446)-1)</f>
        <v/>
      </c>
      <c r="W1451" s="3" t="n"/>
      <c r="X1451" s="3" t="n"/>
      <c r="Y1451" s="3" t="n"/>
      <c r="Z1451" s="3" t="n"/>
      <c r="AA1451" s="4">
        <f>IF(OR(Z1451="",Z1450=""),"",(Z1451/Z1450)-1)</f>
        <v/>
      </c>
      <c r="AB1451" s="4">
        <f>IF(OR(Z1451="",Z1448=""),"",(Z1451/Z1448)-1)</f>
        <v/>
      </c>
      <c r="AC1451" s="4">
        <f>IF(OR(Z1451="",Z1446=""),"",(Z1451/Z1446)-1)</f>
        <v/>
      </c>
      <c r="AD1451" s="3" t="n"/>
      <c r="AE1451" s="4">
        <f>IF(OR(AD1451="",AD1450=""),"",(AD1451/AD1450)-1)</f>
        <v/>
      </c>
      <c r="AF1451" s="4">
        <f>IF(OR(AD1451="",AD1448=""),"",(AD1451/AD1448)-1)</f>
        <v/>
      </c>
      <c r="AG1451" s="4">
        <f>IF(OR(AD1451="",AD1446=""),"",(AD1451/AD1446)-1)</f>
        <v/>
      </c>
      <c r="AH1451" s="3" t="n"/>
      <c r="AI1451" s="4">
        <f>IF(OR(AH1451="",AH1450=""),"",(AH1451/AH1450)-1)</f>
        <v/>
      </c>
      <c r="AJ1451" s="4">
        <f>IF(OR(AH1451="",AH1448=""),"",(AH1451/AH1448)-1)</f>
        <v/>
      </c>
      <c r="AK1451" s="4">
        <f>IF(OR(AH1451="",AH1446=""),"",(AH1451/AH1446)-1)</f>
        <v/>
      </c>
    </row>
    <row r="1452">
      <c r="A1452" s="2" t="n"/>
      <c r="B1452" s="3" t="n"/>
      <c r="C1452" s="3" t="n"/>
      <c r="D1452" s="3" t="n"/>
      <c r="E1452" s="3" t="n"/>
      <c r="F1452" s="4">
        <f>IF(OR(E1452="",E1451=""),"",(E1452/E1451)-1)</f>
        <v/>
      </c>
      <c r="G1452" s="4">
        <f>IF(OR(E1452="",E1449=""),"",(E1452/E1449)-1)</f>
        <v/>
      </c>
      <c r="H1452" s="4">
        <f>IF(OR(E1452="",E1447=""),"",(E1452/E1447)-1)</f>
        <v/>
      </c>
      <c r="I1452" s="3" t="n"/>
      <c r="J1452" s="3" t="n"/>
      <c r="K1452" s="3" t="n"/>
      <c r="L1452" s="3" t="n"/>
      <c r="M1452" s="4">
        <f>IF(OR(L1452="",L1451=""),"",(L1452/L1451)-1)</f>
        <v/>
      </c>
      <c r="N1452" s="4">
        <f>IF(OR(L1452="",L1449=""),"",(L1452/L1449)-1)</f>
        <v/>
      </c>
      <c r="O1452" s="4">
        <f>IF(OR(L1452="",L1447=""),"",(L1452/L1447)-1)</f>
        <v/>
      </c>
      <c r="P1452" s="3" t="n"/>
      <c r="Q1452" s="3" t="n"/>
      <c r="R1452" s="3" t="n"/>
      <c r="S1452" s="3" t="n"/>
      <c r="T1452" s="4">
        <f>IF(OR(S1452="",S1451=""),"",(S1452/S1451)-1)</f>
        <v/>
      </c>
      <c r="U1452" s="4">
        <f>IF(OR(S1452="",S1449=""),"",(S1452/S1449)-1)</f>
        <v/>
      </c>
      <c r="V1452" s="4">
        <f>IF(OR(S1452="",S1447=""),"",(S1452/S1447)-1)</f>
        <v/>
      </c>
      <c r="W1452" s="3" t="n"/>
      <c r="X1452" s="3" t="n"/>
      <c r="Y1452" s="3" t="n"/>
      <c r="Z1452" s="3" t="n"/>
      <c r="AA1452" s="4">
        <f>IF(OR(Z1452="",Z1451=""),"",(Z1452/Z1451)-1)</f>
        <v/>
      </c>
      <c r="AB1452" s="4">
        <f>IF(OR(Z1452="",Z1449=""),"",(Z1452/Z1449)-1)</f>
        <v/>
      </c>
      <c r="AC1452" s="4">
        <f>IF(OR(Z1452="",Z1447=""),"",(Z1452/Z1447)-1)</f>
        <v/>
      </c>
      <c r="AD1452" s="3" t="n"/>
      <c r="AE1452" s="4">
        <f>IF(OR(AD1452="",AD1451=""),"",(AD1452/AD1451)-1)</f>
        <v/>
      </c>
      <c r="AF1452" s="4">
        <f>IF(OR(AD1452="",AD1449=""),"",(AD1452/AD1449)-1)</f>
        <v/>
      </c>
      <c r="AG1452" s="4">
        <f>IF(OR(AD1452="",AD1447=""),"",(AD1452/AD1447)-1)</f>
        <v/>
      </c>
      <c r="AH1452" s="3" t="n"/>
      <c r="AI1452" s="4">
        <f>IF(OR(AH1452="",AH1451=""),"",(AH1452/AH1451)-1)</f>
        <v/>
      </c>
      <c r="AJ1452" s="4">
        <f>IF(OR(AH1452="",AH1449=""),"",(AH1452/AH1449)-1)</f>
        <v/>
      </c>
      <c r="AK1452" s="4">
        <f>IF(OR(AH1452="",AH1447=""),"",(AH1452/AH1447)-1)</f>
        <v/>
      </c>
    </row>
    <row r="1453">
      <c r="A1453" s="2" t="n"/>
      <c r="B1453" s="3" t="n"/>
      <c r="C1453" s="3" t="n"/>
      <c r="D1453" s="3" t="n"/>
      <c r="E1453" s="3" t="n"/>
      <c r="F1453" s="4">
        <f>IF(OR(E1453="",E1452=""),"",(E1453/E1452)-1)</f>
        <v/>
      </c>
      <c r="G1453" s="4">
        <f>IF(OR(E1453="",E1450=""),"",(E1453/E1450)-1)</f>
        <v/>
      </c>
      <c r="H1453" s="4">
        <f>IF(OR(E1453="",E1448=""),"",(E1453/E1448)-1)</f>
        <v/>
      </c>
      <c r="I1453" s="3" t="n"/>
      <c r="J1453" s="3" t="n"/>
      <c r="K1453" s="3" t="n"/>
      <c r="L1453" s="3" t="n"/>
      <c r="M1453" s="4">
        <f>IF(OR(L1453="",L1452=""),"",(L1453/L1452)-1)</f>
        <v/>
      </c>
      <c r="N1453" s="4">
        <f>IF(OR(L1453="",L1450=""),"",(L1453/L1450)-1)</f>
        <v/>
      </c>
      <c r="O1453" s="4">
        <f>IF(OR(L1453="",L1448=""),"",(L1453/L1448)-1)</f>
        <v/>
      </c>
      <c r="P1453" s="3" t="n"/>
      <c r="Q1453" s="3" t="n"/>
      <c r="R1453" s="3" t="n"/>
      <c r="S1453" s="3" t="n"/>
      <c r="T1453" s="4">
        <f>IF(OR(S1453="",S1452=""),"",(S1453/S1452)-1)</f>
        <v/>
      </c>
      <c r="U1453" s="4">
        <f>IF(OR(S1453="",S1450=""),"",(S1453/S1450)-1)</f>
        <v/>
      </c>
      <c r="V1453" s="4">
        <f>IF(OR(S1453="",S1448=""),"",(S1453/S1448)-1)</f>
        <v/>
      </c>
      <c r="W1453" s="3" t="n"/>
      <c r="X1453" s="3" t="n"/>
      <c r="Y1453" s="3" t="n"/>
      <c r="Z1453" s="3" t="n"/>
      <c r="AA1453" s="4">
        <f>IF(OR(Z1453="",Z1452=""),"",(Z1453/Z1452)-1)</f>
        <v/>
      </c>
      <c r="AB1453" s="4">
        <f>IF(OR(Z1453="",Z1450=""),"",(Z1453/Z1450)-1)</f>
        <v/>
      </c>
      <c r="AC1453" s="4">
        <f>IF(OR(Z1453="",Z1448=""),"",(Z1453/Z1448)-1)</f>
        <v/>
      </c>
      <c r="AD1453" s="3" t="n"/>
      <c r="AE1453" s="4">
        <f>IF(OR(AD1453="",AD1452=""),"",(AD1453/AD1452)-1)</f>
        <v/>
      </c>
      <c r="AF1453" s="4">
        <f>IF(OR(AD1453="",AD1450=""),"",(AD1453/AD1450)-1)</f>
        <v/>
      </c>
      <c r="AG1453" s="4">
        <f>IF(OR(AD1453="",AD1448=""),"",(AD1453/AD1448)-1)</f>
        <v/>
      </c>
      <c r="AH1453" s="3" t="n"/>
      <c r="AI1453" s="4">
        <f>IF(OR(AH1453="",AH1452=""),"",(AH1453/AH1452)-1)</f>
        <v/>
      </c>
      <c r="AJ1453" s="4">
        <f>IF(OR(AH1453="",AH1450=""),"",(AH1453/AH1450)-1)</f>
        <v/>
      </c>
      <c r="AK1453" s="4">
        <f>IF(OR(AH1453="",AH1448=""),"",(AH1453/AH1448)-1)</f>
        <v/>
      </c>
    </row>
    <row r="1454">
      <c r="A1454" s="2" t="n"/>
      <c r="B1454" s="3" t="n"/>
      <c r="C1454" s="3" t="n"/>
      <c r="D1454" s="3" t="n"/>
      <c r="E1454" s="3" t="n"/>
      <c r="F1454" s="4">
        <f>IF(OR(E1454="",E1453=""),"",(E1454/E1453)-1)</f>
        <v/>
      </c>
      <c r="G1454" s="4">
        <f>IF(OR(E1454="",E1451=""),"",(E1454/E1451)-1)</f>
        <v/>
      </c>
      <c r="H1454" s="4">
        <f>IF(OR(E1454="",E1449=""),"",(E1454/E1449)-1)</f>
        <v/>
      </c>
      <c r="I1454" s="3" t="n"/>
      <c r="J1454" s="3" t="n"/>
      <c r="K1454" s="3" t="n"/>
      <c r="L1454" s="3" t="n"/>
      <c r="M1454" s="4">
        <f>IF(OR(L1454="",L1453=""),"",(L1454/L1453)-1)</f>
        <v/>
      </c>
      <c r="N1454" s="4">
        <f>IF(OR(L1454="",L1451=""),"",(L1454/L1451)-1)</f>
        <v/>
      </c>
      <c r="O1454" s="4">
        <f>IF(OR(L1454="",L1449=""),"",(L1454/L1449)-1)</f>
        <v/>
      </c>
      <c r="P1454" s="3" t="n"/>
      <c r="Q1454" s="3" t="n"/>
      <c r="R1454" s="3" t="n"/>
      <c r="S1454" s="3" t="n"/>
      <c r="T1454" s="4">
        <f>IF(OR(S1454="",S1453=""),"",(S1454/S1453)-1)</f>
        <v/>
      </c>
      <c r="U1454" s="4">
        <f>IF(OR(S1454="",S1451=""),"",(S1454/S1451)-1)</f>
        <v/>
      </c>
      <c r="V1454" s="4">
        <f>IF(OR(S1454="",S1449=""),"",(S1454/S1449)-1)</f>
        <v/>
      </c>
      <c r="W1454" s="3" t="n"/>
      <c r="X1454" s="3" t="n"/>
      <c r="Y1454" s="3" t="n"/>
      <c r="Z1454" s="3" t="n"/>
      <c r="AA1454" s="4">
        <f>IF(OR(Z1454="",Z1453=""),"",(Z1454/Z1453)-1)</f>
        <v/>
      </c>
      <c r="AB1454" s="4">
        <f>IF(OR(Z1454="",Z1451=""),"",(Z1454/Z1451)-1)</f>
        <v/>
      </c>
      <c r="AC1454" s="4">
        <f>IF(OR(Z1454="",Z1449=""),"",(Z1454/Z1449)-1)</f>
        <v/>
      </c>
      <c r="AD1454" s="3" t="n"/>
      <c r="AE1454" s="4">
        <f>IF(OR(AD1454="",AD1453=""),"",(AD1454/AD1453)-1)</f>
        <v/>
      </c>
      <c r="AF1454" s="4">
        <f>IF(OR(AD1454="",AD1451=""),"",(AD1454/AD1451)-1)</f>
        <v/>
      </c>
      <c r="AG1454" s="4">
        <f>IF(OR(AD1454="",AD1449=""),"",(AD1454/AD1449)-1)</f>
        <v/>
      </c>
      <c r="AH1454" s="3" t="n"/>
      <c r="AI1454" s="4">
        <f>IF(OR(AH1454="",AH1453=""),"",(AH1454/AH1453)-1)</f>
        <v/>
      </c>
      <c r="AJ1454" s="4">
        <f>IF(OR(AH1454="",AH1451=""),"",(AH1454/AH1451)-1)</f>
        <v/>
      </c>
      <c r="AK1454" s="4">
        <f>IF(OR(AH1454="",AH1449=""),"",(AH1454/AH1449)-1)</f>
        <v/>
      </c>
    </row>
    <row r="1455">
      <c r="A1455" s="2" t="n"/>
      <c r="B1455" s="3" t="n"/>
      <c r="C1455" s="3" t="n"/>
      <c r="D1455" s="3" t="n"/>
      <c r="E1455" s="3" t="n"/>
      <c r="F1455" s="4">
        <f>IF(OR(E1455="",E1454=""),"",(E1455/E1454)-1)</f>
        <v/>
      </c>
      <c r="G1455" s="4">
        <f>IF(OR(E1455="",E1452=""),"",(E1455/E1452)-1)</f>
        <v/>
      </c>
      <c r="H1455" s="4">
        <f>IF(OR(E1455="",E1450=""),"",(E1455/E1450)-1)</f>
        <v/>
      </c>
      <c r="I1455" s="3" t="n"/>
      <c r="J1455" s="3" t="n"/>
      <c r="K1455" s="3" t="n"/>
      <c r="L1455" s="3" t="n"/>
      <c r="M1455" s="4">
        <f>IF(OR(L1455="",L1454=""),"",(L1455/L1454)-1)</f>
        <v/>
      </c>
      <c r="N1455" s="4">
        <f>IF(OR(L1455="",L1452=""),"",(L1455/L1452)-1)</f>
        <v/>
      </c>
      <c r="O1455" s="4">
        <f>IF(OR(L1455="",L1450=""),"",(L1455/L1450)-1)</f>
        <v/>
      </c>
      <c r="P1455" s="3" t="n"/>
      <c r="Q1455" s="3" t="n"/>
      <c r="R1455" s="3" t="n"/>
      <c r="S1455" s="3" t="n"/>
      <c r="T1455" s="4">
        <f>IF(OR(S1455="",S1454=""),"",(S1455/S1454)-1)</f>
        <v/>
      </c>
      <c r="U1455" s="4">
        <f>IF(OR(S1455="",S1452=""),"",(S1455/S1452)-1)</f>
        <v/>
      </c>
      <c r="V1455" s="4">
        <f>IF(OR(S1455="",S1450=""),"",(S1455/S1450)-1)</f>
        <v/>
      </c>
      <c r="W1455" s="3" t="n"/>
      <c r="X1455" s="3" t="n"/>
      <c r="Y1455" s="3" t="n"/>
      <c r="Z1455" s="3" t="n"/>
      <c r="AA1455" s="4">
        <f>IF(OR(Z1455="",Z1454=""),"",(Z1455/Z1454)-1)</f>
        <v/>
      </c>
      <c r="AB1455" s="4">
        <f>IF(OR(Z1455="",Z1452=""),"",(Z1455/Z1452)-1)</f>
        <v/>
      </c>
      <c r="AC1455" s="4">
        <f>IF(OR(Z1455="",Z1450=""),"",(Z1455/Z1450)-1)</f>
        <v/>
      </c>
      <c r="AD1455" s="3" t="n"/>
      <c r="AE1455" s="4">
        <f>IF(OR(AD1455="",AD1454=""),"",(AD1455/AD1454)-1)</f>
        <v/>
      </c>
      <c r="AF1455" s="4">
        <f>IF(OR(AD1455="",AD1452=""),"",(AD1455/AD1452)-1)</f>
        <v/>
      </c>
      <c r="AG1455" s="4">
        <f>IF(OR(AD1455="",AD1450=""),"",(AD1455/AD1450)-1)</f>
        <v/>
      </c>
      <c r="AH1455" s="3" t="n"/>
      <c r="AI1455" s="4">
        <f>IF(OR(AH1455="",AH1454=""),"",(AH1455/AH1454)-1)</f>
        <v/>
      </c>
      <c r="AJ1455" s="4">
        <f>IF(OR(AH1455="",AH1452=""),"",(AH1455/AH1452)-1)</f>
        <v/>
      </c>
      <c r="AK1455" s="4">
        <f>IF(OR(AH1455="",AH1450=""),"",(AH1455/AH1450)-1)</f>
        <v/>
      </c>
    </row>
    <row r="1456">
      <c r="A1456" s="2" t="n"/>
      <c r="B1456" s="3" t="n"/>
      <c r="C1456" s="3" t="n"/>
      <c r="D1456" s="3" t="n"/>
      <c r="E1456" s="3" t="n"/>
      <c r="F1456" s="4">
        <f>IF(OR(E1456="",E1455=""),"",(E1456/E1455)-1)</f>
        <v/>
      </c>
      <c r="G1456" s="4">
        <f>IF(OR(E1456="",E1453=""),"",(E1456/E1453)-1)</f>
        <v/>
      </c>
      <c r="H1456" s="4">
        <f>IF(OR(E1456="",E1451=""),"",(E1456/E1451)-1)</f>
        <v/>
      </c>
      <c r="I1456" s="3" t="n"/>
      <c r="J1456" s="3" t="n"/>
      <c r="K1456" s="3" t="n"/>
      <c r="L1456" s="3" t="n"/>
      <c r="M1456" s="4">
        <f>IF(OR(L1456="",L1455=""),"",(L1456/L1455)-1)</f>
        <v/>
      </c>
      <c r="N1456" s="4">
        <f>IF(OR(L1456="",L1453=""),"",(L1456/L1453)-1)</f>
        <v/>
      </c>
      <c r="O1456" s="4">
        <f>IF(OR(L1456="",L1451=""),"",(L1456/L1451)-1)</f>
        <v/>
      </c>
      <c r="P1456" s="3" t="n"/>
      <c r="Q1456" s="3" t="n"/>
      <c r="R1456" s="3" t="n"/>
      <c r="S1456" s="3" t="n"/>
      <c r="T1456" s="4">
        <f>IF(OR(S1456="",S1455=""),"",(S1456/S1455)-1)</f>
        <v/>
      </c>
      <c r="U1456" s="4">
        <f>IF(OR(S1456="",S1453=""),"",(S1456/S1453)-1)</f>
        <v/>
      </c>
      <c r="V1456" s="4">
        <f>IF(OR(S1456="",S1451=""),"",(S1456/S1451)-1)</f>
        <v/>
      </c>
      <c r="W1456" s="3" t="n"/>
      <c r="X1456" s="3" t="n"/>
      <c r="Y1456" s="3" t="n"/>
      <c r="Z1456" s="3" t="n"/>
      <c r="AA1456" s="4">
        <f>IF(OR(Z1456="",Z1455=""),"",(Z1456/Z1455)-1)</f>
        <v/>
      </c>
      <c r="AB1456" s="4">
        <f>IF(OR(Z1456="",Z1453=""),"",(Z1456/Z1453)-1)</f>
        <v/>
      </c>
      <c r="AC1456" s="4">
        <f>IF(OR(Z1456="",Z1451=""),"",(Z1456/Z1451)-1)</f>
        <v/>
      </c>
      <c r="AD1456" s="3" t="n"/>
      <c r="AE1456" s="4">
        <f>IF(OR(AD1456="",AD1455=""),"",(AD1456/AD1455)-1)</f>
        <v/>
      </c>
      <c r="AF1456" s="4">
        <f>IF(OR(AD1456="",AD1453=""),"",(AD1456/AD1453)-1)</f>
        <v/>
      </c>
      <c r="AG1456" s="4">
        <f>IF(OR(AD1456="",AD1451=""),"",(AD1456/AD1451)-1)</f>
        <v/>
      </c>
      <c r="AH1456" s="3" t="n"/>
      <c r="AI1456" s="4">
        <f>IF(OR(AH1456="",AH1455=""),"",(AH1456/AH1455)-1)</f>
        <v/>
      </c>
      <c r="AJ1456" s="4">
        <f>IF(OR(AH1456="",AH1453=""),"",(AH1456/AH1453)-1)</f>
        <v/>
      </c>
      <c r="AK1456" s="4">
        <f>IF(OR(AH1456="",AH1451=""),"",(AH1456/AH1451)-1)</f>
        <v/>
      </c>
    </row>
    <row r="1457">
      <c r="A1457" s="2" t="n"/>
      <c r="B1457" s="3" t="n"/>
      <c r="C1457" s="3" t="n"/>
      <c r="D1457" s="3" t="n"/>
      <c r="E1457" s="3" t="n"/>
      <c r="F1457" s="4">
        <f>IF(OR(E1457="",E1456=""),"",(E1457/E1456)-1)</f>
        <v/>
      </c>
      <c r="G1457" s="4">
        <f>IF(OR(E1457="",E1454=""),"",(E1457/E1454)-1)</f>
        <v/>
      </c>
      <c r="H1457" s="4">
        <f>IF(OR(E1457="",E1452=""),"",(E1457/E1452)-1)</f>
        <v/>
      </c>
      <c r="I1457" s="3" t="n"/>
      <c r="J1457" s="3" t="n"/>
      <c r="K1457" s="3" t="n"/>
      <c r="L1457" s="3" t="n"/>
      <c r="M1457" s="4">
        <f>IF(OR(L1457="",L1456=""),"",(L1457/L1456)-1)</f>
        <v/>
      </c>
      <c r="N1457" s="4">
        <f>IF(OR(L1457="",L1454=""),"",(L1457/L1454)-1)</f>
        <v/>
      </c>
      <c r="O1457" s="4">
        <f>IF(OR(L1457="",L1452=""),"",(L1457/L1452)-1)</f>
        <v/>
      </c>
      <c r="P1457" s="3" t="n"/>
      <c r="Q1457" s="3" t="n"/>
      <c r="R1457" s="3" t="n"/>
      <c r="S1457" s="3" t="n"/>
      <c r="T1457" s="4">
        <f>IF(OR(S1457="",S1456=""),"",(S1457/S1456)-1)</f>
        <v/>
      </c>
      <c r="U1457" s="4">
        <f>IF(OR(S1457="",S1454=""),"",(S1457/S1454)-1)</f>
        <v/>
      </c>
      <c r="V1457" s="4">
        <f>IF(OR(S1457="",S1452=""),"",(S1457/S1452)-1)</f>
        <v/>
      </c>
      <c r="W1457" s="3" t="n"/>
      <c r="X1457" s="3" t="n"/>
      <c r="Y1457" s="3" t="n"/>
      <c r="Z1457" s="3" t="n"/>
      <c r="AA1457" s="4">
        <f>IF(OR(Z1457="",Z1456=""),"",(Z1457/Z1456)-1)</f>
        <v/>
      </c>
      <c r="AB1457" s="4">
        <f>IF(OR(Z1457="",Z1454=""),"",(Z1457/Z1454)-1)</f>
        <v/>
      </c>
      <c r="AC1457" s="4">
        <f>IF(OR(Z1457="",Z1452=""),"",(Z1457/Z1452)-1)</f>
        <v/>
      </c>
      <c r="AD1457" s="3" t="n"/>
      <c r="AE1457" s="4">
        <f>IF(OR(AD1457="",AD1456=""),"",(AD1457/AD1456)-1)</f>
        <v/>
      </c>
      <c r="AF1457" s="4">
        <f>IF(OR(AD1457="",AD1454=""),"",(AD1457/AD1454)-1)</f>
        <v/>
      </c>
      <c r="AG1457" s="4">
        <f>IF(OR(AD1457="",AD1452=""),"",(AD1457/AD1452)-1)</f>
        <v/>
      </c>
      <c r="AH1457" s="3" t="n"/>
      <c r="AI1457" s="4">
        <f>IF(OR(AH1457="",AH1456=""),"",(AH1457/AH1456)-1)</f>
        <v/>
      </c>
      <c r="AJ1457" s="4">
        <f>IF(OR(AH1457="",AH1454=""),"",(AH1457/AH1454)-1)</f>
        <v/>
      </c>
      <c r="AK1457" s="4">
        <f>IF(OR(AH1457="",AH1452=""),"",(AH1457/AH1452)-1)</f>
        <v/>
      </c>
    </row>
    <row r="1458">
      <c r="A1458" s="2" t="n"/>
      <c r="B1458" s="3" t="n"/>
      <c r="C1458" s="3" t="n"/>
      <c r="D1458" s="3" t="n"/>
      <c r="E1458" s="3" t="n"/>
      <c r="F1458" s="4">
        <f>IF(OR(E1458="",E1457=""),"",(E1458/E1457)-1)</f>
        <v/>
      </c>
      <c r="G1458" s="4">
        <f>IF(OR(E1458="",E1455=""),"",(E1458/E1455)-1)</f>
        <v/>
      </c>
      <c r="H1458" s="4">
        <f>IF(OR(E1458="",E1453=""),"",(E1458/E1453)-1)</f>
        <v/>
      </c>
      <c r="I1458" s="3" t="n"/>
      <c r="J1458" s="3" t="n"/>
      <c r="K1458" s="3" t="n"/>
      <c r="L1458" s="3" t="n"/>
      <c r="M1458" s="4">
        <f>IF(OR(L1458="",L1457=""),"",(L1458/L1457)-1)</f>
        <v/>
      </c>
      <c r="N1458" s="4">
        <f>IF(OR(L1458="",L1455=""),"",(L1458/L1455)-1)</f>
        <v/>
      </c>
      <c r="O1458" s="4">
        <f>IF(OR(L1458="",L1453=""),"",(L1458/L1453)-1)</f>
        <v/>
      </c>
      <c r="P1458" s="3" t="n"/>
      <c r="Q1458" s="3" t="n"/>
      <c r="R1458" s="3" t="n"/>
      <c r="S1458" s="3" t="n"/>
      <c r="T1458" s="4">
        <f>IF(OR(S1458="",S1457=""),"",(S1458/S1457)-1)</f>
        <v/>
      </c>
      <c r="U1458" s="4">
        <f>IF(OR(S1458="",S1455=""),"",(S1458/S1455)-1)</f>
        <v/>
      </c>
      <c r="V1458" s="4">
        <f>IF(OR(S1458="",S1453=""),"",(S1458/S1453)-1)</f>
        <v/>
      </c>
      <c r="W1458" s="3" t="n"/>
      <c r="X1458" s="3" t="n"/>
      <c r="Y1458" s="3" t="n"/>
      <c r="Z1458" s="3" t="n"/>
      <c r="AA1458" s="4">
        <f>IF(OR(Z1458="",Z1457=""),"",(Z1458/Z1457)-1)</f>
        <v/>
      </c>
      <c r="AB1458" s="4">
        <f>IF(OR(Z1458="",Z1455=""),"",(Z1458/Z1455)-1)</f>
        <v/>
      </c>
      <c r="AC1458" s="4">
        <f>IF(OR(Z1458="",Z1453=""),"",(Z1458/Z1453)-1)</f>
        <v/>
      </c>
      <c r="AD1458" s="3" t="n"/>
      <c r="AE1458" s="4">
        <f>IF(OR(AD1458="",AD1457=""),"",(AD1458/AD1457)-1)</f>
        <v/>
      </c>
      <c r="AF1458" s="4">
        <f>IF(OR(AD1458="",AD1455=""),"",(AD1458/AD1455)-1)</f>
        <v/>
      </c>
      <c r="AG1458" s="4">
        <f>IF(OR(AD1458="",AD1453=""),"",(AD1458/AD1453)-1)</f>
        <v/>
      </c>
      <c r="AH1458" s="3" t="n"/>
      <c r="AI1458" s="4">
        <f>IF(OR(AH1458="",AH1457=""),"",(AH1458/AH1457)-1)</f>
        <v/>
      </c>
      <c r="AJ1458" s="4">
        <f>IF(OR(AH1458="",AH1455=""),"",(AH1458/AH1455)-1)</f>
        <v/>
      </c>
      <c r="AK1458" s="4">
        <f>IF(OR(AH1458="",AH1453=""),"",(AH1458/AH1453)-1)</f>
        <v/>
      </c>
    </row>
    <row r="1459">
      <c r="A1459" s="2" t="n"/>
      <c r="B1459" s="3" t="n"/>
      <c r="C1459" s="3" t="n"/>
      <c r="D1459" s="3" t="n"/>
      <c r="E1459" s="3" t="n"/>
      <c r="F1459" s="4">
        <f>IF(OR(E1459="",E1458=""),"",(E1459/E1458)-1)</f>
        <v/>
      </c>
      <c r="G1459" s="4">
        <f>IF(OR(E1459="",E1456=""),"",(E1459/E1456)-1)</f>
        <v/>
      </c>
      <c r="H1459" s="4">
        <f>IF(OR(E1459="",E1454=""),"",(E1459/E1454)-1)</f>
        <v/>
      </c>
      <c r="I1459" s="3" t="n"/>
      <c r="J1459" s="3" t="n"/>
      <c r="K1459" s="3" t="n"/>
      <c r="L1459" s="3" t="n"/>
      <c r="M1459" s="4">
        <f>IF(OR(L1459="",L1458=""),"",(L1459/L1458)-1)</f>
        <v/>
      </c>
      <c r="N1459" s="4">
        <f>IF(OR(L1459="",L1456=""),"",(L1459/L1456)-1)</f>
        <v/>
      </c>
      <c r="O1459" s="4">
        <f>IF(OR(L1459="",L1454=""),"",(L1459/L1454)-1)</f>
        <v/>
      </c>
      <c r="P1459" s="3" t="n"/>
      <c r="Q1459" s="3" t="n"/>
      <c r="R1459" s="3" t="n"/>
      <c r="S1459" s="3" t="n"/>
      <c r="T1459" s="4">
        <f>IF(OR(S1459="",S1458=""),"",(S1459/S1458)-1)</f>
        <v/>
      </c>
      <c r="U1459" s="4">
        <f>IF(OR(S1459="",S1456=""),"",(S1459/S1456)-1)</f>
        <v/>
      </c>
      <c r="V1459" s="4">
        <f>IF(OR(S1459="",S1454=""),"",(S1459/S1454)-1)</f>
        <v/>
      </c>
      <c r="W1459" s="3" t="n"/>
      <c r="X1459" s="3" t="n"/>
      <c r="Y1459" s="3" t="n"/>
      <c r="Z1459" s="3" t="n"/>
      <c r="AA1459" s="4">
        <f>IF(OR(Z1459="",Z1458=""),"",(Z1459/Z1458)-1)</f>
        <v/>
      </c>
      <c r="AB1459" s="4">
        <f>IF(OR(Z1459="",Z1456=""),"",(Z1459/Z1456)-1)</f>
        <v/>
      </c>
      <c r="AC1459" s="4">
        <f>IF(OR(Z1459="",Z1454=""),"",(Z1459/Z1454)-1)</f>
        <v/>
      </c>
      <c r="AD1459" s="3" t="n"/>
      <c r="AE1459" s="4">
        <f>IF(OR(AD1459="",AD1458=""),"",(AD1459/AD1458)-1)</f>
        <v/>
      </c>
      <c r="AF1459" s="4">
        <f>IF(OR(AD1459="",AD1456=""),"",(AD1459/AD1456)-1)</f>
        <v/>
      </c>
      <c r="AG1459" s="4">
        <f>IF(OR(AD1459="",AD1454=""),"",(AD1459/AD1454)-1)</f>
        <v/>
      </c>
      <c r="AH1459" s="3" t="n"/>
      <c r="AI1459" s="4">
        <f>IF(OR(AH1459="",AH1458=""),"",(AH1459/AH1458)-1)</f>
        <v/>
      </c>
      <c r="AJ1459" s="4">
        <f>IF(OR(AH1459="",AH1456=""),"",(AH1459/AH1456)-1)</f>
        <v/>
      </c>
      <c r="AK1459" s="4">
        <f>IF(OR(AH1459="",AH1454=""),"",(AH1459/AH1454)-1)</f>
        <v/>
      </c>
    </row>
    <row r="1460">
      <c r="A1460" s="2" t="n"/>
      <c r="B1460" s="3" t="n"/>
      <c r="C1460" s="3" t="n"/>
      <c r="D1460" s="3" t="n"/>
      <c r="E1460" s="3" t="n"/>
      <c r="F1460" s="4">
        <f>IF(OR(E1460="",E1459=""),"",(E1460/E1459)-1)</f>
        <v/>
      </c>
      <c r="G1460" s="4">
        <f>IF(OR(E1460="",E1457=""),"",(E1460/E1457)-1)</f>
        <v/>
      </c>
      <c r="H1460" s="4">
        <f>IF(OR(E1460="",E1455=""),"",(E1460/E1455)-1)</f>
        <v/>
      </c>
      <c r="I1460" s="3" t="n"/>
      <c r="J1460" s="3" t="n"/>
      <c r="K1460" s="3" t="n"/>
      <c r="L1460" s="3" t="n"/>
      <c r="M1460" s="4">
        <f>IF(OR(L1460="",L1459=""),"",(L1460/L1459)-1)</f>
        <v/>
      </c>
      <c r="N1460" s="4">
        <f>IF(OR(L1460="",L1457=""),"",(L1460/L1457)-1)</f>
        <v/>
      </c>
      <c r="O1460" s="4">
        <f>IF(OR(L1460="",L1455=""),"",(L1460/L1455)-1)</f>
        <v/>
      </c>
      <c r="P1460" s="3" t="n"/>
      <c r="Q1460" s="3" t="n"/>
      <c r="R1460" s="3" t="n"/>
      <c r="S1460" s="3" t="n"/>
      <c r="T1460" s="4">
        <f>IF(OR(S1460="",S1459=""),"",(S1460/S1459)-1)</f>
        <v/>
      </c>
      <c r="U1460" s="4">
        <f>IF(OR(S1460="",S1457=""),"",(S1460/S1457)-1)</f>
        <v/>
      </c>
      <c r="V1460" s="4">
        <f>IF(OR(S1460="",S1455=""),"",(S1460/S1455)-1)</f>
        <v/>
      </c>
      <c r="W1460" s="3" t="n"/>
      <c r="X1460" s="3" t="n"/>
      <c r="Y1460" s="3" t="n"/>
      <c r="Z1460" s="3" t="n"/>
      <c r="AA1460" s="4">
        <f>IF(OR(Z1460="",Z1459=""),"",(Z1460/Z1459)-1)</f>
        <v/>
      </c>
      <c r="AB1460" s="4">
        <f>IF(OR(Z1460="",Z1457=""),"",(Z1460/Z1457)-1)</f>
        <v/>
      </c>
      <c r="AC1460" s="4">
        <f>IF(OR(Z1460="",Z1455=""),"",(Z1460/Z1455)-1)</f>
        <v/>
      </c>
      <c r="AD1460" s="3" t="n"/>
      <c r="AE1460" s="4">
        <f>IF(OR(AD1460="",AD1459=""),"",(AD1460/AD1459)-1)</f>
        <v/>
      </c>
      <c r="AF1460" s="4">
        <f>IF(OR(AD1460="",AD1457=""),"",(AD1460/AD1457)-1)</f>
        <v/>
      </c>
      <c r="AG1460" s="4">
        <f>IF(OR(AD1460="",AD1455=""),"",(AD1460/AD1455)-1)</f>
        <v/>
      </c>
      <c r="AH1460" s="3" t="n"/>
      <c r="AI1460" s="4">
        <f>IF(OR(AH1460="",AH1459=""),"",(AH1460/AH1459)-1)</f>
        <v/>
      </c>
      <c r="AJ1460" s="4">
        <f>IF(OR(AH1460="",AH1457=""),"",(AH1460/AH1457)-1)</f>
        <v/>
      </c>
      <c r="AK1460" s="4">
        <f>IF(OR(AH1460="",AH1455=""),"",(AH1460/AH1455)-1)</f>
        <v/>
      </c>
    </row>
    <row r="1461">
      <c r="A1461" s="2" t="n"/>
      <c r="B1461" s="3" t="n"/>
      <c r="C1461" s="3" t="n"/>
      <c r="D1461" s="3" t="n"/>
      <c r="E1461" s="3" t="n"/>
      <c r="F1461" s="4">
        <f>IF(OR(E1461="",E1460=""),"",(E1461/E1460)-1)</f>
        <v/>
      </c>
      <c r="G1461" s="4">
        <f>IF(OR(E1461="",E1458=""),"",(E1461/E1458)-1)</f>
        <v/>
      </c>
      <c r="H1461" s="4">
        <f>IF(OR(E1461="",E1456=""),"",(E1461/E1456)-1)</f>
        <v/>
      </c>
      <c r="I1461" s="3" t="n"/>
      <c r="J1461" s="3" t="n"/>
      <c r="K1461" s="3" t="n"/>
      <c r="L1461" s="3" t="n"/>
      <c r="M1461" s="4">
        <f>IF(OR(L1461="",L1460=""),"",(L1461/L1460)-1)</f>
        <v/>
      </c>
      <c r="N1461" s="4">
        <f>IF(OR(L1461="",L1458=""),"",(L1461/L1458)-1)</f>
        <v/>
      </c>
      <c r="O1461" s="4">
        <f>IF(OR(L1461="",L1456=""),"",(L1461/L1456)-1)</f>
        <v/>
      </c>
      <c r="P1461" s="3" t="n"/>
      <c r="Q1461" s="3" t="n"/>
      <c r="R1461" s="3" t="n"/>
      <c r="S1461" s="3" t="n"/>
      <c r="T1461" s="4">
        <f>IF(OR(S1461="",S1460=""),"",(S1461/S1460)-1)</f>
        <v/>
      </c>
      <c r="U1461" s="4">
        <f>IF(OR(S1461="",S1458=""),"",(S1461/S1458)-1)</f>
        <v/>
      </c>
      <c r="V1461" s="4">
        <f>IF(OR(S1461="",S1456=""),"",(S1461/S1456)-1)</f>
        <v/>
      </c>
      <c r="W1461" s="3" t="n"/>
      <c r="X1461" s="3" t="n"/>
      <c r="Y1461" s="3" t="n"/>
      <c r="Z1461" s="3" t="n"/>
      <c r="AA1461" s="4">
        <f>IF(OR(Z1461="",Z1460=""),"",(Z1461/Z1460)-1)</f>
        <v/>
      </c>
      <c r="AB1461" s="4">
        <f>IF(OR(Z1461="",Z1458=""),"",(Z1461/Z1458)-1)</f>
        <v/>
      </c>
      <c r="AC1461" s="4">
        <f>IF(OR(Z1461="",Z1456=""),"",(Z1461/Z1456)-1)</f>
        <v/>
      </c>
      <c r="AD1461" s="3" t="n"/>
      <c r="AE1461" s="4">
        <f>IF(OR(AD1461="",AD1460=""),"",(AD1461/AD1460)-1)</f>
        <v/>
      </c>
      <c r="AF1461" s="4">
        <f>IF(OR(AD1461="",AD1458=""),"",(AD1461/AD1458)-1)</f>
        <v/>
      </c>
      <c r="AG1461" s="4">
        <f>IF(OR(AD1461="",AD1456=""),"",(AD1461/AD1456)-1)</f>
        <v/>
      </c>
      <c r="AH1461" s="3" t="n"/>
      <c r="AI1461" s="4">
        <f>IF(OR(AH1461="",AH1460=""),"",(AH1461/AH1460)-1)</f>
        <v/>
      </c>
      <c r="AJ1461" s="4">
        <f>IF(OR(AH1461="",AH1458=""),"",(AH1461/AH1458)-1)</f>
        <v/>
      </c>
      <c r="AK1461" s="4">
        <f>IF(OR(AH1461="",AH1456=""),"",(AH1461/AH1456)-1)</f>
        <v/>
      </c>
    </row>
    <row r="1462">
      <c r="A1462" s="2" t="n"/>
      <c r="B1462" s="3" t="n"/>
      <c r="C1462" s="3" t="n"/>
      <c r="D1462" s="3" t="n"/>
      <c r="E1462" s="3" t="n"/>
      <c r="F1462" s="4">
        <f>IF(OR(E1462="",E1461=""),"",(E1462/E1461)-1)</f>
        <v/>
      </c>
      <c r="G1462" s="4">
        <f>IF(OR(E1462="",E1459=""),"",(E1462/E1459)-1)</f>
        <v/>
      </c>
      <c r="H1462" s="4">
        <f>IF(OR(E1462="",E1457=""),"",(E1462/E1457)-1)</f>
        <v/>
      </c>
      <c r="I1462" s="3" t="n"/>
      <c r="J1462" s="3" t="n"/>
      <c r="K1462" s="3" t="n"/>
      <c r="L1462" s="3" t="n"/>
      <c r="M1462" s="4">
        <f>IF(OR(L1462="",L1461=""),"",(L1462/L1461)-1)</f>
        <v/>
      </c>
      <c r="N1462" s="4">
        <f>IF(OR(L1462="",L1459=""),"",(L1462/L1459)-1)</f>
        <v/>
      </c>
      <c r="O1462" s="4">
        <f>IF(OR(L1462="",L1457=""),"",(L1462/L1457)-1)</f>
        <v/>
      </c>
      <c r="P1462" s="3" t="n"/>
      <c r="Q1462" s="3" t="n"/>
      <c r="R1462" s="3" t="n"/>
      <c r="S1462" s="3" t="n"/>
      <c r="T1462" s="4">
        <f>IF(OR(S1462="",S1461=""),"",(S1462/S1461)-1)</f>
        <v/>
      </c>
      <c r="U1462" s="4">
        <f>IF(OR(S1462="",S1459=""),"",(S1462/S1459)-1)</f>
        <v/>
      </c>
      <c r="V1462" s="4">
        <f>IF(OR(S1462="",S1457=""),"",(S1462/S1457)-1)</f>
        <v/>
      </c>
      <c r="W1462" s="3" t="n"/>
      <c r="X1462" s="3" t="n"/>
      <c r="Y1462" s="3" t="n"/>
      <c r="Z1462" s="3" t="n"/>
      <c r="AA1462" s="4">
        <f>IF(OR(Z1462="",Z1461=""),"",(Z1462/Z1461)-1)</f>
        <v/>
      </c>
      <c r="AB1462" s="4">
        <f>IF(OR(Z1462="",Z1459=""),"",(Z1462/Z1459)-1)</f>
        <v/>
      </c>
      <c r="AC1462" s="4">
        <f>IF(OR(Z1462="",Z1457=""),"",(Z1462/Z1457)-1)</f>
        <v/>
      </c>
      <c r="AD1462" s="3" t="n"/>
      <c r="AE1462" s="4">
        <f>IF(OR(AD1462="",AD1461=""),"",(AD1462/AD1461)-1)</f>
        <v/>
      </c>
      <c r="AF1462" s="4">
        <f>IF(OR(AD1462="",AD1459=""),"",(AD1462/AD1459)-1)</f>
        <v/>
      </c>
      <c r="AG1462" s="4">
        <f>IF(OR(AD1462="",AD1457=""),"",(AD1462/AD1457)-1)</f>
        <v/>
      </c>
      <c r="AH1462" s="3" t="n"/>
      <c r="AI1462" s="4">
        <f>IF(OR(AH1462="",AH1461=""),"",(AH1462/AH1461)-1)</f>
        <v/>
      </c>
      <c r="AJ1462" s="4">
        <f>IF(OR(AH1462="",AH1459=""),"",(AH1462/AH1459)-1)</f>
        <v/>
      </c>
      <c r="AK1462" s="4">
        <f>IF(OR(AH1462="",AH1457=""),"",(AH1462/AH1457)-1)</f>
        <v/>
      </c>
    </row>
    <row r="1463">
      <c r="A1463" s="2" t="n"/>
      <c r="B1463" s="3" t="n"/>
      <c r="C1463" s="3" t="n"/>
      <c r="D1463" s="3" t="n"/>
      <c r="E1463" s="3" t="n"/>
      <c r="F1463" s="4">
        <f>IF(OR(E1463="",E1462=""),"",(E1463/E1462)-1)</f>
        <v/>
      </c>
      <c r="G1463" s="4">
        <f>IF(OR(E1463="",E1460=""),"",(E1463/E1460)-1)</f>
        <v/>
      </c>
      <c r="H1463" s="4">
        <f>IF(OR(E1463="",E1458=""),"",(E1463/E1458)-1)</f>
        <v/>
      </c>
      <c r="I1463" s="3" t="n"/>
      <c r="J1463" s="3" t="n"/>
      <c r="K1463" s="3" t="n"/>
      <c r="L1463" s="3" t="n"/>
      <c r="M1463" s="4">
        <f>IF(OR(L1463="",L1462=""),"",(L1463/L1462)-1)</f>
        <v/>
      </c>
      <c r="N1463" s="4">
        <f>IF(OR(L1463="",L1460=""),"",(L1463/L1460)-1)</f>
        <v/>
      </c>
      <c r="O1463" s="4">
        <f>IF(OR(L1463="",L1458=""),"",(L1463/L1458)-1)</f>
        <v/>
      </c>
      <c r="P1463" s="3" t="n"/>
      <c r="Q1463" s="3" t="n"/>
      <c r="R1463" s="3" t="n"/>
      <c r="S1463" s="3" t="n"/>
      <c r="T1463" s="4">
        <f>IF(OR(S1463="",S1462=""),"",(S1463/S1462)-1)</f>
        <v/>
      </c>
      <c r="U1463" s="4">
        <f>IF(OR(S1463="",S1460=""),"",(S1463/S1460)-1)</f>
        <v/>
      </c>
      <c r="V1463" s="4">
        <f>IF(OR(S1463="",S1458=""),"",(S1463/S1458)-1)</f>
        <v/>
      </c>
      <c r="W1463" s="3" t="n"/>
      <c r="X1463" s="3" t="n"/>
      <c r="Y1463" s="3" t="n"/>
      <c r="Z1463" s="3" t="n"/>
      <c r="AA1463" s="4">
        <f>IF(OR(Z1463="",Z1462=""),"",(Z1463/Z1462)-1)</f>
        <v/>
      </c>
      <c r="AB1463" s="4">
        <f>IF(OR(Z1463="",Z1460=""),"",(Z1463/Z1460)-1)</f>
        <v/>
      </c>
      <c r="AC1463" s="4">
        <f>IF(OR(Z1463="",Z1458=""),"",(Z1463/Z1458)-1)</f>
        <v/>
      </c>
      <c r="AD1463" s="3" t="n"/>
      <c r="AE1463" s="4">
        <f>IF(OR(AD1463="",AD1462=""),"",(AD1463/AD1462)-1)</f>
        <v/>
      </c>
      <c r="AF1463" s="4">
        <f>IF(OR(AD1463="",AD1460=""),"",(AD1463/AD1460)-1)</f>
        <v/>
      </c>
      <c r="AG1463" s="4">
        <f>IF(OR(AD1463="",AD1458=""),"",(AD1463/AD1458)-1)</f>
        <v/>
      </c>
      <c r="AH1463" s="3" t="n"/>
      <c r="AI1463" s="4">
        <f>IF(OR(AH1463="",AH1462=""),"",(AH1463/AH1462)-1)</f>
        <v/>
      </c>
      <c r="AJ1463" s="4">
        <f>IF(OR(AH1463="",AH1460=""),"",(AH1463/AH1460)-1)</f>
        <v/>
      </c>
      <c r="AK1463" s="4">
        <f>IF(OR(AH1463="",AH1458=""),"",(AH1463/AH1458)-1)</f>
        <v/>
      </c>
    </row>
    <row r="1464">
      <c r="A1464" s="2" t="n"/>
      <c r="B1464" s="3" t="n"/>
      <c r="C1464" s="3" t="n"/>
      <c r="D1464" s="3" t="n"/>
      <c r="E1464" s="3" t="n"/>
      <c r="F1464" s="4">
        <f>IF(OR(E1464="",E1463=""),"",(E1464/E1463)-1)</f>
        <v/>
      </c>
      <c r="G1464" s="4">
        <f>IF(OR(E1464="",E1461=""),"",(E1464/E1461)-1)</f>
        <v/>
      </c>
      <c r="H1464" s="4">
        <f>IF(OR(E1464="",E1459=""),"",(E1464/E1459)-1)</f>
        <v/>
      </c>
      <c r="I1464" s="3" t="n"/>
      <c r="J1464" s="3" t="n"/>
      <c r="K1464" s="3" t="n"/>
      <c r="L1464" s="3" t="n"/>
      <c r="M1464" s="4">
        <f>IF(OR(L1464="",L1463=""),"",(L1464/L1463)-1)</f>
        <v/>
      </c>
      <c r="N1464" s="4">
        <f>IF(OR(L1464="",L1461=""),"",(L1464/L1461)-1)</f>
        <v/>
      </c>
      <c r="O1464" s="4">
        <f>IF(OR(L1464="",L1459=""),"",(L1464/L1459)-1)</f>
        <v/>
      </c>
      <c r="P1464" s="3" t="n"/>
      <c r="Q1464" s="3" t="n"/>
      <c r="R1464" s="3" t="n"/>
      <c r="S1464" s="3" t="n"/>
      <c r="T1464" s="4">
        <f>IF(OR(S1464="",S1463=""),"",(S1464/S1463)-1)</f>
        <v/>
      </c>
      <c r="U1464" s="4">
        <f>IF(OR(S1464="",S1461=""),"",(S1464/S1461)-1)</f>
        <v/>
      </c>
      <c r="V1464" s="4">
        <f>IF(OR(S1464="",S1459=""),"",(S1464/S1459)-1)</f>
        <v/>
      </c>
      <c r="W1464" s="3" t="n"/>
      <c r="X1464" s="3" t="n"/>
      <c r="Y1464" s="3" t="n"/>
      <c r="Z1464" s="3" t="n"/>
      <c r="AA1464" s="4">
        <f>IF(OR(Z1464="",Z1463=""),"",(Z1464/Z1463)-1)</f>
        <v/>
      </c>
      <c r="AB1464" s="4">
        <f>IF(OR(Z1464="",Z1461=""),"",(Z1464/Z1461)-1)</f>
        <v/>
      </c>
      <c r="AC1464" s="4">
        <f>IF(OR(Z1464="",Z1459=""),"",(Z1464/Z1459)-1)</f>
        <v/>
      </c>
      <c r="AD1464" s="3" t="n"/>
      <c r="AE1464" s="4">
        <f>IF(OR(AD1464="",AD1463=""),"",(AD1464/AD1463)-1)</f>
        <v/>
      </c>
      <c r="AF1464" s="4">
        <f>IF(OR(AD1464="",AD1461=""),"",(AD1464/AD1461)-1)</f>
        <v/>
      </c>
      <c r="AG1464" s="4">
        <f>IF(OR(AD1464="",AD1459=""),"",(AD1464/AD1459)-1)</f>
        <v/>
      </c>
      <c r="AH1464" s="3" t="n"/>
      <c r="AI1464" s="4">
        <f>IF(OR(AH1464="",AH1463=""),"",(AH1464/AH1463)-1)</f>
        <v/>
      </c>
      <c r="AJ1464" s="4">
        <f>IF(OR(AH1464="",AH1461=""),"",(AH1464/AH1461)-1)</f>
        <v/>
      </c>
      <c r="AK1464" s="4">
        <f>IF(OR(AH1464="",AH1459=""),"",(AH1464/AH1459)-1)</f>
        <v/>
      </c>
    </row>
    <row r="1465">
      <c r="A1465" s="2" t="n"/>
      <c r="B1465" s="3" t="n"/>
      <c r="C1465" s="3" t="n"/>
      <c r="D1465" s="3" t="n"/>
      <c r="E1465" s="3" t="n"/>
      <c r="F1465" s="4">
        <f>IF(OR(E1465="",E1464=""),"",(E1465/E1464)-1)</f>
        <v/>
      </c>
      <c r="G1465" s="4">
        <f>IF(OR(E1465="",E1462=""),"",(E1465/E1462)-1)</f>
        <v/>
      </c>
      <c r="H1465" s="4">
        <f>IF(OR(E1465="",E1460=""),"",(E1465/E1460)-1)</f>
        <v/>
      </c>
      <c r="I1465" s="3" t="n"/>
      <c r="J1465" s="3" t="n"/>
      <c r="K1465" s="3" t="n"/>
      <c r="L1465" s="3" t="n"/>
      <c r="M1465" s="4">
        <f>IF(OR(L1465="",L1464=""),"",(L1465/L1464)-1)</f>
        <v/>
      </c>
      <c r="N1465" s="4">
        <f>IF(OR(L1465="",L1462=""),"",(L1465/L1462)-1)</f>
        <v/>
      </c>
      <c r="O1465" s="4">
        <f>IF(OR(L1465="",L1460=""),"",(L1465/L1460)-1)</f>
        <v/>
      </c>
      <c r="P1465" s="3" t="n"/>
      <c r="Q1465" s="3" t="n"/>
      <c r="R1465" s="3" t="n"/>
      <c r="S1465" s="3" t="n"/>
      <c r="T1465" s="4">
        <f>IF(OR(S1465="",S1464=""),"",(S1465/S1464)-1)</f>
        <v/>
      </c>
      <c r="U1465" s="4">
        <f>IF(OR(S1465="",S1462=""),"",(S1465/S1462)-1)</f>
        <v/>
      </c>
      <c r="V1465" s="4">
        <f>IF(OR(S1465="",S1460=""),"",(S1465/S1460)-1)</f>
        <v/>
      </c>
      <c r="W1465" s="3" t="n"/>
      <c r="X1465" s="3" t="n"/>
      <c r="Y1465" s="3" t="n"/>
      <c r="Z1465" s="3" t="n"/>
      <c r="AA1465" s="4">
        <f>IF(OR(Z1465="",Z1464=""),"",(Z1465/Z1464)-1)</f>
        <v/>
      </c>
      <c r="AB1465" s="4">
        <f>IF(OR(Z1465="",Z1462=""),"",(Z1465/Z1462)-1)</f>
        <v/>
      </c>
      <c r="AC1465" s="4">
        <f>IF(OR(Z1465="",Z1460=""),"",(Z1465/Z1460)-1)</f>
        <v/>
      </c>
      <c r="AD1465" s="3" t="n"/>
      <c r="AE1465" s="4">
        <f>IF(OR(AD1465="",AD1464=""),"",(AD1465/AD1464)-1)</f>
        <v/>
      </c>
      <c r="AF1465" s="4">
        <f>IF(OR(AD1465="",AD1462=""),"",(AD1465/AD1462)-1)</f>
        <v/>
      </c>
      <c r="AG1465" s="4">
        <f>IF(OR(AD1465="",AD1460=""),"",(AD1465/AD1460)-1)</f>
        <v/>
      </c>
      <c r="AH1465" s="3" t="n"/>
      <c r="AI1465" s="4">
        <f>IF(OR(AH1465="",AH1464=""),"",(AH1465/AH1464)-1)</f>
        <v/>
      </c>
      <c r="AJ1465" s="4">
        <f>IF(OR(AH1465="",AH1462=""),"",(AH1465/AH1462)-1)</f>
        <v/>
      </c>
      <c r="AK1465" s="4">
        <f>IF(OR(AH1465="",AH1460=""),"",(AH1465/AH1460)-1)</f>
        <v/>
      </c>
    </row>
    <row r="1466">
      <c r="A1466" s="2" t="n"/>
      <c r="B1466" s="3" t="n"/>
      <c r="C1466" s="3" t="n"/>
      <c r="D1466" s="3" t="n"/>
      <c r="E1466" s="3" t="n"/>
      <c r="F1466" s="4">
        <f>IF(OR(E1466="",E1465=""),"",(E1466/E1465)-1)</f>
        <v/>
      </c>
      <c r="G1466" s="4">
        <f>IF(OR(E1466="",E1463=""),"",(E1466/E1463)-1)</f>
        <v/>
      </c>
      <c r="H1466" s="4">
        <f>IF(OR(E1466="",E1461=""),"",(E1466/E1461)-1)</f>
        <v/>
      </c>
      <c r="I1466" s="3" t="n"/>
      <c r="J1466" s="3" t="n"/>
      <c r="K1466" s="3" t="n"/>
      <c r="L1466" s="3" t="n"/>
      <c r="M1466" s="4">
        <f>IF(OR(L1466="",L1465=""),"",(L1466/L1465)-1)</f>
        <v/>
      </c>
      <c r="N1466" s="4">
        <f>IF(OR(L1466="",L1463=""),"",(L1466/L1463)-1)</f>
        <v/>
      </c>
      <c r="O1466" s="4">
        <f>IF(OR(L1466="",L1461=""),"",(L1466/L1461)-1)</f>
        <v/>
      </c>
      <c r="P1466" s="3" t="n"/>
      <c r="Q1466" s="3" t="n"/>
      <c r="R1466" s="3" t="n"/>
      <c r="S1466" s="3" t="n"/>
      <c r="T1466" s="4">
        <f>IF(OR(S1466="",S1465=""),"",(S1466/S1465)-1)</f>
        <v/>
      </c>
      <c r="U1466" s="4">
        <f>IF(OR(S1466="",S1463=""),"",(S1466/S1463)-1)</f>
        <v/>
      </c>
      <c r="V1466" s="4">
        <f>IF(OR(S1466="",S1461=""),"",(S1466/S1461)-1)</f>
        <v/>
      </c>
      <c r="W1466" s="3" t="n"/>
      <c r="X1466" s="3" t="n"/>
      <c r="Y1466" s="3" t="n"/>
      <c r="Z1466" s="3" t="n"/>
      <c r="AA1466" s="4">
        <f>IF(OR(Z1466="",Z1465=""),"",(Z1466/Z1465)-1)</f>
        <v/>
      </c>
      <c r="AB1466" s="4">
        <f>IF(OR(Z1466="",Z1463=""),"",(Z1466/Z1463)-1)</f>
        <v/>
      </c>
      <c r="AC1466" s="4">
        <f>IF(OR(Z1466="",Z1461=""),"",(Z1466/Z1461)-1)</f>
        <v/>
      </c>
      <c r="AD1466" s="3" t="n"/>
      <c r="AE1466" s="4">
        <f>IF(OR(AD1466="",AD1465=""),"",(AD1466/AD1465)-1)</f>
        <v/>
      </c>
      <c r="AF1466" s="4">
        <f>IF(OR(AD1466="",AD1463=""),"",(AD1466/AD1463)-1)</f>
        <v/>
      </c>
      <c r="AG1466" s="4">
        <f>IF(OR(AD1466="",AD1461=""),"",(AD1466/AD1461)-1)</f>
        <v/>
      </c>
      <c r="AH1466" s="3" t="n"/>
      <c r="AI1466" s="4">
        <f>IF(OR(AH1466="",AH1465=""),"",(AH1466/AH1465)-1)</f>
        <v/>
      </c>
      <c r="AJ1466" s="4">
        <f>IF(OR(AH1466="",AH1463=""),"",(AH1466/AH1463)-1)</f>
        <v/>
      </c>
      <c r="AK1466" s="4">
        <f>IF(OR(AH1466="",AH1461=""),"",(AH1466/AH1461)-1)</f>
        <v/>
      </c>
    </row>
    <row r="1467">
      <c r="A1467" s="2" t="n"/>
      <c r="B1467" s="3" t="n"/>
      <c r="C1467" s="3" t="n"/>
      <c r="D1467" s="3" t="n"/>
      <c r="E1467" s="3" t="n"/>
      <c r="F1467" s="4">
        <f>IF(OR(E1467="",E1466=""),"",(E1467/E1466)-1)</f>
        <v/>
      </c>
      <c r="G1467" s="4">
        <f>IF(OR(E1467="",E1464=""),"",(E1467/E1464)-1)</f>
        <v/>
      </c>
      <c r="H1467" s="4">
        <f>IF(OR(E1467="",E1462=""),"",(E1467/E1462)-1)</f>
        <v/>
      </c>
      <c r="I1467" s="3" t="n"/>
      <c r="J1467" s="3" t="n"/>
      <c r="K1467" s="3" t="n"/>
      <c r="L1467" s="3" t="n"/>
      <c r="M1467" s="4">
        <f>IF(OR(L1467="",L1466=""),"",(L1467/L1466)-1)</f>
        <v/>
      </c>
      <c r="N1467" s="4">
        <f>IF(OR(L1467="",L1464=""),"",(L1467/L1464)-1)</f>
        <v/>
      </c>
      <c r="O1467" s="4">
        <f>IF(OR(L1467="",L1462=""),"",(L1467/L1462)-1)</f>
        <v/>
      </c>
      <c r="P1467" s="3" t="n"/>
      <c r="Q1467" s="3" t="n"/>
      <c r="R1467" s="3" t="n"/>
      <c r="S1467" s="3" t="n"/>
      <c r="T1467" s="4">
        <f>IF(OR(S1467="",S1466=""),"",(S1467/S1466)-1)</f>
        <v/>
      </c>
      <c r="U1467" s="4">
        <f>IF(OR(S1467="",S1464=""),"",(S1467/S1464)-1)</f>
        <v/>
      </c>
      <c r="V1467" s="4">
        <f>IF(OR(S1467="",S1462=""),"",(S1467/S1462)-1)</f>
        <v/>
      </c>
      <c r="W1467" s="3" t="n"/>
      <c r="X1467" s="3" t="n"/>
      <c r="Y1467" s="3" t="n"/>
      <c r="Z1467" s="3" t="n"/>
      <c r="AA1467" s="4">
        <f>IF(OR(Z1467="",Z1466=""),"",(Z1467/Z1466)-1)</f>
        <v/>
      </c>
      <c r="AB1467" s="4">
        <f>IF(OR(Z1467="",Z1464=""),"",(Z1467/Z1464)-1)</f>
        <v/>
      </c>
      <c r="AC1467" s="4">
        <f>IF(OR(Z1467="",Z1462=""),"",(Z1467/Z1462)-1)</f>
        <v/>
      </c>
      <c r="AD1467" s="3" t="n"/>
      <c r="AE1467" s="4">
        <f>IF(OR(AD1467="",AD1466=""),"",(AD1467/AD1466)-1)</f>
        <v/>
      </c>
      <c r="AF1467" s="4">
        <f>IF(OR(AD1467="",AD1464=""),"",(AD1467/AD1464)-1)</f>
        <v/>
      </c>
      <c r="AG1467" s="4">
        <f>IF(OR(AD1467="",AD1462=""),"",(AD1467/AD1462)-1)</f>
        <v/>
      </c>
      <c r="AH1467" s="3" t="n"/>
      <c r="AI1467" s="4">
        <f>IF(OR(AH1467="",AH1466=""),"",(AH1467/AH1466)-1)</f>
        <v/>
      </c>
      <c r="AJ1467" s="4">
        <f>IF(OR(AH1467="",AH1464=""),"",(AH1467/AH1464)-1)</f>
        <v/>
      </c>
      <c r="AK1467" s="4">
        <f>IF(OR(AH1467="",AH1462=""),"",(AH1467/AH1462)-1)</f>
        <v/>
      </c>
    </row>
    <row r="1468">
      <c r="A1468" s="2" t="n"/>
      <c r="B1468" s="3" t="n"/>
      <c r="C1468" s="3" t="n"/>
      <c r="D1468" s="3" t="n"/>
      <c r="E1468" s="3" t="n"/>
      <c r="F1468" s="4">
        <f>IF(OR(E1468="",E1467=""),"",(E1468/E1467)-1)</f>
        <v/>
      </c>
      <c r="G1468" s="4">
        <f>IF(OR(E1468="",E1465=""),"",(E1468/E1465)-1)</f>
        <v/>
      </c>
      <c r="H1468" s="4">
        <f>IF(OR(E1468="",E1463=""),"",(E1468/E1463)-1)</f>
        <v/>
      </c>
      <c r="I1468" s="3" t="n"/>
      <c r="J1468" s="3" t="n"/>
      <c r="K1468" s="3" t="n"/>
      <c r="L1468" s="3" t="n"/>
      <c r="M1468" s="4">
        <f>IF(OR(L1468="",L1467=""),"",(L1468/L1467)-1)</f>
        <v/>
      </c>
      <c r="N1468" s="4">
        <f>IF(OR(L1468="",L1465=""),"",(L1468/L1465)-1)</f>
        <v/>
      </c>
      <c r="O1468" s="4">
        <f>IF(OR(L1468="",L1463=""),"",(L1468/L1463)-1)</f>
        <v/>
      </c>
      <c r="P1468" s="3" t="n"/>
      <c r="Q1468" s="3" t="n"/>
      <c r="R1468" s="3" t="n"/>
      <c r="S1468" s="3" t="n"/>
      <c r="T1468" s="4">
        <f>IF(OR(S1468="",S1467=""),"",(S1468/S1467)-1)</f>
        <v/>
      </c>
      <c r="U1468" s="4">
        <f>IF(OR(S1468="",S1465=""),"",(S1468/S1465)-1)</f>
        <v/>
      </c>
      <c r="V1468" s="4">
        <f>IF(OR(S1468="",S1463=""),"",(S1468/S1463)-1)</f>
        <v/>
      </c>
      <c r="W1468" s="3" t="n"/>
      <c r="X1468" s="3" t="n"/>
      <c r="Y1468" s="3" t="n"/>
      <c r="Z1468" s="3" t="n"/>
      <c r="AA1468" s="4">
        <f>IF(OR(Z1468="",Z1467=""),"",(Z1468/Z1467)-1)</f>
        <v/>
      </c>
      <c r="AB1468" s="4">
        <f>IF(OR(Z1468="",Z1465=""),"",(Z1468/Z1465)-1)</f>
        <v/>
      </c>
      <c r="AC1468" s="4">
        <f>IF(OR(Z1468="",Z1463=""),"",(Z1468/Z1463)-1)</f>
        <v/>
      </c>
      <c r="AD1468" s="3" t="n"/>
      <c r="AE1468" s="4">
        <f>IF(OR(AD1468="",AD1467=""),"",(AD1468/AD1467)-1)</f>
        <v/>
      </c>
      <c r="AF1468" s="4">
        <f>IF(OR(AD1468="",AD1465=""),"",(AD1468/AD1465)-1)</f>
        <v/>
      </c>
      <c r="AG1468" s="4">
        <f>IF(OR(AD1468="",AD1463=""),"",(AD1468/AD1463)-1)</f>
        <v/>
      </c>
      <c r="AH1468" s="3" t="n"/>
      <c r="AI1468" s="4">
        <f>IF(OR(AH1468="",AH1467=""),"",(AH1468/AH1467)-1)</f>
        <v/>
      </c>
      <c r="AJ1468" s="4">
        <f>IF(OR(AH1468="",AH1465=""),"",(AH1468/AH1465)-1)</f>
        <v/>
      </c>
      <c r="AK1468" s="4">
        <f>IF(OR(AH1468="",AH1463=""),"",(AH1468/AH1463)-1)</f>
        <v/>
      </c>
    </row>
    <row r="1469">
      <c r="A1469" s="2" t="n"/>
      <c r="B1469" s="3" t="n"/>
      <c r="C1469" s="3" t="n"/>
      <c r="D1469" s="3" t="n"/>
      <c r="E1469" s="3" t="n"/>
      <c r="F1469" s="4">
        <f>IF(OR(E1469="",E1468=""),"",(E1469/E1468)-1)</f>
        <v/>
      </c>
      <c r="G1469" s="4">
        <f>IF(OR(E1469="",E1466=""),"",(E1469/E1466)-1)</f>
        <v/>
      </c>
      <c r="H1469" s="4">
        <f>IF(OR(E1469="",E1464=""),"",(E1469/E1464)-1)</f>
        <v/>
      </c>
      <c r="I1469" s="3" t="n"/>
      <c r="J1469" s="3" t="n"/>
      <c r="K1469" s="3" t="n"/>
      <c r="L1469" s="3" t="n"/>
      <c r="M1469" s="4">
        <f>IF(OR(L1469="",L1468=""),"",(L1469/L1468)-1)</f>
        <v/>
      </c>
      <c r="N1469" s="4">
        <f>IF(OR(L1469="",L1466=""),"",(L1469/L1466)-1)</f>
        <v/>
      </c>
      <c r="O1469" s="4">
        <f>IF(OR(L1469="",L1464=""),"",(L1469/L1464)-1)</f>
        <v/>
      </c>
      <c r="P1469" s="3" t="n"/>
      <c r="Q1469" s="3" t="n"/>
      <c r="R1469" s="3" t="n"/>
      <c r="S1469" s="3" t="n"/>
      <c r="T1469" s="4">
        <f>IF(OR(S1469="",S1468=""),"",(S1469/S1468)-1)</f>
        <v/>
      </c>
      <c r="U1469" s="4">
        <f>IF(OR(S1469="",S1466=""),"",(S1469/S1466)-1)</f>
        <v/>
      </c>
      <c r="V1469" s="4">
        <f>IF(OR(S1469="",S1464=""),"",(S1469/S1464)-1)</f>
        <v/>
      </c>
      <c r="W1469" s="3" t="n"/>
      <c r="X1469" s="3" t="n"/>
      <c r="Y1469" s="3" t="n"/>
      <c r="Z1469" s="3" t="n"/>
      <c r="AA1469" s="4">
        <f>IF(OR(Z1469="",Z1468=""),"",(Z1469/Z1468)-1)</f>
        <v/>
      </c>
      <c r="AB1469" s="4">
        <f>IF(OR(Z1469="",Z1466=""),"",(Z1469/Z1466)-1)</f>
        <v/>
      </c>
      <c r="AC1469" s="4">
        <f>IF(OR(Z1469="",Z1464=""),"",(Z1469/Z1464)-1)</f>
        <v/>
      </c>
      <c r="AD1469" s="3" t="n"/>
      <c r="AE1469" s="4">
        <f>IF(OR(AD1469="",AD1468=""),"",(AD1469/AD1468)-1)</f>
        <v/>
      </c>
      <c r="AF1469" s="4">
        <f>IF(OR(AD1469="",AD1466=""),"",(AD1469/AD1466)-1)</f>
        <v/>
      </c>
      <c r="AG1469" s="4">
        <f>IF(OR(AD1469="",AD1464=""),"",(AD1469/AD1464)-1)</f>
        <v/>
      </c>
      <c r="AH1469" s="3" t="n"/>
      <c r="AI1469" s="4">
        <f>IF(OR(AH1469="",AH1468=""),"",(AH1469/AH1468)-1)</f>
        <v/>
      </c>
      <c r="AJ1469" s="4">
        <f>IF(OR(AH1469="",AH1466=""),"",(AH1469/AH1466)-1)</f>
        <v/>
      </c>
      <c r="AK1469" s="4">
        <f>IF(OR(AH1469="",AH1464=""),"",(AH1469/AH1464)-1)</f>
        <v/>
      </c>
    </row>
    <row r="1470">
      <c r="A1470" s="2" t="n"/>
      <c r="B1470" s="3" t="n"/>
      <c r="C1470" s="3" t="n"/>
      <c r="D1470" s="3" t="n"/>
      <c r="E1470" s="3" t="n"/>
      <c r="F1470" s="4">
        <f>IF(OR(E1470="",E1469=""),"",(E1470/E1469)-1)</f>
        <v/>
      </c>
      <c r="G1470" s="4">
        <f>IF(OR(E1470="",E1467=""),"",(E1470/E1467)-1)</f>
        <v/>
      </c>
      <c r="H1470" s="4">
        <f>IF(OR(E1470="",E1465=""),"",(E1470/E1465)-1)</f>
        <v/>
      </c>
      <c r="I1470" s="3" t="n"/>
      <c r="J1470" s="3" t="n"/>
      <c r="K1470" s="3" t="n"/>
      <c r="L1470" s="3" t="n"/>
      <c r="M1470" s="4">
        <f>IF(OR(L1470="",L1469=""),"",(L1470/L1469)-1)</f>
        <v/>
      </c>
      <c r="N1470" s="4">
        <f>IF(OR(L1470="",L1467=""),"",(L1470/L1467)-1)</f>
        <v/>
      </c>
      <c r="O1470" s="4">
        <f>IF(OR(L1470="",L1465=""),"",(L1470/L1465)-1)</f>
        <v/>
      </c>
      <c r="P1470" s="3" t="n"/>
      <c r="Q1470" s="3" t="n"/>
      <c r="R1470" s="3" t="n"/>
      <c r="S1470" s="3" t="n"/>
      <c r="T1470" s="4">
        <f>IF(OR(S1470="",S1469=""),"",(S1470/S1469)-1)</f>
        <v/>
      </c>
      <c r="U1470" s="4">
        <f>IF(OR(S1470="",S1467=""),"",(S1470/S1467)-1)</f>
        <v/>
      </c>
      <c r="V1470" s="4">
        <f>IF(OR(S1470="",S1465=""),"",(S1470/S1465)-1)</f>
        <v/>
      </c>
      <c r="W1470" s="3" t="n"/>
      <c r="X1470" s="3" t="n"/>
      <c r="Y1470" s="3" t="n"/>
      <c r="Z1470" s="3" t="n"/>
      <c r="AA1470" s="4">
        <f>IF(OR(Z1470="",Z1469=""),"",(Z1470/Z1469)-1)</f>
        <v/>
      </c>
      <c r="AB1470" s="4">
        <f>IF(OR(Z1470="",Z1467=""),"",(Z1470/Z1467)-1)</f>
        <v/>
      </c>
      <c r="AC1470" s="4">
        <f>IF(OR(Z1470="",Z1465=""),"",(Z1470/Z1465)-1)</f>
        <v/>
      </c>
      <c r="AD1470" s="3" t="n"/>
      <c r="AE1470" s="4">
        <f>IF(OR(AD1470="",AD1469=""),"",(AD1470/AD1469)-1)</f>
        <v/>
      </c>
      <c r="AF1470" s="4">
        <f>IF(OR(AD1470="",AD1467=""),"",(AD1470/AD1467)-1)</f>
        <v/>
      </c>
      <c r="AG1470" s="4">
        <f>IF(OR(AD1470="",AD1465=""),"",(AD1470/AD1465)-1)</f>
        <v/>
      </c>
      <c r="AH1470" s="3" t="n"/>
      <c r="AI1470" s="4">
        <f>IF(OR(AH1470="",AH1469=""),"",(AH1470/AH1469)-1)</f>
        <v/>
      </c>
      <c r="AJ1470" s="4">
        <f>IF(OR(AH1470="",AH1467=""),"",(AH1470/AH1467)-1)</f>
        <v/>
      </c>
      <c r="AK1470" s="4">
        <f>IF(OR(AH1470="",AH1465=""),"",(AH1470/AH1465)-1)</f>
        <v/>
      </c>
    </row>
    <row r="1471">
      <c r="A1471" s="2" t="n"/>
      <c r="B1471" s="3" t="n"/>
      <c r="C1471" s="3" t="n"/>
      <c r="D1471" s="3" t="n"/>
      <c r="E1471" s="3" t="n"/>
      <c r="F1471" s="4">
        <f>IF(OR(E1471="",E1470=""),"",(E1471/E1470)-1)</f>
        <v/>
      </c>
      <c r="G1471" s="4">
        <f>IF(OR(E1471="",E1468=""),"",(E1471/E1468)-1)</f>
        <v/>
      </c>
      <c r="H1471" s="4">
        <f>IF(OR(E1471="",E1466=""),"",(E1471/E1466)-1)</f>
        <v/>
      </c>
      <c r="I1471" s="3" t="n"/>
      <c r="J1471" s="3" t="n"/>
      <c r="K1471" s="3" t="n"/>
      <c r="L1471" s="3" t="n"/>
      <c r="M1471" s="4">
        <f>IF(OR(L1471="",L1470=""),"",(L1471/L1470)-1)</f>
        <v/>
      </c>
      <c r="N1471" s="4">
        <f>IF(OR(L1471="",L1468=""),"",(L1471/L1468)-1)</f>
        <v/>
      </c>
      <c r="O1471" s="4">
        <f>IF(OR(L1471="",L1466=""),"",(L1471/L1466)-1)</f>
        <v/>
      </c>
      <c r="P1471" s="3" t="n"/>
      <c r="Q1471" s="3" t="n"/>
      <c r="R1471" s="3" t="n"/>
      <c r="S1471" s="3" t="n"/>
      <c r="T1471" s="4">
        <f>IF(OR(S1471="",S1470=""),"",(S1471/S1470)-1)</f>
        <v/>
      </c>
      <c r="U1471" s="4">
        <f>IF(OR(S1471="",S1468=""),"",(S1471/S1468)-1)</f>
        <v/>
      </c>
      <c r="V1471" s="4">
        <f>IF(OR(S1471="",S1466=""),"",(S1471/S1466)-1)</f>
        <v/>
      </c>
      <c r="W1471" s="3" t="n"/>
      <c r="X1471" s="3" t="n"/>
      <c r="Y1471" s="3" t="n"/>
      <c r="Z1471" s="3" t="n"/>
      <c r="AA1471" s="4">
        <f>IF(OR(Z1471="",Z1470=""),"",(Z1471/Z1470)-1)</f>
        <v/>
      </c>
      <c r="AB1471" s="4">
        <f>IF(OR(Z1471="",Z1468=""),"",(Z1471/Z1468)-1)</f>
        <v/>
      </c>
      <c r="AC1471" s="4">
        <f>IF(OR(Z1471="",Z1466=""),"",(Z1471/Z1466)-1)</f>
        <v/>
      </c>
      <c r="AD1471" s="3" t="n"/>
      <c r="AE1471" s="4">
        <f>IF(OR(AD1471="",AD1470=""),"",(AD1471/AD1470)-1)</f>
        <v/>
      </c>
      <c r="AF1471" s="4">
        <f>IF(OR(AD1471="",AD1468=""),"",(AD1471/AD1468)-1)</f>
        <v/>
      </c>
      <c r="AG1471" s="4">
        <f>IF(OR(AD1471="",AD1466=""),"",(AD1471/AD1466)-1)</f>
        <v/>
      </c>
      <c r="AH1471" s="3" t="n"/>
      <c r="AI1471" s="4">
        <f>IF(OR(AH1471="",AH1470=""),"",(AH1471/AH1470)-1)</f>
        <v/>
      </c>
      <c r="AJ1471" s="4">
        <f>IF(OR(AH1471="",AH1468=""),"",(AH1471/AH1468)-1)</f>
        <v/>
      </c>
      <c r="AK1471" s="4">
        <f>IF(OR(AH1471="",AH1466=""),"",(AH1471/AH1466)-1)</f>
        <v/>
      </c>
    </row>
    <row r="1472">
      <c r="A1472" s="2" t="n"/>
      <c r="B1472" s="3" t="n"/>
      <c r="C1472" s="3" t="n"/>
      <c r="D1472" s="3" t="n"/>
      <c r="E1472" s="3" t="n"/>
      <c r="F1472" s="4">
        <f>IF(OR(E1472="",E1471=""),"",(E1472/E1471)-1)</f>
        <v/>
      </c>
      <c r="G1472" s="4">
        <f>IF(OR(E1472="",E1469=""),"",(E1472/E1469)-1)</f>
        <v/>
      </c>
      <c r="H1472" s="4">
        <f>IF(OR(E1472="",E1467=""),"",(E1472/E1467)-1)</f>
        <v/>
      </c>
      <c r="I1472" s="3" t="n"/>
      <c r="J1472" s="3" t="n"/>
      <c r="K1472" s="3" t="n"/>
      <c r="L1472" s="3" t="n"/>
      <c r="M1472" s="4">
        <f>IF(OR(L1472="",L1471=""),"",(L1472/L1471)-1)</f>
        <v/>
      </c>
      <c r="N1472" s="4">
        <f>IF(OR(L1472="",L1469=""),"",(L1472/L1469)-1)</f>
        <v/>
      </c>
      <c r="O1472" s="4">
        <f>IF(OR(L1472="",L1467=""),"",(L1472/L1467)-1)</f>
        <v/>
      </c>
      <c r="P1472" s="3" t="n"/>
      <c r="Q1472" s="3" t="n"/>
      <c r="R1472" s="3" t="n"/>
      <c r="S1472" s="3" t="n"/>
      <c r="T1472" s="4">
        <f>IF(OR(S1472="",S1471=""),"",(S1472/S1471)-1)</f>
        <v/>
      </c>
      <c r="U1472" s="4">
        <f>IF(OR(S1472="",S1469=""),"",(S1472/S1469)-1)</f>
        <v/>
      </c>
      <c r="V1472" s="4">
        <f>IF(OR(S1472="",S1467=""),"",(S1472/S1467)-1)</f>
        <v/>
      </c>
      <c r="W1472" s="3" t="n"/>
      <c r="X1472" s="3" t="n"/>
      <c r="Y1472" s="3" t="n"/>
      <c r="Z1472" s="3" t="n"/>
      <c r="AA1472" s="4">
        <f>IF(OR(Z1472="",Z1471=""),"",(Z1472/Z1471)-1)</f>
        <v/>
      </c>
      <c r="AB1472" s="4">
        <f>IF(OR(Z1472="",Z1469=""),"",(Z1472/Z1469)-1)</f>
        <v/>
      </c>
      <c r="AC1472" s="4">
        <f>IF(OR(Z1472="",Z1467=""),"",(Z1472/Z1467)-1)</f>
        <v/>
      </c>
      <c r="AD1472" s="3" t="n"/>
      <c r="AE1472" s="4">
        <f>IF(OR(AD1472="",AD1471=""),"",(AD1472/AD1471)-1)</f>
        <v/>
      </c>
      <c r="AF1472" s="4">
        <f>IF(OR(AD1472="",AD1469=""),"",(AD1472/AD1469)-1)</f>
        <v/>
      </c>
      <c r="AG1472" s="4">
        <f>IF(OR(AD1472="",AD1467=""),"",(AD1472/AD1467)-1)</f>
        <v/>
      </c>
      <c r="AH1472" s="3" t="n"/>
      <c r="AI1472" s="4">
        <f>IF(OR(AH1472="",AH1471=""),"",(AH1472/AH1471)-1)</f>
        <v/>
      </c>
      <c r="AJ1472" s="4">
        <f>IF(OR(AH1472="",AH1469=""),"",(AH1472/AH1469)-1)</f>
        <v/>
      </c>
      <c r="AK1472" s="4">
        <f>IF(OR(AH1472="",AH1467=""),"",(AH1472/AH1467)-1)</f>
        <v/>
      </c>
    </row>
    <row r="1473">
      <c r="A1473" s="2" t="n"/>
      <c r="B1473" s="3" t="n"/>
      <c r="C1473" s="3" t="n"/>
      <c r="D1473" s="3" t="n"/>
      <c r="E1473" s="3" t="n"/>
      <c r="F1473" s="4">
        <f>IF(OR(E1473="",E1472=""),"",(E1473/E1472)-1)</f>
        <v/>
      </c>
      <c r="G1473" s="4">
        <f>IF(OR(E1473="",E1470=""),"",(E1473/E1470)-1)</f>
        <v/>
      </c>
      <c r="H1473" s="4">
        <f>IF(OR(E1473="",E1468=""),"",(E1473/E1468)-1)</f>
        <v/>
      </c>
      <c r="I1473" s="3" t="n"/>
      <c r="J1473" s="3" t="n"/>
      <c r="K1473" s="3" t="n"/>
      <c r="L1473" s="3" t="n"/>
      <c r="M1473" s="4">
        <f>IF(OR(L1473="",L1472=""),"",(L1473/L1472)-1)</f>
        <v/>
      </c>
      <c r="N1473" s="4">
        <f>IF(OR(L1473="",L1470=""),"",(L1473/L1470)-1)</f>
        <v/>
      </c>
      <c r="O1473" s="4">
        <f>IF(OR(L1473="",L1468=""),"",(L1473/L1468)-1)</f>
        <v/>
      </c>
      <c r="P1473" s="3" t="n"/>
      <c r="Q1473" s="3" t="n"/>
      <c r="R1473" s="3" t="n"/>
      <c r="S1473" s="3" t="n"/>
      <c r="T1473" s="4">
        <f>IF(OR(S1473="",S1472=""),"",(S1473/S1472)-1)</f>
        <v/>
      </c>
      <c r="U1473" s="4">
        <f>IF(OR(S1473="",S1470=""),"",(S1473/S1470)-1)</f>
        <v/>
      </c>
      <c r="V1473" s="4">
        <f>IF(OR(S1473="",S1468=""),"",(S1473/S1468)-1)</f>
        <v/>
      </c>
      <c r="W1473" s="3" t="n"/>
      <c r="X1473" s="3" t="n"/>
      <c r="Y1473" s="3" t="n"/>
      <c r="Z1473" s="3" t="n"/>
      <c r="AA1473" s="4">
        <f>IF(OR(Z1473="",Z1472=""),"",(Z1473/Z1472)-1)</f>
        <v/>
      </c>
      <c r="AB1473" s="4">
        <f>IF(OR(Z1473="",Z1470=""),"",(Z1473/Z1470)-1)</f>
        <v/>
      </c>
      <c r="AC1473" s="4">
        <f>IF(OR(Z1473="",Z1468=""),"",(Z1473/Z1468)-1)</f>
        <v/>
      </c>
      <c r="AD1473" s="3" t="n"/>
      <c r="AE1473" s="4">
        <f>IF(OR(AD1473="",AD1472=""),"",(AD1473/AD1472)-1)</f>
        <v/>
      </c>
      <c r="AF1473" s="4">
        <f>IF(OR(AD1473="",AD1470=""),"",(AD1473/AD1470)-1)</f>
        <v/>
      </c>
      <c r="AG1473" s="4">
        <f>IF(OR(AD1473="",AD1468=""),"",(AD1473/AD1468)-1)</f>
        <v/>
      </c>
      <c r="AH1473" s="3" t="n"/>
      <c r="AI1473" s="4">
        <f>IF(OR(AH1473="",AH1472=""),"",(AH1473/AH1472)-1)</f>
        <v/>
      </c>
      <c r="AJ1473" s="4">
        <f>IF(OR(AH1473="",AH1470=""),"",(AH1473/AH1470)-1)</f>
        <v/>
      </c>
      <c r="AK1473" s="4">
        <f>IF(OR(AH1473="",AH1468=""),"",(AH1473/AH1468)-1)</f>
        <v/>
      </c>
    </row>
    <row r="1474">
      <c r="A1474" s="2" t="n"/>
      <c r="B1474" s="3" t="n"/>
      <c r="C1474" s="3" t="n"/>
      <c r="D1474" s="3" t="n"/>
      <c r="E1474" s="3" t="n"/>
      <c r="F1474" s="4">
        <f>IF(OR(E1474="",E1473=""),"",(E1474/E1473)-1)</f>
        <v/>
      </c>
      <c r="G1474" s="4">
        <f>IF(OR(E1474="",E1471=""),"",(E1474/E1471)-1)</f>
        <v/>
      </c>
      <c r="H1474" s="4">
        <f>IF(OR(E1474="",E1469=""),"",(E1474/E1469)-1)</f>
        <v/>
      </c>
      <c r="I1474" s="3" t="n"/>
      <c r="J1474" s="3" t="n"/>
      <c r="K1474" s="3" t="n"/>
      <c r="L1474" s="3" t="n"/>
      <c r="M1474" s="4">
        <f>IF(OR(L1474="",L1473=""),"",(L1474/L1473)-1)</f>
        <v/>
      </c>
      <c r="N1474" s="4">
        <f>IF(OR(L1474="",L1471=""),"",(L1474/L1471)-1)</f>
        <v/>
      </c>
      <c r="O1474" s="4">
        <f>IF(OR(L1474="",L1469=""),"",(L1474/L1469)-1)</f>
        <v/>
      </c>
      <c r="P1474" s="3" t="n"/>
      <c r="Q1474" s="3" t="n"/>
      <c r="R1474" s="3" t="n"/>
      <c r="S1474" s="3" t="n"/>
      <c r="T1474" s="4">
        <f>IF(OR(S1474="",S1473=""),"",(S1474/S1473)-1)</f>
        <v/>
      </c>
      <c r="U1474" s="4">
        <f>IF(OR(S1474="",S1471=""),"",(S1474/S1471)-1)</f>
        <v/>
      </c>
      <c r="V1474" s="4">
        <f>IF(OR(S1474="",S1469=""),"",(S1474/S1469)-1)</f>
        <v/>
      </c>
      <c r="W1474" s="3" t="n"/>
      <c r="X1474" s="3" t="n"/>
      <c r="Y1474" s="3" t="n"/>
      <c r="Z1474" s="3" t="n"/>
      <c r="AA1474" s="4">
        <f>IF(OR(Z1474="",Z1473=""),"",(Z1474/Z1473)-1)</f>
        <v/>
      </c>
      <c r="AB1474" s="4">
        <f>IF(OR(Z1474="",Z1471=""),"",(Z1474/Z1471)-1)</f>
        <v/>
      </c>
      <c r="AC1474" s="4">
        <f>IF(OR(Z1474="",Z1469=""),"",(Z1474/Z1469)-1)</f>
        <v/>
      </c>
      <c r="AD1474" s="3" t="n"/>
      <c r="AE1474" s="4">
        <f>IF(OR(AD1474="",AD1473=""),"",(AD1474/AD1473)-1)</f>
        <v/>
      </c>
      <c r="AF1474" s="4">
        <f>IF(OR(AD1474="",AD1471=""),"",(AD1474/AD1471)-1)</f>
        <v/>
      </c>
      <c r="AG1474" s="4">
        <f>IF(OR(AD1474="",AD1469=""),"",(AD1474/AD1469)-1)</f>
        <v/>
      </c>
      <c r="AH1474" s="3" t="n"/>
      <c r="AI1474" s="4">
        <f>IF(OR(AH1474="",AH1473=""),"",(AH1474/AH1473)-1)</f>
        <v/>
      </c>
      <c r="AJ1474" s="4">
        <f>IF(OR(AH1474="",AH1471=""),"",(AH1474/AH1471)-1)</f>
        <v/>
      </c>
      <c r="AK1474" s="4">
        <f>IF(OR(AH1474="",AH1469=""),"",(AH1474/AH1469)-1)</f>
        <v/>
      </c>
    </row>
    <row r="1475">
      <c r="A1475" s="2" t="n"/>
      <c r="B1475" s="3" t="n"/>
      <c r="C1475" s="3" t="n"/>
      <c r="D1475" s="3" t="n"/>
      <c r="E1475" s="3" t="n"/>
      <c r="F1475" s="4">
        <f>IF(OR(E1475="",E1474=""),"",(E1475/E1474)-1)</f>
        <v/>
      </c>
      <c r="G1475" s="4">
        <f>IF(OR(E1475="",E1472=""),"",(E1475/E1472)-1)</f>
        <v/>
      </c>
      <c r="H1475" s="4">
        <f>IF(OR(E1475="",E1470=""),"",(E1475/E1470)-1)</f>
        <v/>
      </c>
      <c r="I1475" s="3" t="n"/>
      <c r="J1475" s="3" t="n"/>
      <c r="K1475" s="3" t="n"/>
      <c r="L1475" s="3" t="n"/>
      <c r="M1475" s="4">
        <f>IF(OR(L1475="",L1474=""),"",(L1475/L1474)-1)</f>
        <v/>
      </c>
      <c r="N1475" s="4">
        <f>IF(OR(L1475="",L1472=""),"",(L1475/L1472)-1)</f>
        <v/>
      </c>
      <c r="O1475" s="4">
        <f>IF(OR(L1475="",L1470=""),"",(L1475/L1470)-1)</f>
        <v/>
      </c>
      <c r="P1475" s="3" t="n"/>
      <c r="Q1475" s="3" t="n"/>
      <c r="R1475" s="3" t="n"/>
      <c r="S1475" s="3" t="n"/>
      <c r="T1475" s="4">
        <f>IF(OR(S1475="",S1474=""),"",(S1475/S1474)-1)</f>
        <v/>
      </c>
      <c r="U1475" s="4">
        <f>IF(OR(S1475="",S1472=""),"",(S1475/S1472)-1)</f>
        <v/>
      </c>
      <c r="V1475" s="4">
        <f>IF(OR(S1475="",S1470=""),"",(S1475/S1470)-1)</f>
        <v/>
      </c>
      <c r="W1475" s="3" t="n"/>
      <c r="X1475" s="3" t="n"/>
      <c r="Y1475" s="3" t="n"/>
      <c r="Z1475" s="3" t="n"/>
      <c r="AA1475" s="4">
        <f>IF(OR(Z1475="",Z1474=""),"",(Z1475/Z1474)-1)</f>
        <v/>
      </c>
      <c r="AB1475" s="4">
        <f>IF(OR(Z1475="",Z1472=""),"",(Z1475/Z1472)-1)</f>
        <v/>
      </c>
      <c r="AC1475" s="4">
        <f>IF(OR(Z1475="",Z1470=""),"",(Z1475/Z1470)-1)</f>
        <v/>
      </c>
      <c r="AD1475" s="3" t="n"/>
      <c r="AE1475" s="4">
        <f>IF(OR(AD1475="",AD1474=""),"",(AD1475/AD1474)-1)</f>
        <v/>
      </c>
      <c r="AF1475" s="4">
        <f>IF(OR(AD1475="",AD1472=""),"",(AD1475/AD1472)-1)</f>
        <v/>
      </c>
      <c r="AG1475" s="4">
        <f>IF(OR(AD1475="",AD1470=""),"",(AD1475/AD1470)-1)</f>
        <v/>
      </c>
      <c r="AH1475" s="3" t="n"/>
      <c r="AI1475" s="4">
        <f>IF(OR(AH1475="",AH1474=""),"",(AH1475/AH1474)-1)</f>
        <v/>
      </c>
      <c r="AJ1475" s="4">
        <f>IF(OR(AH1475="",AH1472=""),"",(AH1475/AH1472)-1)</f>
        <v/>
      </c>
      <c r="AK1475" s="4">
        <f>IF(OR(AH1475="",AH1470=""),"",(AH1475/AH1470)-1)</f>
        <v/>
      </c>
    </row>
    <row r="1476">
      <c r="A1476" s="2" t="n"/>
      <c r="B1476" s="3" t="n"/>
      <c r="C1476" s="3" t="n"/>
      <c r="D1476" s="3" t="n"/>
      <c r="E1476" s="3" t="n"/>
      <c r="F1476" s="4">
        <f>IF(OR(E1476="",E1475=""),"",(E1476/E1475)-1)</f>
        <v/>
      </c>
      <c r="G1476" s="4">
        <f>IF(OR(E1476="",E1473=""),"",(E1476/E1473)-1)</f>
        <v/>
      </c>
      <c r="H1476" s="4">
        <f>IF(OR(E1476="",E1471=""),"",(E1476/E1471)-1)</f>
        <v/>
      </c>
      <c r="I1476" s="3" t="n"/>
      <c r="J1476" s="3" t="n"/>
      <c r="K1476" s="3" t="n"/>
      <c r="L1476" s="3" t="n"/>
      <c r="M1476" s="4">
        <f>IF(OR(L1476="",L1475=""),"",(L1476/L1475)-1)</f>
        <v/>
      </c>
      <c r="N1476" s="4">
        <f>IF(OR(L1476="",L1473=""),"",(L1476/L1473)-1)</f>
        <v/>
      </c>
      <c r="O1476" s="4">
        <f>IF(OR(L1476="",L1471=""),"",(L1476/L1471)-1)</f>
        <v/>
      </c>
      <c r="P1476" s="3" t="n"/>
      <c r="Q1476" s="3" t="n"/>
      <c r="R1476" s="3" t="n"/>
      <c r="S1476" s="3" t="n"/>
      <c r="T1476" s="4">
        <f>IF(OR(S1476="",S1475=""),"",(S1476/S1475)-1)</f>
        <v/>
      </c>
      <c r="U1476" s="4">
        <f>IF(OR(S1476="",S1473=""),"",(S1476/S1473)-1)</f>
        <v/>
      </c>
      <c r="V1476" s="4">
        <f>IF(OR(S1476="",S1471=""),"",(S1476/S1471)-1)</f>
        <v/>
      </c>
      <c r="W1476" s="3" t="n"/>
      <c r="X1476" s="3" t="n"/>
      <c r="Y1476" s="3" t="n"/>
      <c r="Z1476" s="3" t="n"/>
      <c r="AA1476" s="4">
        <f>IF(OR(Z1476="",Z1475=""),"",(Z1476/Z1475)-1)</f>
        <v/>
      </c>
      <c r="AB1476" s="4">
        <f>IF(OR(Z1476="",Z1473=""),"",(Z1476/Z1473)-1)</f>
        <v/>
      </c>
      <c r="AC1476" s="4">
        <f>IF(OR(Z1476="",Z1471=""),"",(Z1476/Z1471)-1)</f>
        <v/>
      </c>
      <c r="AD1476" s="3" t="n"/>
      <c r="AE1476" s="4">
        <f>IF(OR(AD1476="",AD1475=""),"",(AD1476/AD1475)-1)</f>
        <v/>
      </c>
      <c r="AF1476" s="4">
        <f>IF(OR(AD1476="",AD1473=""),"",(AD1476/AD1473)-1)</f>
        <v/>
      </c>
      <c r="AG1476" s="4">
        <f>IF(OR(AD1476="",AD1471=""),"",(AD1476/AD1471)-1)</f>
        <v/>
      </c>
      <c r="AH1476" s="3" t="n"/>
      <c r="AI1476" s="4">
        <f>IF(OR(AH1476="",AH1475=""),"",(AH1476/AH1475)-1)</f>
        <v/>
      </c>
      <c r="AJ1476" s="4">
        <f>IF(OR(AH1476="",AH1473=""),"",(AH1476/AH1473)-1)</f>
        <v/>
      </c>
      <c r="AK1476" s="4">
        <f>IF(OR(AH1476="",AH1471=""),"",(AH1476/AH1471)-1)</f>
        <v/>
      </c>
    </row>
    <row r="1477">
      <c r="A1477" s="2" t="n"/>
      <c r="B1477" s="3" t="n"/>
      <c r="C1477" s="3" t="n"/>
      <c r="D1477" s="3" t="n"/>
      <c r="E1477" s="3" t="n"/>
      <c r="F1477" s="4">
        <f>IF(OR(E1477="",E1476=""),"",(E1477/E1476)-1)</f>
        <v/>
      </c>
      <c r="G1477" s="4">
        <f>IF(OR(E1477="",E1474=""),"",(E1477/E1474)-1)</f>
        <v/>
      </c>
      <c r="H1477" s="4">
        <f>IF(OR(E1477="",E1472=""),"",(E1477/E1472)-1)</f>
        <v/>
      </c>
      <c r="I1477" s="3" t="n"/>
      <c r="J1477" s="3" t="n"/>
      <c r="K1477" s="3" t="n"/>
      <c r="L1477" s="3" t="n"/>
      <c r="M1477" s="4">
        <f>IF(OR(L1477="",L1476=""),"",(L1477/L1476)-1)</f>
        <v/>
      </c>
      <c r="N1477" s="4">
        <f>IF(OR(L1477="",L1474=""),"",(L1477/L1474)-1)</f>
        <v/>
      </c>
      <c r="O1477" s="4">
        <f>IF(OR(L1477="",L1472=""),"",(L1477/L1472)-1)</f>
        <v/>
      </c>
      <c r="P1477" s="3" t="n"/>
      <c r="Q1477" s="3" t="n"/>
      <c r="R1477" s="3" t="n"/>
      <c r="S1477" s="3" t="n"/>
      <c r="T1477" s="4">
        <f>IF(OR(S1477="",S1476=""),"",(S1477/S1476)-1)</f>
        <v/>
      </c>
      <c r="U1477" s="4">
        <f>IF(OR(S1477="",S1474=""),"",(S1477/S1474)-1)</f>
        <v/>
      </c>
      <c r="V1477" s="4">
        <f>IF(OR(S1477="",S1472=""),"",(S1477/S1472)-1)</f>
        <v/>
      </c>
      <c r="W1477" s="3" t="n"/>
      <c r="X1477" s="3" t="n"/>
      <c r="Y1477" s="3" t="n"/>
      <c r="Z1477" s="3" t="n"/>
      <c r="AA1477" s="4">
        <f>IF(OR(Z1477="",Z1476=""),"",(Z1477/Z1476)-1)</f>
        <v/>
      </c>
      <c r="AB1477" s="4">
        <f>IF(OR(Z1477="",Z1474=""),"",(Z1477/Z1474)-1)</f>
        <v/>
      </c>
      <c r="AC1477" s="4">
        <f>IF(OR(Z1477="",Z1472=""),"",(Z1477/Z1472)-1)</f>
        <v/>
      </c>
      <c r="AD1477" s="3" t="n"/>
      <c r="AE1477" s="4">
        <f>IF(OR(AD1477="",AD1476=""),"",(AD1477/AD1476)-1)</f>
        <v/>
      </c>
      <c r="AF1477" s="4">
        <f>IF(OR(AD1477="",AD1474=""),"",(AD1477/AD1474)-1)</f>
        <v/>
      </c>
      <c r="AG1477" s="4">
        <f>IF(OR(AD1477="",AD1472=""),"",(AD1477/AD1472)-1)</f>
        <v/>
      </c>
      <c r="AH1477" s="3" t="n"/>
      <c r="AI1477" s="4">
        <f>IF(OR(AH1477="",AH1476=""),"",(AH1477/AH1476)-1)</f>
        <v/>
      </c>
      <c r="AJ1477" s="4">
        <f>IF(OR(AH1477="",AH1474=""),"",(AH1477/AH1474)-1)</f>
        <v/>
      </c>
      <c r="AK1477" s="4">
        <f>IF(OR(AH1477="",AH1472=""),"",(AH1477/AH1472)-1)</f>
        <v/>
      </c>
    </row>
    <row r="1478">
      <c r="A1478" s="2" t="n"/>
      <c r="B1478" s="3" t="n"/>
      <c r="C1478" s="3" t="n"/>
      <c r="D1478" s="3" t="n"/>
      <c r="E1478" s="3" t="n"/>
      <c r="F1478" s="4">
        <f>IF(OR(E1478="",E1477=""),"",(E1478/E1477)-1)</f>
        <v/>
      </c>
      <c r="G1478" s="4">
        <f>IF(OR(E1478="",E1475=""),"",(E1478/E1475)-1)</f>
        <v/>
      </c>
      <c r="H1478" s="4">
        <f>IF(OR(E1478="",E1473=""),"",(E1478/E1473)-1)</f>
        <v/>
      </c>
      <c r="I1478" s="3" t="n"/>
      <c r="J1478" s="3" t="n"/>
      <c r="K1478" s="3" t="n"/>
      <c r="L1478" s="3" t="n"/>
      <c r="M1478" s="4">
        <f>IF(OR(L1478="",L1477=""),"",(L1478/L1477)-1)</f>
        <v/>
      </c>
      <c r="N1478" s="4">
        <f>IF(OR(L1478="",L1475=""),"",(L1478/L1475)-1)</f>
        <v/>
      </c>
      <c r="O1478" s="4">
        <f>IF(OR(L1478="",L1473=""),"",(L1478/L1473)-1)</f>
        <v/>
      </c>
      <c r="P1478" s="3" t="n"/>
      <c r="Q1478" s="3" t="n"/>
      <c r="R1478" s="3" t="n"/>
      <c r="S1478" s="3" t="n"/>
      <c r="T1478" s="4">
        <f>IF(OR(S1478="",S1477=""),"",(S1478/S1477)-1)</f>
        <v/>
      </c>
      <c r="U1478" s="4">
        <f>IF(OR(S1478="",S1475=""),"",(S1478/S1475)-1)</f>
        <v/>
      </c>
      <c r="V1478" s="4">
        <f>IF(OR(S1478="",S1473=""),"",(S1478/S1473)-1)</f>
        <v/>
      </c>
      <c r="W1478" s="3" t="n"/>
      <c r="X1478" s="3" t="n"/>
      <c r="Y1478" s="3" t="n"/>
      <c r="Z1478" s="3" t="n"/>
      <c r="AA1478" s="4">
        <f>IF(OR(Z1478="",Z1477=""),"",(Z1478/Z1477)-1)</f>
        <v/>
      </c>
      <c r="AB1478" s="4">
        <f>IF(OR(Z1478="",Z1475=""),"",(Z1478/Z1475)-1)</f>
        <v/>
      </c>
      <c r="AC1478" s="4">
        <f>IF(OR(Z1478="",Z1473=""),"",(Z1478/Z1473)-1)</f>
        <v/>
      </c>
      <c r="AD1478" s="3" t="n"/>
      <c r="AE1478" s="4">
        <f>IF(OR(AD1478="",AD1477=""),"",(AD1478/AD1477)-1)</f>
        <v/>
      </c>
      <c r="AF1478" s="4">
        <f>IF(OR(AD1478="",AD1475=""),"",(AD1478/AD1475)-1)</f>
        <v/>
      </c>
      <c r="AG1478" s="4">
        <f>IF(OR(AD1478="",AD1473=""),"",(AD1478/AD1473)-1)</f>
        <v/>
      </c>
      <c r="AH1478" s="3" t="n"/>
      <c r="AI1478" s="4">
        <f>IF(OR(AH1478="",AH1477=""),"",(AH1478/AH1477)-1)</f>
        <v/>
      </c>
      <c r="AJ1478" s="4">
        <f>IF(OR(AH1478="",AH1475=""),"",(AH1478/AH1475)-1)</f>
        <v/>
      </c>
      <c r="AK1478" s="4">
        <f>IF(OR(AH1478="",AH1473=""),"",(AH1478/AH1473)-1)</f>
        <v/>
      </c>
    </row>
    <row r="1479">
      <c r="A1479" s="2" t="n"/>
      <c r="B1479" s="3" t="n"/>
      <c r="C1479" s="3" t="n"/>
      <c r="D1479" s="3" t="n"/>
      <c r="E1479" s="3" t="n"/>
      <c r="F1479" s="4">
        <f>IF(OR(E1479="",E1478=""),"",(E1479/E1478)-1)</f>
        <v/>
      </c>
      <c r="G1479" s="4">
        <f>IF(OR(E1479="",E1476=""),"",(E1479/E1476)-1)</f>
        <v/>
      </c>
      <c r="H1479" s="4">
        <f>IF(OR(E1479="",E1474=""),"",(E1479/E1474)-1)</f>
        <v/>
      </c>
      <c r="I1479" s="3" t="n"/>
      <c r="J1479" s="3" t="n"/>
      <c r="K1479" s="3" t="n"/>
      <c r="L1479" s="3" t="n"/>
      <c r="M1479" s="4">
        <f>IF(OR(L1479="",L1478=""),"",(L1479/L1478)-1)</f>
        <v/>
      </c>
      <c r="N1479" s="4">
        <f>IF(OR(L1479="",L1476=""),"",(L1479/L1476)-1)</f>
        <v/>
      </c>
      <c r="O1479" s="4">
        <f>IF(OR(L1479="",L1474=""),"",(L1479/L1474)-1)</f>
        <v/>
      </c>
      <c r="P1479" s="3" t="n"/>
      <c r="Q1479" s="3" t="n"/>
      <c r="R1479" s="3" t="n"/>
      <c r="S1479" s="3" t="n"/>
      <c r="T1479" s="4">
        <f>IF(OR(S1479="",S1478=""),"",(S1479/S1478)-1)</f>
        <v/>
      </c>
      <c r="U1479" s="4">
        <f>IF(OR(S1479="",S1476=""),"",(S1479/S1476)-1)</f>
        <v/>
      </c>
      <c r="V1479" s="4">
        <f>IF(OR(S1479="",S1474=""),"",(S1479/S1474)-1)</f>
        <v/>
      </c>
      <c r="W1479" s="3" t="n"/>
      <c r="X1479" s="3" t="n"/>
      <c r="Y1479" s="3" t="n"/>
      <c r="Z1479" s="3" t="n"/>
      <c r="AA1479" s="4">
        <f>IF(OR(Z1479="",Z1478=""),"",(Z1479/Z1478)-1)</f>
        <v/>
      </c>
      <c r="AB1479" s="4">
        <f>IF(OR(Z1479="",Z1476=""),"",(Z1479/Z1476)-1)</f>
        <v/>
      </c>
      <c r="AC1479" s="4">
        <f>IF(OR(Z1479="",Z1474=""),"",(Z1479/Z1474)-1)</f>
        <v/>
      </c>
      <c r="AD1479" s="3" t="n"/>
      <c r="AE1479" s="4">
        <f>IF(OR(AD1479="",AD1478=""),"",(AD1479/AD1478)-1)</f>
        <v/>
      </c>
      <c r="AF1479" s="4">
        <f>IF(OR(AD1479="",AD1476=""),"",(AD1479/AD1476)-1)</f>
        <v/>
      </c>
      <c r="AG1479" s="4">
        <f>IF(OR(AD1479="",AD1474=""),"",(AD1479/AD1474)-1)</f>
        <v/>
      </c>
      <c r="AH1479" s="3" t="n"/>
      <c r="AI1479" s="4">
        <f>IF(OR(AH1479="",AH1478=""),"",(AH1479/AH1478)-1)</f>
        <v/>
      </c>
      <c r="AJ1479" s="4">
        <f>IF(OR(AH1479="",AH1476=""),"",(AH1479/AH1476)-1)</f>
        <v/>
      </c>
      <c r="AK1479" s="4">
        <f>IF(OR(AH1479="",AH1474=""),"",(AH1479/AH1474)-1)</f>
        <v/>
      </c>
    </row>
    <row r="1480">
      <c r="A1480" s="2" t="n"/>
      <c r="B1480" s="3" t="n"/>
      <c r="C1480" s="3" t="n"/>
      <c r="D1480" s="3" t="n"/>
      <c r="E1480" s="3" t="n"/>
      <c r="F1480" s="4">
        <f>IF(OR(E1480="",E1479=""),"",(E1480/E1479)-1)</f>
        <v/>
      </c>
      <c r="G1480" s="4">
        <f>IF(OR(E1480="",E1477=""),"",(E1480/E1477)-1)</f>
        <v/>
      </c>
      <c r="H1480" s="4">
        <f>IF(OR(E1480="",E1475=""),"",(E1480/E1475)-1)</f>
        <v/>
      </c>
      <c r="I1480" s="3" t="n"/>
      <c r="J1480" s="3" t="n"/>
      <c r="K1480" s="3" t="n"/>
      <c r="L1480" s="3" t="n"/>
      <c r="M1480" s="4">
        <f>IF(OR(L1480="",L1479=""),"",(L1480/L1479)-1)</f>
        <v/>
      </c>
      <c r="N1480" s="4">
        <f>IF(OR(L1480="",L1477=""),"",(L1480/L1477)-1)</f>
        <v/>
      </c>
      <c r="O1480" s="4">
        <f>IF(OR(L1480="",L1475=""),"",(L1480/L1475)-1)</f>
        <v/>
      </c>
      <c r="P1480" s="3" t="n"/>
      <c r="Q1480" s="3" t="n"/>
      <c r="R1480" s="3" t="n"/>
      <c r="S1480" s="3" t="n"/>
      <c r="T1480" s="4">
        <f>IF(OR(S1480="",S1479=""),"",(S1480/S1479)-1)</f>
        <v/>
      </c>
      <c r="U1480" s="4">
        <f>IF(OR(S1480="",S1477=""),"",(S1480/S1477)-1)</f>
        <v/>
      </c>
      <c r="V1480" s="4">
        <f>IF(OR(S1480="",S1475=""),"",(S1480/S1475)-1)</f>
        <v/>
      </c>
      <c r="W1480" s="3" t="n"/>
      <c r="X1480" s="3" t="n"/>
      <c r="Y1480" s="3" t="n"/>
      <c r="Z1480" s="3" t="n"/>
      <c r="AA1480" s="4">
        <f>IF(OR(Z1480="",Z1479=""),"",(Z1480/Z1479)-1)</f>
        <v/>
      </c>
      <c r="AB1480" s="4">
        <f>IF(OR(Z1480="",Z1477=""),"",(Z1480/Z1477)-1)</f>
        <v/>
      </c>
      <c r="AC1480" s="4">
        <f>IF(OR(Z1480="",Z1475=""),"",(Z1480/Z1475)-1)</f>
        <v/>
      </c>
      <c r="AD1480" s="3" t="n"/>
      <c r="AE1480" s="4">
        <f>IF(OR(AD1480="",AD1479=""),"",(AD1480/AD1479)-1)</f>
        <v/>
      </c>
      <c r="AF1480" s="4">
        <f>IF(OR(AD1480="",AD1477=""),"",(AD1480/AD1477)-1)</f>
        <v/>
      </c>
      <c r="AG1480" s="4">
        <f>IF(OR(AD1480="",AD1475=""),"",(AD1480/AD1475)-1)</f>
        <v/>
      </c>
      <c r="AH1480" s="3" t="n"/>
      <c r="AI1480" s="4">
        <f>IF(OR(AH1480="",AH1479=""),"",(AH1480/AH1479)-1)</f>
        <v/>
      </c>
      <c r="AJ1480" s="4">
        <f>IF(OR(AH1480="",AH1477=""),"",(AH1480/AH1477)-1)</f>
        <v/>
      </c>
      <c r="AK1480" s="4">
        <f>IF(OR(AH1480="",AH1475=""),"",(AH1480/AH1475)-1)</f>
        <v/>
      </c>
    </row>
    <row r="1481">
      <c r="A1481" s="2" t="n"/>
      <c r="B1481" s="3" t="n"/>
      <c r="C1481" s="3" t="n"/>
      <c r="D1481" s="3" t="n"/>
      <c r="E1481" s="3" t="n"/>
      <c r="F1481" s="4">
        <f>IF(OR(E1481="",E1480=""),"",(E1481/E1480)-1)</f>
        <v/>
      </c>
      <c r="G1481" s="4">
        <f>IF(OR(E1481="",E1478=""),"",(E1481/E1478)-1)</f>
        <v/>
      </c>
      <c r="H1481" s="4">
        <f>IF(OR(E1481="",E1476=""),"",(E1481/E1476)-1)</f>
        <v/>
      </c>
      <c r="I1481" s="3" t="n"/>
      <c r="J1481" s="3" t="n"/>
      <c r="K1481" s="3" t="n"/>
      <c r="L1481" s="3" t="n"/>
      <c r="M1481" s="4">
        <f>IF(OR(L1481="",L1480=""),"",(L1481/L1480)-1)</f>
        <v/>
      </c>
      <c r="N1481" s="4">
        <f>IF(OR(L1481="",L1478=""),"",(L1481/L1478)-1)</f>
        <v/>
      </c>
      <c r="O1481" s="4">
        <f>IF(OR(L1481="",L1476=""),"",(L1481/L1476)-1)</f>
        <v/>
      </c>
      <c r="P1481" s="3" t="n"/>
      <c r="Q1481" s="3" t="n"/>
      <c r="R1481" s="3" t="n"/>
      <c r="S1481" s="3" t="n"/>
      <c r="T1481" s="4">
        <f>IF(OR(S1481="",S1480=""),"",(S1481/S1480)-1)</f>
        <v/>
      </c>
      <c r="U1481" s="4">
        <f>IF(OR(S1481="",S1478=""),"",(S1481/S1478)-1)</f>
        <v/>
      </c>
      <c r="V1481" s="4">
        <f>IF(OR(S1481="",S1476=""),"",(S1481/S1476)-1)</f>
        <v/>
      </c>
      <c r="W1481" s="3" t="n"/>
      <c r="X1481" s="3" t="n"/>
      <c r="Y1481" s="3" t="n"/>
      <c r="Z1481" s="3" t="n"/>
      <c r="AA1481" s="4">
        <f>IF(OR(Z1481="",Z1480=""),"",(Z1481/Z1480)-1)</f>
        <v/>
      </c>
      <c r="AB1481" s="4">
        <f>IF(OR(Z1481="",Z1478=""),"",(Z1481/Z1478)-1)</f>
        <v/>
      </c>
      <c r="AC1481" s="4">
        <f>IF(OR(Z1481="",Z1476=""),"",(Z1481/Z1476)-1)</f>
        <v/>
      </c>
      <c r="AD1481" s="3" t="n"/>
      <c r="AE1481" s="4">
        <f>IF(OR(AD1481="",AD1480=""),"",(AD1481/AD1480)-1)</f>
        <v/>
      </c>
      <c r="AF1481" s="4">
        <f>IF(OR(AD1481="",AD1478=""),"",(AD1481/AD1478)-1)</f>
        <v/>
      </c>
      <c r="AG1481" s="4">
        <f>IF(OR(AD1481="",AD1476=""),"",(AD1481/AD1476)-1)</f>
        <v/>
      </c>
      <c r="AH1481" s="3" t="n"/>
      <c r="AI1481" s="4">
        <f>IF(OR(AH1481="",AH1480=""),"",(AH1481/AH1480)-1)</f>
        <v/>
      </c>
      <c r="AJ1481" s="4">
        <f>IF(OR(AH1481="",AH1478=""),"",(AH1481/AH1478)-1)</f>
        <v/>
      </c>
      <c r="AK1481" s="4">
        <f>IF(OR(AH1481="",AH1476=""),"",(AH1481/AH1476)-1)</f>
        <v/>
      </c>
    </row>
    <row r="1482">
      <c r="A1482" s="2" t="n"/>
      <c r="B1482" s="3" t="n"/>
      <c r="C1482" s="3" t="n"/>
      <c r="D1482" s="3" t="n"/>
      <c r="E1482" s="3" t="n"/>
      <c r="F1482" s="4">
        <f>IF(OR(E1482="",E1481=""),"",(E1482/E1481)-1)</f>
        <v/>
      </c>
      <c r="G1482" s="4">
        <f>IF(OR(E1482="",E1479=""),"",(E1482/E1479)-1)</f>
        <v/>
      </c>
      <c r="H1482" s="4">
        <f>IF(OR(E1482="",E1477=""),"",(E1482/E1477)-1)</f>
        <v/>
      </c>
      <c r="I1482" s="3" t="n"/>
      <c r="J1482" s="3" t="n"/>
      <c r="K1482" s="3" t="n"/>
      <c r="L1482" s="3" t="n"/>
      <c r="M1482" s="4">
        <f>IF(OR(L1482="",L1481=""),"",(L1482/L1481)-1)</f>
        <v/>
      </c>
      <c r="N1482" s="4">
        <f>IF(OR(L1482="",L1479=""),"",(L1482/L1479)-1)</f>
        <v/>
      </c>
      <c r="O1482" s="4">
        <f>IF(OR(L1482="",L1477=""),"",(L1482/L1477)-1)</f>
        <v/>
      </c>
      <c r="P1482" s="3" t="n"/>
      <c r="Q1482" s="3" t="n"/>
      <c r="R1482" s="3" t="n"/>
      <c r="S1482" s="3" t="n"/>
      <c r="T1482" s="4">
        <f>IF(OR(S1482="",S1481=""),"",(S1482/S1481)-1)</f>
        <v/>
      </c>
      <c r="U1482" s="4">
        <f>IF(OR(S1482="",S1479=""),"",(S1482/S1479)-1)</f>
        <v/>
      </c>
      <c r="V1482" s="4">
        <f>IF(OR(S1482="",S1477=""),"",(S1482/S1477)-1)</f>
        <v/>
      </c>
      <c r="W1482" s="3" t="n"/>
      <c r="X1482" s="3" t="n"/>
      <c r="Y1482" s="3" t="n"/>
      <c r="Z1482" s="3" t="n"/>
      <c r="AA1482" s="4">
        <f>IF(OR(Z1482="",Z1481=""),"",(Z1482/Z1481)-1)</f>
        <v/>
      </c>
      <c r="AB1482" s="4">
        <f>IF(OR(Z1482="",Z1479=""),"",(Z1482/Z1479)-1)</f>
        <v/>
      </c>
      <c r="AC1482" s="4">
        <f>IF(OR(Z1482="",Z1477=""),"",(Z1482/Z1477)-1)</f>
        <v/>
      </c>
      <c r="AD1482" s="3" t="n"/>
      <c r="AE1482" s="4">
        <f>IF(OR(AD1482="",AD1481=""),"",(AD1482/AD1481)-1)</f>
        <v/>
      </c>
      <c r="AF1482" s="4">
        <f>IF(OR(AD1482="",AD1479=""),"",(AD1482/AD1479)-1)</f>
        <v/>
      </c>
      <c r="AG1482" s="4">
        <f>IF(OR(AD1482="",AD1477=""),"",(AD1482/AD1477)-1)</f>
        <v/>
      </c>
      <c r="AH1482" s="3" t="n"/>
      <c r="AI1482" s="4">
        <f>IF(OR(AH1482="",AH1481=""),"",(AH1482/AH1481)-1)</f>
        <v/>
      </c>
      <c r="AJ1482" s="4">
        <f>IF(OR(AH1482="",AH1479=""),"",(AH1482/AH1479)-1)</f>
        <v/>
      </c>
      <c r="AK1482" s="4">
        <f>IF(OR(AH1482="",AH1477=""),"",(AH1482/AH1477)-1)</f>
        <v/>
      </c>
    </row>
    <row r="1483">
      <c r="A1483" s="2" t="n"/>
      <c r="B1483" s="3" t="n"/>
      <c r="C1483" s="3" t="n"/>
      <c r="D1483" s="3" t="n"/>
      <c r="E1483" s="3" t="n"/>
      <c r="F1483" s="4">
        <f>IF(OR(E1483="",E1482=""),"",(E1483/E1482)-1)</f>
        <v/>
      </c>
      <c r="G1483" s="4">
        <f>IF(OR(E1483="",E1480=""),"",(E1483/E1480)-1)</f>
        <v/>
      </c>
      <c r="H1483" s="4">
        <f>IF(OR(E1483="",E1478=""),"",(E1483/E1478)-1)</f>
        <v/>
      </c>
      <c r="I1483" s="3" t="n"/>
      <c r="J1483" s="3" t="n"/>
      <c r="K1483" s="3" t="n"/>
      <c r="L1483" s="3" t="n"/>
      <c r="M1483" s="4">
        <f>IF(OR(L1483="",L1482=""),"",(L1483/L1482)-1)</f>
        <v/>
      </c>
      <c r="N1483" s="4">
        <f>IF(OR(L1483="",L1480=""),"",(L1483/L1480)-1)</f>
        <v/>
      </c>
      <c r="O1483" s="4">
        <f>IF(OR(L1483="",L1478=""),"",(L1483/L1478)-1)</f>
        <v/>
      </c>
      <c r="P1483" s="3" t="n"/>
      <c r="Q1483" s="3" t="n"/>
      <c r="R1483" s="3" t="n"/>
      <c r="S1483" s="3" t="n"/>
      <c r="T1483" s="4">
        <f>IF(OR(S1483="",S1482=""),"",(S1483/S1482)-1)</f>
        <v/>
      </c>
      <c r="U1483" s="4">
        <f>IF(OR(S1483="",S1480=""),"",(S1483/S1480)-1)</f>
        <v/>
      </c>
      <c r="V1483" s="4">
        <f>IF(OR(S1483="",S1478=""),"",(S1483/S1478)-1)</f>
        <v/>
      </c>
      <c r="W1483" s="3" t="n"/>
      <c r="X1483" s="3" t="n"/>
      <c r="Y1483" s="3" t="n"/>
      <c r="Z1483" s="3" t="n"/>
      <c r="AA1483" s="4">
        <f>IF(OR(Z1483="",Z1482=""),"",(Z1483/Z1482)-1)</f>
        <v/>
      </c>
      <c r="AB1483" s="4">
        <f>IF(OR(Z1483="",Z1480=""),"",(Z1483/Z1480)-1)</f>
        <v/>
      </c>
      <c r="AC1483" s="4">
        <f>IF(OR(Z1483="",Z1478=""),"",(Z1483/Z1478)-1)</f>
        <v/>
      </c>
      <c r="AD1483" s="3" t="n"/>
      <c r="AE1483" s="4">
        <f>IF(OR(AD1483="",AD1482=""),"",(AD1483/AD1482)-1)</f>
        <v/>
      </c>
      <c r="AF1483" s="4">
        <f>IF(OR(AD1483="",AD1480=""),"",(AD1483/AD1480)-1)</f>
        <v/>
      </c>
      <c r="AG1483" s="4">
        <f>IF(OR(AD1483="",AD1478=""),"",(AD1483/AD1478)-1)</f>
        <v/>
      </c>
      <c r="AH1483" s="3" t="n"/>
      <c r="AI1483" s="4">
        <f>IF(OR(AH1483="",AH1482=""),"",(AH1483/AH1482)-1)</f>
        <v/>
      </c>
      <c r="AJ1483" s="4">
        <f>IF(OR(AH1483="",AH1480=""),"",(AH1483/AH1480)-1)</f>
        <v/>
      </c>
      <c r="AK1483" s="4">
        <f>IF(OR(AH1483="",AH1478=""),"",(AH1483/AH1478)-1)</f>
        <v/>
      </c>
    </row>
    <row r="1484">
      <c r="A1484" s="2" t="n"/>
      <c r="B1484" s="3" t="n"/>
      <c r="C1484" s="3" t="n"/>
      <c r="D1484" s="3" t="n"/>
      <c r="E1484" s="3" t="n"/>
      <c r="F1484" s="4">
        <f>IF(OR(E1484="",E1483=""),"",(E1484/E1483)-1)</f>
        <v/>
      </c>
      <c r="G1484" s="4">
        <f>IF(OR(E1484="",E1481=""),"",(E1484/E1481)-1)</f>
        <v/>
      </c>
      <c r="H1484" s="4">
        <f>IF(OR(E1484="",E1479=""),"",(E1484/E1479)-1)</f>
        <v/>
      </c>
      <c r="I1484" s="3" t="n"/>
      <c r="J1484" s="3" t="n"/>
      <c r="K1484" s="3" t="n"/>
      <c r="L1484" s="3" t="n"/>
      <c r="M1484" s="4">
        <f>IF(OR(L1484="",L1483=""),"",(L1484/L1483)-1)</f>
        <v/>
      </c>
      <c r="N1484" s="4">
        <f>IF(OR(L1484="",L1481=""),"",(L1484/L1481)-1)</f>
        <v/>
      </c>
      <c r="O1484" s="4">
        <f>IF(OR(L1484="",L1479=""),"",(L1484/L1479)-1)</f>
        <v/>
      </c>
      <c r="P1484" s="3" t="n"/>
      <c r="Q1484" s="3" t="n"/>
      <c r="R1484" s="3" t="n"/>
      <c r="S1484" s="3" t="n"/>
      <c r="T1484" s="4">
        <f>IF(OR(S1484="",S1483=""),"",(S1484/S1483)-1)</f>
        <v/>
      </c>
      <c r="U1484" s="4">
        <f>IF(OR(S1484="",S1481=""),"",(S1484/S1481)-1)</f>
        <v/>
      </c>
      <c r="V1484" s="4">
        <f>IF(OR(S1484="",S1479=""),"",(S1484/S1479)-1)</f>
        <v/>
      </c>
      <c r="W1484" s="3" t="n"/>
      <c r="X1484" s="3" t="n"/>
      <c r="Y1484" s="3" t="n"/>
      <c r="Z1484" s="3" t="n"/>
      <c r="AA1484" s="4">
        <f>IF(OR(Z1484="",Z1483=""),"",(Z1484/Z1483)-1)</f>
        <v/>
      </c>
      <c r="AB1484" s="4">
        <f>IF(OR(Z1484="",Z1481=""),"",(Z1484/Z1481)-1)</f>
        <v/>
      </c>
      <c r="AC1484" s="4">
        <f>IF(OR(Z1484="",Z1479=""),"",(Z1484/Z1479)-1)</f>
        <v/>
      </c>
      <c r="AD1484" s="3" t="n"/>
      <c r="AE1484" s="4">
        <f>IF(OR(AD1484="",AD1483=""),"",(AD1484/AD1483)-1)</f>
        <v/>
      </c>
      <c r="AF1484" s="4">
        <f>IF(OR(AD1484="",AD1481=""),"",(AD1484/AD1481)-1)</f>
        <v/>
      </c>
      <c r="AG1484" s="4">
        <f>IF(OR(AD1484="",AD1479=""),"",(AD1484/AD1479)-1)</f>
        <v/>
      </c>
      <c r="AH1484" s="3" t="n"/>
      <c r="AI1484" s="4">
        <f>IF(OR(AH1484="",AH1483=""),"",(AH1484/AH1483)-1)</f>
        <v/>
      </c>
      <c r="AJ1484" s="4">
        <f>IF(OR(AH1484="",AH1481=""),"",(AH1484/AH1481)-1)</f>
        <v/>
      </c>
      <c r="AK1484" s="4">
        <f>IF(OR(AH1484="",AH1479=""),"",(AH1484/AH1479)-1)</f>
        <v/>
      </c>
    </row>
    <row r="1485">
      <c r="A1485" s="2" t="n"/>
      <c r="B1485" s="3" t="n"/>
      <c r="C1485" s="3" t="n"/>
      <c r="D1485" s="3" t="n"/>
      <c r="E1485" s="3" t="n"/>
      <c r="F1485" s="4">
        <f>IF(OR(E1485="",E1484=""),"",(E1485/E1484)-1)</f>
        <v/>
      </c>
      <c r="G1485" s="4">
        <f>IF(OR(E1485="",E1482=""),"",(E1485/E1482)-1)</f>
        <v/>
      </c>
      <c r="H1485" s="4">
        <f>IF(OR(E1485="",E1480=""),"",(E1485/E1480)-1)</f>
        <v/>
      </c>
      <c r="I1485" s="3" t="n"/>
      <c r="J1485" s="3" t="n"/>
      <c r="K1485" s="3" t="n"/>
      <c r="L1485" s="3" t="n"/>
      <c r="M1485" s="4">
        <f>IF(OR(L1485="",L1484=""),"",(L1485/L1484)-1)</f>
        <v/>
      </c>
      <c r="N1485" s="4">
        <f>IF(OR(L1485="",L1482=""),"",(L1485/L1482)-1)</f>
        <v/>
      </c>
      <c r="O1485" s="4">
        <f>IF(OR(L1485="",L1480=""),"",(L1485/L1480)-1)</f>
        <v/>
      </c>
      <c r="P1485" s="3" t="n"/>
      <c r="Q1485" s="3" t="n"/>
      <c r="R1485" s="3" t="n"/>
      <c r="S1485" s="3" t="n"/>
      <c r="T1485" s="4">
        <f>IF(OR(S1485="",S1484=""),"",(S1485/S1484)-1)</f>
        <v/>
      </c>
      <c r="U1485" s="4">
        <f>IF(OR(S1485="",S1482=""),"",(S1485/S1482)-1)</f>
        <v/>
      </c>
      <c r="V1485" s="4">
        <f>IF(OR(S1485="",S1480=""),"",(S1485/S1480)-1)</f>
        <v/>
      </c>
      <c r="W1485" s="3" t="n"/>
      <c r="X1485" s="3" t="n"/>
      <c r="Y1485" s="3" t="n"/>
      <c r="Z1485" s="3" t="n"/>
      <c r="AA1485" s="4">
        <f>IF(OR(Z1485="",Z1484=""),"",(Z1485/Z1484)-1)</f>
        <v/>
      </c>
      <c r="AB1485" s="4">
        <f>IF(OR(Z1485="",Z1482=""),"",(Z1485/Z1482)-1)</f>
        <v/>
      </c>
      <c r="AC1485" s="4">
        <f>IF(OR(Z1485="",Z1480=""),"",(Z1485/Z1480)-1)</f>
        <v/>
      </c>
      <c r="AD1485" s="3" t="n"/>
      <c r="AE1485" s="4">
        <f>IF(OR(AD1485="",AD1484=""),"",(AD1485/AD1484)-1)</f>
        <v/>
      </c>
      <c r="AF1485" s="4">
        <f>IF(OR(AD1485="",AD1482=""),"",(AD1485/AD1482)-1)</f>
        <v/>
      </c>
      <c r="AG1485" s="4">
        <f>IF(OR(AD1485="",AD1480=""),"",(AD1485/AD1480)-1)</f>
        <v/>
      </c>
      <c r="AH1485" s="3" t="n"/>
      <c r="AI1485" s="4">
        <f>IF(OR(AH1485="",AH1484=""),"",(AH1485/AH1484)-1)</f>
        <v/>
      </c>
      <c r="AJ1485" s="4">
        <f>IF(OR(AH1485="",AH1482=""),"",(AH1485/AH1482)-1)</f>
        <v/>
      </c>
      <c r="AK1485" s="4">
        <f>IF(OR(AH1485="",AH1480=""),"",(AH1485/AH1480)-1)</f>
        <v/>
      </c>
    </row>
    <row r="1486">
      <c r="A1486" s="2" t="n"/>
      <c r="B1486" s="3" t="n"/>
      <c r="C1486" s="3" t="n"/>
      <c r="D1486" s="3" t="n"/>
      <c r="E1486" s="3" t="n"/>
      <c r="F1486" s="4">
        <f>IF(OR(E1486="",E1485=""),"",(E1486/E1485)-1)</f>
        <v/>
      </c>
      <c r="G1486" s="4">
        <f>IF(OR(E1486="",E1483=""),"",(E1486/E1483)-1)</f>
        <v/>
      </c>
      <c r="H1486" s="4">
        <f>IF(OR(E1486="",E1481=""),"",(E1486/E1481)-1)</f>
        <v/>
      </c>
      <c r="I1486" s="3" t="n"/>
      <c r="J1486" s="3" t="n"/>
      <c r="K1486" s="3" t="n"/>
      <c r="L1486" s="3" t="n"/>
      <c r="M1486" s="4">
        <f>IF(OR(L1486="",L1485=""),"",(L1486/L1485)-1)</f>
        <v/>
      </c>
      <c r="N1486" s="4">
        <f>IF(OR(L1486="",L1483=""),"",(L1486/L1483)-1)</f>
        <v/>
      </c>
      <c r="O1486" s="4">
        <f>IF(OR(L1486="",L1481=""),"",(L1486/L1481)-1)</f>
        <v/>
      </c>
      <c r="P1486" s="3" t="n"/>
      <c r="Q1486" s="3" t="n"/>
      <c r="R1486" s="3" t="n"/>
      <c r="S1486" s="3" t="n"/>
      <c r="T1486" s="4">
        <f>IF(OR(S1486="",S1485=""),"",(S1486/S1485)-1)</f>
        <v/>
      </c>
      <c r="U1486" s="4">
        <f>IF(OR(S1486="",S1483=""),"",(S1486/S1483)-1)</f>
        <v/>
      </c>
      <c r="V1486" s="4">
        <f>IF(OR(S1486="",S1481=""),"",(S1486/S1481)-1)</f>
        <v/>
      </c>
      <c r="W1486" s="3" t="n"/>
      <c r="X1486" s="3" t="n"/>
      <c r="Y1486" s="3" t="n"/>
      <c r="Z1486" s="3" t="n"/>
      <c r="AA1486" s="4">
        <f>IF(OR(Z1486="",Z1485=""),"",(Z1486/Z1485)-1)</f>
        <v/>
      </c>
      <c r="AB1486" s="4">
        <f>IF(OR(Z1486="",Z1483=""),"",(Z1486/Z1483)-1)</f>
        <v/>
      </c>
      <c r="AC1486" s="4">
        <f>IF(OR(Z1486="",Z1481=""),"",(Z1486/Z1481)-1)</f>
        <v/>
      </c>
      <c r="AD1486" s="3" t="n"/>
      <c r="AE1486" s="4">
        <f>IF(OR(AD1486="",AD1485=""),"",(AD1486/AD1485)-1)</f>
        <v/>
      </c>
      <c r="AF1486" s="4">
        <f>IF(OR(AD1486="",AD1483=""),"",(AD1486/AD1483)-1)</f>
        <v/>
      </c>
      <c r="AG1486" s="4">
        <f>IF(OR(AD1486="",AD1481=""),"",(AD1486/AD1481)-1)</f>
        <v/>
      </c>
      <c r="AH1486" s="3" t="n"/>
      <c r="AI1486" s="4">
        <f>IF(OR(AH1486="",AH1485=""),"",(AH1486/AH1485)-1)</f>
        <v/>
      </c>
      <c r="AJ1486" s="4">
        <f>IF(OR(AH1486="",AH1483=""),"",(AH1486/AH1483)-1)</f>
        <v/>
      </c>
      <c r="AK1486" s="4">
        <f>IF(OR(AH1486="",AH1481=""),"",(AH1486/AH1481)-1)</f>
        <v/>
      </c>
    </row>
    <row r="1487">
      <c r="A1487" s="2" t="n"/>
      <c r="B1487" s="3" t="n"/>
      <c r="C1487" s="3" t="n"/>
      <c r="D1487" s="3" t="n"/>
      <c r="E1487" s="3" t="n"/>
      <c r="F1487" s="4">
        <f>IF(OR(E1487="",E1486=""),"",(E1487/E1486)-1)</f>
        <v/>
      </c>
      <c r="G1487" s="4">
        <f>IF(OR(E1487="",E1484=""),"",(E1487/E1484)-1)</f>
        <v/>
      </c>
      <c r="H1487" s="4">
        <f>IF(OR(E1487="",E1482=""),"",(E1487/E1482)-1)</f>
        <v/>
      </c>
      <c r="I1487" s="3" t="n"/>
      <c r="J1487" s="3" t="n"/>
      <c r="K1487" s="3" t="n"/>
      <c r="L1487" s="3" t="n"/>
      <c r="M1487" s="4">
        <f>IF(OR(L1487="",L1486=""),"",(L1487/L1486)-1)</f>
        <v/>
      </c>
      <c r="N1487" s="4">
        <f>IF(OR(L1487="",L1484=""),"",(L1487/L1484)-1)</f>
        <v/>
      </c>
      <c r="O1487" s="4">
        <f>IF(OR(L1487="",L1482=""),"",(L1487/L1482)-1)</f>
        <v/>
      </c>
      <c r="P1487" s="3" t="n"/>
      <c r="Q1487" s="3" t="n"/>
      <c r="R1487" s="3" t="n"/>
      <c r="S1487" s="3" t="n"/>
      <c r="T1487" s="4">
        <f>IF(OR(S1487="",S1486=""),"",(S1487/S1486)-1)</f>
        <v/>
      </c>
      <c r="U1487" s="4">
        <f>IF(OR(S1487="",S1484=""),"",(S1487/S1484)-1)</f>
        <v/>
      </c>
      <c r="V1487" s="4">
        <f>IF(OR(S1487="",S1482=""),"",(S1487/S1482)-1)</f>
        <v/>
      </c>
      <c r="W1487" s="3" t="n"/>
      <c r="X1487" s="3" t="n"/>
      <c r="Y1487" s="3" t="n"/>
      <c r="Z1487" s="3" t="n"/>
      <c r="AA1487" s="4">
        <f>IF(OR(Z1487="",Z1486=""),"",(Z1487/Z1486)-1)</f>
        <v/>
      </c>
      <c r="AB1487" s="4">
        <f>IF(OR(Z1487="",Z1484=""),"",(Z1487/Z1484)-1)</f>
        <v/>
      </c>
      <c r="AC1487" s="4">
        <f>IF(OR(Z1487="",Z1482=""),"",(Z1487/Z1482)-1)</f>
        <v/>
      </c>
      <c r="AD1487" s="3" t="n"/>
      <c r="AE1487" s="4">
        <f>IF(OR(AD1487="",AD1486=""),"",(AD1487/AD1486)-1)</f>
        <v/>
      </c>
      <c r="AF1487" s="4">
        <f>IF(OR(AD1487="",AD1484=""),"",(AD1487/AD1484)-1)</f>
        <v/>
      </c>
      <c r="AG1487" s="4">
        <f>IF(OR(AD1487="",AD1482=""),"",(AD1487/AD1482)-1)</f>
        <v/>
      </c>
      <c r="AH1487" s="3" t="n"/>
      <c r="AI1487" s="4">
        <f>IF(OR(AH1487="",AH1486=""),"",(AH1487/AH1486)-1)</f>
        <v/>
      </c>
      <c r="AJ1487" s="4">
        <f>IF(OR(AH1487="",AH1484=""),"",(AH1487/AH1484)-1)</f>
        <v/>
      </c>
      <c r="AK1487" s="4">
        <f>IF(OR(AH1487="",AH1482=""),"",(AH1487/AH1482)-1)</f>
        <v/>
      </c>
    </row>
    <row r="1488">
      <c r="A1488" s="2" t="n"/>
      <c r="B1488" s="3" t="n"/>
      <c r="C1488" s="3" t="n"/>
      <c r="D1488" s="3" t="n"/>
      <c r="E1488" s="3" t="n"/>
      <c r="F1488" s="4">
        <f>IF(OR(E1488="",E1487=""),"",(E1488/E1487)-1)</f>
        <v/>
      </c>
      <c r="G1488" s="4">
        <f>IF(OR(E1488="",E1485=""),"",(E1488/E1485)-1)</f>
        <v/>
      </c>
      <c r="H1488" s="4">
        <f>IF(OR(E1488="",E1483=""),"",(E1488/E1483)-1)</f>
        <v/>
      </c>
      <c r="I1488" s="3" t="n"/>
      <c r="J1488" s="3" t="n"/>
      <c r="K1488" s="3" t="n"/>
      <c r="L1488" s="3" t="n"/>
      <c r="M1488" s="4">
        <f>IF(OR(L1488="",L1487=""),"",(L1488/L1487)-1)</f>
        <v/>
      </c>
      <c r="N1488" s="4">
        <f>IF(OR(L1488="",L1485=""),"",(L1488/L1485)-1)</f>
        <v/>
      </c>
      <c r="O1488" s="4">
        <f>IF(OR(L1488="",L1483=""),"",(L1488/L1483)-1)</f>
        <v/>
      </c>
      <c r="P1488" s="3" t="n"/>
      <c r="Q1488" s="3" t="n"/>
      <c r="R1488" s="3" t="n"/>
      <c r="S1488" s="3" t="n"/>
      <c r="T1488" s="4">
        <f>IF(OR(S1488="",S1487=""),"",(S1488/S1487)-1)</f>
        <v/>
      </c>
      <c r="U1488" s="4">
        <f>IF(OR(S1488="",S1485=""),"",(S1488/S1485)-1)</f>
        <v/>
      </c>
      <c r="V1488" s="4">
        <f>IF(OR(S1488="",S1483=""),"",(S1488/S1483)-1)</f>
        <v/>
      </c>
      <c r="W1488" s="3" t="n"/>
      <c r="X1488" s="3" t="n"/>
      <c r="Y1488" s="3" t="n"/>
      <c r="Z1488" s="3" t="n"/>
      <c r="AA1488" s="4">
        <f>IF(OR(Z1488="",Z1487=""),"",(Z1488/Z1487)-1)</f>
        <v/>
      </c>
      <c r="AB1488" s="4">
        <f>IF(OR(Z1488="",Z1485=""),"",(Z1488/Z1485)-1)</f>
        <v/>
      </c>
      <c r="AC1488" s="4">
        <f>IF(OR(Z1488="",Z1483=""),"",(Z1488/Z1483)-1)</f>
        <v/>
      </c>
      <c r="AD1488" s="3" t="n"/>
      <c r="AE1488" s="4">
        <f>IF(OR(AD1488="",AD1487=""),"",(AD1488/AD1487)-1)</f>
        <v/>
      </c>
      <c r="AF1488" s="4">
        <f>IF(OR(AD1488="",AD1485=""),"",(AD1488/AD1485)-1)</f>
        <v/>
      </c>
      <c r="AG1488" s="4">
        <f>IF(OR(AD1488="",AD1483=""),"",(AD1488/AD1483)-1)</f>
        <v/>
      </c>
      <c r="AH1488" s="3" t="n"/>
      <c r="AI1488" s="4">
        <f>IF(OR(AH1488="",AH1487=""),"",(AH1488/AH1487)-1)</f>
        <v/>
      </c>
      <c r="AJ1488" s="4">
        <f>IF(OR(AH1488="",AH1485=""),"",(AH1488/AH1485)-1)</f>
        <v/>
      </c>
      <c r="AK1488" s="4">
        <f>IF(OR(AH1488="",AH1483=""),"",(AH1488/AH1483)-1)</f>
        <v/>
      </c>
    </row>
    <row r="1489">
      <c r="A1489" s="2" t="n"/>
      <c r="B1489" s="3" t="n"/>
      <c r="C1489" s="3" t="n"/>
      <c r="D1489" s="3" t="n"/>
      <c r="E1489" s="3" t="n"/>
      <c r="F1489" s="4">
        <f>IF(OR(E1489="",E1488=""),"",(E1489/E1488)-1)</f>
        <v/>
      </c>
      <c r="G1489" s="4">
        <f>IF(OR(E1489="",E1486=""),"",(E1489/E1486)-1)</f>
        <v/>
      </c>
      <c r="H1489" s="4">
        <f>IF(OR(E1489="",E1484=""),"",(E1489/E1484)-1)</f>
        <v/>
      </c>
      <c r="I1489" s="3" t="n"/>
      <c r="J1489" s="3" t="n"/>
      <c r="K1489" s="3" t="n"/>
      <c r="L1489" s="3" t="n"/>
      <c r="M1489" s="4">
        <f>IF(OR(L1489="",L1488=""),"",(L1489/L1488)-1)</f>
        <v/>
      </c>
      <c r="N1489" s="4">
        <f>IF(OR(L1489="",L1486=""),"",(L1489/L1486)-1)</f>
        <v/>
      </c>
      <c r="O1489" s="4">
        <f>IF(OR(L1489="",L1484=""),"",(L1489/L1484)-1)</f>
        <v/>
      </c>
      <c r="P1489" s="3" t="n"/>
      <c r="Q1489" s="3" t="n"/>
      <c r="R1489" s="3" t="n"/>
      <c r="S1489" s="3" t="n"/>
      <c r="T1489" s="4">
        <f>IF(OR(S1489="",S1488=""),"",(S1489/S1488)-1)</f>
        <v/>
      </c>
      <c r="U1489" s="4">
        <f>IF(OR(S1489="",S1486=""),"",(S1489/S1486)-1)</f>
        <v/>
      </c>
      <c r="V1489" s="4">
        <f>IF(OR(S1489="",S1484=""),"",(S1489/S1484)-1)</f>
        <v/>
      </c>
      <c r="W1489" s="3" t="n"/>
      <c r="X1489" s="3" t="n"/>
      <c r="Y1489" s="3" t="n"/>
      <c r="Z1489" s="3" t="n"/>
      <c r="AA1489" s="4">
        <f>IF(OR(Z1489="",Z1488=""),"",(Z1489/Z1488)-1)</f>
        <v/>
      </c>
      <c r="AB1489" s="4">
        <f>IF(OR(Z1489="",Z1486=""),"",(Z1489/Z1486)-1)</f>
        <v/>
      </c>
      <c r="AC1489" s="4">
        <f>IF(OR(Z1489="",Z1484=""),"",(Z1489/Z1484)-1)</f>
        <v/>
      </c>
      <c r="AD1489" s="3" t="n"/>
      <c r="AE1489" s="4">
        <f>IF(OR(AD1489="",AD1488=""),"",(AD1489/AD1488)-1)</f>
        <v/>
      </c>
      <c r="AF1489" s="4">
        <f>IF(OR(AD1489="",AD1486=""),"",(AD1489/AD1486)-1)</f>
        <v/>
      </c>
      <c r="AG1489" s="4">
        <f>IF(OR(AD1489="",AD1484=""),"",(AD1489/AD1484)-1)</f>
        <v/>
      </c>
      <c r="AH1489" s="3" t="n"/>
      <c r="AI1489" s="4">
        <f>IF(OR(AH1489="",AH1488=""),"",(AH1489/AH1488)-1)</f>
        <v/>
      </c>
      <c r="AJ1489" s="4">
        <f>IF(OR(AH1489="",AH1486=""),"",(AH1489/AH1486)-1)</f>
        <v/>
      </c>
      <c r="AK1489" s="4">
        <f>IF(OR(AH1489="",AH1484=""),"",(AH1489/AH1484)-1)</f>
        <v/>
      </c>
    </row>
    <row r="1490">
      <c r="A1490" s="2" t="n"/>
      <c r="B1490" s="3" t="n"/>
      <c r="C1490" s="3" t="n"/>
      <c r="D1490" s="3" t="n"/>
      <c r="E1490" s="3" t="n"/>
      <c r="F1490" s="4">
        <f>IF(OR(E1490="",E1489=""),"",(E1490/E1489)-1)</f>
        <v/>
      </c>
      <c r="G1490" s="4">
        <f>IF(OR(E1490="",E1487=""),"",(E1490/E1487)-1)</f>
        <v/>
      </c>
      <c r="H1490" s="4">
        <f>IF(OR(E1490="",E1485=""),"",(E1490/E1485)-1)</f>
        <v/>
      </c>
      <c r="I1490" s="3" t="n"/>
      <c r="J1490" s="3" t="n"/>
      <c r="K1490" s="3" t="n"/>
      <c r="L1490" s="3" t="n"/>
      <c r="M1490" s="4">
        <f>IF(OR(L1490="",L1489=""),"",(L1490/L1489)-1)</f>
        <v/>
      </c>
      <c r="N1490" s="4">
        <f>IF(OR(L1490="",L1487=""),"",(L1490/L1487)-1)</f>
        <v/>
      </c>
      <c r="O1490" s="4">
        <f>IF(OR(L1490="",L1485=""),"",(L1490/L1485)-1)</f>
        <v/>
      </c>
      <c r="P1490" s="3" t="n"/>
      <c r="Q1490" s="3" t="n"/>
      <c r="R1490" s="3" t="n"/>
      <c r="S1490" s="3" t="n"/>
      <c r="T1490" s="4">
        <f>IF(OR(S1490="",S1489=""),"",(S1490/S1489)-1)</f>
        <v/>
      </c>
      <c r="U1490" s="4">
        <f>IF(OR(S1490="",S1487=""),"",(S1490/S1487)-1)</f>
        <v/>
      </c>
      <c r="V1490" s="4">
        <f>IF(OR(S1490="",S1485=""),"",(S1490/S1485)-1)</f>
        <v/>
      </c>
      <c r="W1490" s="3" t="n"/>
      <c r="X1490" s="3" t="n"/>
      <c r="Y1490" s="3" t="n"/>
      <c r="Z1490" s="3" t="n"/>
      <c r="AA1490" s="4">
        <f>IF(OR(Z1490="",Z1489=""),"",(Z1490/Z1489)-1)</f>
        <v/>
      </c>
      <c r="AB1490" s="4">
        <f>IF(OR(Z1490="",Z1487=""),"",(Z1490/Z1487)-1)</f>
        <v/>
      </c>
      <c r="AC1490" s="4">
        <f>IF(OR(Z1490="",Z1485=""),"",(Z1490/Z1485)-1)</f>
        <v/>
      </c>
      <c r="AD1490" s="3" t="n"/>
      <c r="AE1490" s="4">
        <f>IF(OR(AD1490="",AD1489=""),"",(AD1490/AD1489)-1)</f>
        <v/>
      </c>
      <c r="AF1490" s="4">
        <f>IF(OR(AD1490="",AD1487=""),"",(AD1490/AD1487)-1)</f>
        <v/>
      </c>
      <c r="AG1490" s="4">
        <f>IF(OR(AD1490="",AD1485=""),"",(AD1490/AD1485)-1)</f>
        <v/>
      </c>
      <c r="AH1490" s="3" t="n"/>
      <c r="AI1490" s="4">
        <f>IF(OR(AH1490="",AH1489=""),"",(AH1490/AH1489)-1)</f>
        <v/>
      </c>
      <c r="AJ1490" s="4">
        <f>IF(OR(AH1490="",AH1487=""),"",(AH1490/AH1487)-1)</f>
        <v/>
      </c>
      <c r="AK1490" s="4">
        <f>IF(OR(AH1490="",AH1485=""),"",(AH1490/AH1485)-1)</f>
        <v/>
      </c>
    </row>
    <row r="1491">
      <c r="A1491" s="2" t="n"/>
      <c r="B1491" s="3" t="n"/>
      <c r="C1491" s="3" t="n"/>
      <c r="D1491" s="3" t="n"/>
      <c r="E1491" s="3" t="n"/>
      <c r="F1491" s="4">
        <f>IF(OR(E1491="",E1490=""),"",(E1491/E1490)-1)</f>
        <v/>
      </c>
      <c r="G1491" s="4">
        <f>IF(OR(E1491="",E1488=""),"",(E1491/E1488)-1)</f>
        <v/>
      </c>
      <c r="H1491" s="4">
        <f>IF(OR(E1491="",E1486=""),"",(E1491/E1486)-1)</f>
        <v/>
      </c>
      <c r="I1491" s="3" t="n"/>
      <c r="J1491" s="3" t="n"/>
      <c r="K1491" s="3" t="n"/>
      <c r="L1491" s="3" t="n"/>
      <c r="M1491" s="4">
        <f>IF(OR(L1491="",L1490=""),"",(L1491/L1490)-1)</f>
        <v/>
      </c>
      <c r="N1491" s="4">
        <f>IF(OR(L1491="",L1488=""),"",(L1491/L1488)-1)</f>
        <v/>
      </c>
      <c r="O1491" s="4">
        <f>IF(OR(L1491="",L1486=""),"",(L1491/L1486)-1)</f>
        <v/>
      </c>
      <c r="P1491" s="3" t="n"/>
      <c r="Q1491" s="3" t="n"/>
      <c r="R1491" s="3" t="n"/>
      <c r="S1491" s="3" t="n"/>
      <c r="T1491" s="4">
        <f>IF(OR(S1491="",S1490=""),"",(S1491/S1490)-1)</f>
        <v/>
      </c>
      <c r="U1491" s="4">
        <f>IF(OR(S1491="",S1488=""),"",(S1491/S1488)-1)</f>
        <v/>
      </c>
      <c r="V1491" s="4">
        <f>IF(OR(S1491="",S1486=""),"",(S1491/S1486)-1)</f>
        <v/>
      </c>
      <c r="W1491" s="3" t="n"/>
      <c r="X1491" s="3" t="n"/>
      <c r="Y1491" s="3" t="n"/>
      <c r="Z1491" s="3" t="n"/>
      <c r="AA1491" s="4">
        <f>IF(OR(Z1491="",Z1490=""),"",(Z1491/Z1490)-1)</f>
        <v/>
      </c>
      <c r="AB1491" s="4">
        <f>IF(OR(Z1491="",Z1488=""),"",(Z1491/Z1488)-1)</f>
        <v/>
      </c>
      <c r="AC1491" s="4">
        <f>IF(OR(Z1491="",Z1486=""),"",(Z1491/Z1486)-1)</f>
        <v/>
      </c>
      <c r="AD1491" s="3" t="n"/>
      <c r="AE1491" s="4">
        <f>IF(OR(AD1491="",AD1490=""),"",(AD1491/AD1490)-1)</f>
        <v/>
      </c>
      <c r="AF1491" s="4">
        <f>IF(OR(AD1491="",AD1488=""),"",(AD1491/AD1488)-1)</f>
        <v/>
      </c>
      <c r="AG1491" s="4">
        <f>IF(OR(AD1491="",AD1486=""),"",(AD1491/AD1486)-1)</f>
        <v/>
      </c>
      <c r="AH1491" s="3" t="n"/>
      <c r="AI1491" s="4">
        <f>IF(OR(AH1491="",AH1490=""),"",(AH1491/AH1490)-1)</f>
        <v/>
      </c>
      <c r="AJ1491" s="4">
        <f>IF(OR(AH1491="",AH1488=""),"",(AH1491/AH1488)-1)</f>
        <v/>
      </c>
      <c r="AK1491" s="4">
        <f>IF(OR(AH1491="",AH1486=""),"",(AH1491/AH1486)-1)</f>
        <v/>
      </c>
    </row>
    <row r="1492">
      <c r="A1492" s="2" t="n"/>
      <c r="B1492" s="3" t="n"/>
      <c r="C1492" s="3" t="n"/>
      <c r="D1492" s="3" t="n"/>
      <c r="E1492" s="3" t="n"/>
      <c r="F1492" s="4">
        <f>IF(OR(E1492="",E1491=""),"",(E1492/E1491)-1)</f>
        <v/>
      </c>
      <c r="G1492" s="4">
        <f>IF(OR(E1492="",E1489=""),"",(E1492/E1489)-1)</f>
        <v/>
      </c>
      <c r="H1492" s="4">
        <f>IF(OR(E1492="",E1487=""),"",(E1492/E1487)-1)</f>
        <v/>
      </c>
      <c r="I1492" s="3" t="n"/>
      <c r="J1492" s="3" t="n"/>
      <c r="K1492" s="3" t="n"/>
      <c r="L1492" s="3" t="n"/>
      <c r="M1492" s="4">
        <f>IF(OR(L1492="",L1491=""),"",(L1492/L1491)-1)</f>
        <v/>
      </c>
      <c r="N1492" s="4">
        <f>IF(OR(L1492="",L1489=""),"",(L1492/L1489)-1)</f>
        <v/>
      </c>
      <c r="O1492" s="4">
        <f>IF(OR(L1492="",L1487=""),"",(L1492/L1487)-1)</f>
        <v/>
      </c>
      <c r="P1492" s="3" t="n"/>
      <c r="Q1492" s="3" t="n"/>
      <c r="R1492" s="3" t="n"/>
      <c r="S1492" s="3" t="n"/>
      <c r="T1492" s="4">
        <f>IF(OR(S1492="",S1491=""),"",(S1492/S1491)-1)</f>
        <v/>
      </c>
      <c r="U1492" s="4">
        <f>IF(OR(S1492="",S1489=""),"",(S1492/S1489)-1)</f>
        <v/>
      </c>
      <c r="V1492" s="4">
        <f>IF(OR(S1492="",S1487=""),"",(S1492/S1487)-1)</f>
        <v/>
      </c>
      <c r="W1492" s="3" t="n"/>
      <c r="X1492" s="3" t="n"/>
      <c r="Y1492" s="3" t="n"/>
      <c r="Z1492" s="3" t="n"/>
      <c r="AA1492" s="4">
        <f>IF(OR(Z1492="",Z1491=""),"",(Z1492/Z1491)-1)</f>
        <v/>
      </c>
      <c r="AB1492" s="4">
        <f>IF(OR(Z1492="",Z1489=""),"",(Z1492/Z1489)-1)</f>
        <v/>
      </c>
      <c r="AC1492" s="4">
        <f>IF(OR(Z1492="",Z1487=""),"",(Z1492/Z1487)-1)</f>
        <v/>
      </c>
      <c r="AD1492" s="3" t="n"/>
      <c r="AE1492" s="4">
        <f>IF(OR(AD1492="",AD1491=""),"",(AD1492/AD1491)-1)</f>
        <v/>
      </c>
      <c r="AF1492" s="4">
        <f>IF(OR(AD1492="",AD1489=""),"",(AD1492/AD1489)-1)</f>
        <v/>
      </c>
      <c r="AG1492" s="4">
        <f>IF(OR(AD1492="",AD1487=""),"",(AD1492/AD1487)-1)</f>
        <v/>
      </c>
      <c r="AH1492" s="3" t="n"/>
      <c r="AI1492" s="4">
        <f>IF(OR(AH1492="",AH1491=""),"",(AH1492/AH1491)-1)</f>
        <v/>
      </c>
      <c r="AJ1492" s="4">
        <f>IF(OR(AH1492="",AH1489=""),"",(AH1492/AH1489)-1)</f>
        <v/>
      </c>
      <c r="AK1492" s="4">
        <f>IF(OR(AH1492="",AH1487=""),"",(AH1492/AH1487)-1)</f>
        <v/>
      </c>
    </row>
    <row r="1493">
      <c r="A1493" s="2" t="n"/>
      <c r="B1493" s="3" t="n"/>
      <c r="C1493" s="3" t="n"/>
      <c r="D1493" s="3" t="n"/>
      <c r="E1493" s="3" t="n"/>
      <c r="F1493" s="4">
        <f>IF(OR(E1493="",E1492=""),"",(E1493/E1492)-1)</f>
        <v/>
      </c>
      <c r="G1493" s="4">
        <f>IF(OR(E1493="",E1490=""),"",(E1493/E1490)-1)</f>
        <v/>
      </c>
      <c r="H1493" s="4">
        <f>IF(OR(E1493="",E1488=""),"",(E1493/E1488)-1)</f>
        <v/>
      </c>
      <c r="I1493" s="3" t="n"/>
      <c r="J1493" s="3" t="n"/>
      <c r="K1493" s="3" t="n"/>
      <c r="L1493" s="3" t="n"/>
      <c r="M1493" s="4">
        <f>IF(OR(L1493="",L1492=""),"",(L1493/L1492)-1)</f>
        <v/>
      </c>
      <c r="N1493" s="4">
        <f>IF(OR(L1493="",L1490=""),"",(L1493/L1490)-1)</f>
        <v/>
      </c>
      <c r="O1493" s="4">
        <f>IF(OR(L1493="",L1488=""),"",(L1493/L1488)-1)</f>
        <v/>
      </c>
      <c r="P1493" s="3" t="n"/>
      <c r="Q1493" s="3" t="n"/>
      <c r="R1493" s="3" t="n"/>
      <c r="S1493" s="3" t="n"/>
      <c r="T1493" s="4">
        <f>IF(OR(S1493="",S1492=""),"",(S1493/S1492)-1)</f>
        <v/>
      </c>
      <c r="U1493" s="4">
        <f>IF(OR(S1493="",S1490=""),"",(S1493/S1490)-1)</f>
        <v/>
      </c>
      <c r="V1493" s="4">
        <f>IF(OR(S1493="",S1488=""),"",(S1493/S1488)-1)</f>
        <v/>
      </c>
      <c r="W1493" s="3" t="n"/>
      <c r="X1493" s="3" t="n"/>
      <c r="Y1493" s="3" t="n"/>
      <c r="Z1493" s="3" t="n"/>
      <c r="AA1493" s="4">
        <f>IF(OR(Z1493="",Z1492=""),"",(Z1493/Z1492)-1)</f>
        <v/>
      </c>
      <c r="AB1493" s="4">
        <f>IF(OR(Z1493="",Z1490=""),"",(Z1493/Z1490)-1)</f>
        <v/>
      </c>
      <c r="AC1493" s="4">
        <f>IF(OR(Z1493="",Z1488=""),"",(Z1493/Z1488)-1)</f>
        <v/>
      </c>
      <c r="AD1493" s="3" t="n"/>
      <c r="AE1493" s="4">
        <f>IF(OR(AD1493="",AD1492=""),"",(AD1493/AD1492)-1)</f>
        <v/>
      </c>
      <c r="AF1493" s="4">
        <f>IF(OR(AD1493="",AD1490=""),"",(AD1493/AD1490)-1)</f>
        <v/>
      </c>
      <c r="AG1493" s="4">
        <f>IF(OR(AD1493="",AD1488=""),"",(AD1493/AD1488)-1)</f>
        <v/>
      </c>
      <c r="AH1493" s="3" t="n"/>
      <c r="AI1493" s="4">
        <f>IF(OR(AH1493="",AH1492=""),"",(AH1493/AH1492)-1)</f>
        <v/>
      </c>
      <c r="AJ1493" s="4">
        <f>IF(OR(AH1493="",AH1490=""),"",(AH1493/AH1490)-1)</f>
        <v/>
      </c>
      <c r="AK1493" s="4">
        <f>IF(OR(AH1493="",AH1488=""),"",(AH1493/AH1488)-1)</f>
        <v/>
      </c>
    </row>
    <row r="1494">
      <c r="A1494" s="2" t="n"/>
      <c r="B1494" s="3" t="n"/>
      <c r="C1494" s="3" t="n"/>
      <c r="D1494" s="3" t="n"/>
      <c r="E1494" s="3" t="n"/>
      <c r="F1494" s="4">
        <f>IF(OR(E1494="",E1493=""),"",(E1494/E1493)-1)</f>
        <v/>
      </c>
      <c r="G1494" s="4">
        <f>IF(OR(E1494="",E1491=""),"",(E1494/E1491)-1)</f>
        <v/>
      </c>
      <c r="H1494" s="4">
        <f>IF(OR(E1494="",E1489=""),"",(E1494/E1489)-1)</f>
        <v/>
      </c>
      <c r="I1494" s="3" t="n"/>
      <c r="J1494" s="3" t="n"/>
      <c r="K1494" s="3" t="n"/>
      <c r="L1494" s="3" t="n"/>
      <c r="M1494" s="4">
        <f>IF(OR(L1494="",L1493=""),"",(L1494/L1493)-1)</f>
        <v/>
      </c>
      <c r="N1494" s="4">
        <f>IF(OR(L1494="",L1491=""),"",(L1494/L1491)-1)</f>
        <v/>
      </c>
      <c r="O1494" s="4">
        <f>IF(OR(L1494="",L1489=""),"",(L1494/L1489)-1)</f>
        <v/>
      </c>
      <c r="P1494" s="3" t="n"/>
      <c r="Q1494" s="3" t="n"/>
      <c r="R1494" s="3" t="n"/>
      <c r="S1494" s="3" t="n"/>
      <c r="T1494" s="4">
        <f>IF(OR(S1494="",S1493=""),"",(S1494/S1493)-1)</f>
        <v/>
      </c>
      <c r="U1494" s="4">
        <f>IF(OR(S1494="",S1491=""),"",(S1494/S1491)-1)</f>
        <v/>
      </c>
      <c r="V1494" s="4">
        <f>IF(OR(S1494="",S1489=""),"",(S1494/S1489)-1)</f>
        <v/>
      </c>
      <c r="W1494" s="3" t="n"/>
      <c r="X1494" s="3" t="n"/>
      <c r="Y1494" s="3" t="n"/>
      <c r="Z1494" s="3" t="n"/>
      <c r="AA1494" s="4">
        <f>IF(OR(Z1494="",Z1493=""),"",(Z1494/Z1493)-1)</f>
        <v/>
      </c>
      <c r="AB1494" s="4">
        <f>IF(OR(Z1494="",Z1491=""),"",(Z1494/Z1491)-1)</f>
        <v/>
      </c>
      <c r="AC1494" s="4">
        <f>IF(OR(Z1494="",Z1489=""),"",(Z1494/Z1489)-1)</f>
        <v/>
      </c>
      <c r="AD1494" s="3" t="n"/>
      <c r="AE1494" s="4">
        <f>IF(OR(AD1494="",AD1493=""),"",(AD1494/AD1493)-1)</f>
        <v/>
      </c>
      <c r="AF1494" s="4">
        <f>IF(OR(AD1494="",AD1491=""),"",(AD1494/AD1491)-1)</f>
        <v/>
      </c>
      <c r="AG1494" s="4">
        <f>IF(OR(AD1494="",AD1489=""),"",(AD1494/AD1489)-1)</f>
        <v/>
      </c>
      <c r="AH1494" s="3" t="n"/>
      <c r="AI1494" s="4">
        <f>IF(OR(AH1494="",AH1493=""),"",(AH1494/AH1493)-1)</f>
        <v/>
      </c>
      <c r="AJ1494" s="4">
        <f>IF(OR(AH1494="",AH1491=""),"",(AH1494/AH1491)-1)</f>
        <v/>
      </c>
      <c r="AK1494" s="4">
        <f>IF(OR(AH1494="",AH1489=""),"",(AH1494/AH1489)-1)</f>
        <v/>
      </c>
    </row>
    <row r="1495">
      <c r="A1495" s="2" t="n"/>
      <c r="B1495" s="3" t="n"/>
      <c r="C1495" s="3" t="n"/>
      <c r="D1495" s="3" t="n"/>
      <c r="E1495" s="3" t="n"/>
      <c r="F1495" s="4">
        <f>IF(OR(E1495="",E1494=""),"",(E1495/E1494)-1)</f>
        <v/>
      </c>
      <c r="G1495" s="4">
        <f>IF(OR(E1495="",E1492=""),"",(E1495/E1492)-1)</f>
        <v/>
      </c>
      <c r="H1495" s="4">
        <f>IF(OR(E1495="",E1490=""),"",(E1495/E1490)-1)</f>
        <v/>
      </c>
      <c r="I1495" s="3" t="n"/>
      <c r="J1495" s="3" t="n"/>
      <c r="K1495" s="3" t="n"/>
      <c r="L1495" s="3" t="n"/>
      <c r="M1495" s="4">
        <f>IF(OR(L1495="",L1494=""),"",(L1495/L1494)-1)</f>
        <v/>
      </c>
      <c r="N1495" s="4">
        <f>IF(OR(L1495="",L1492=""),"",(L1495/L1492)-1)</f>
        <v/>
      </c>
      <c r="O1495" s="4">
        <f>IF(OR(L1495="",L1490=""),"",(L1495/L1490)-1)</f>
        <v/>
      </c>
      <c r="P1495" s="3" t="n"/>
      <c r="Q1495" s="3" t="n"/>
      <c r="R1495" s="3" t="n"/>
      <c r="S1495" s="3" t="n"/>
      <c r="T1495" s="4">
        <f>IF(OR(S1495="",S1494=""),"",(S1495/S1494)-1)</f>
        <v/>
      </c>
      <c r="U1495" s="4">
        <f>IF(OR(S1495="",S1492=""),"",(S1495/S1492)-1)</f>
        <v/>
      </c>
      <c r="V1495" s="4">
        <f>IF(OR(S1495="",S1490=""),"",(S1495/S1490)-1)</f>
        <v/>
      </c>
      <c r="W1495" s="3" t="n"/>
      <c r="X1495" s="3" t="n"/>
      <c r="Y1495" s="3" t="n"/>
      <c r="Z1495" s="3" t="n"/>
      <c r="AA1495" s="4">
        <f>IF(OR(Z1495="",Z1494=""),"",(Z1495/Z1494)-1)</f>
        <v/>
      </c>
      <c r="AB1495" s="4">
        <f>IF(OR(Z1495="",Z1492=""),"",(Z1495/Z1492)-1)</f>
        <v/>
      </c>
      <c r="AC1495" s="4">
        <f>IF(OR(Z1495="",Z1490=""),"",(Z1495/Z1490)-1)</f>
        <v/>
      </c>
      <c r="AD1495" s="3" t="n"/>
      <c r="AE1495" s="4">
        <f>IF(OR(AD1495="",AD1494=""),"",(AD1495/AD1494)-1)</f>
        <v/>
      </c>
      <c r="AF1495" s="4">
        <f>IF(OR(AD1495="",AD1492=""),"",(AD1495/AD1492)-1)</f>
        <v/>
      </c>
      <c r="AG1495" s="4">
        <f>IF(OR(AD1495="",AD1490=""),"",(AD1495/AD1490)-1)</f>
        <v/>
      </c>
      <c r="AH1495" s="3" t="n"/>
      <c r="AI1495" s="4">
        <f>IF(OR(AH1495="",AH1494=""),"",(AH1495/AH1494)-1)</f>
        <v/>
      </c>
      <c r="AJ1495" s="4">
        <f>IF(OR(AH1495="",AH1492=""),"",(AH1495/AH1492)-1)</f>
        <v/>
      </c>
      <c r="AK1495" s="4">
        <f>IF(OR(AH1495="",AH1490=""),"",(AH1495/AH1490)-1)</f>
        <v/>
      </c>
    </row>
    <row r="1496">
      <c r="A1496" s="2" t="n"/>
      <c r="B1496" s="3" t="n"/>
      <c r="C1496" s="3" t="n"/>
      <c r="D1496" s="3" t="n"/>
      <c r="E1496" s="3" t="n"/>
      <c r="F1496" s="4">
        <f>IF(OR(E1496="",E1495=""),"",(E1496/E1495)-1)</f>
        <v/>
      </c>
      <c r="G1496" s="4">
        <f>IF(OR(E1496="",E1493=""),"",(E1496/E1493)-1)</f>
        <v/>
      </c>
      <c r="H1496" s="4">
        <f>IF(OR(E1496="",E1491=""),"",(E1496/E1491)-1)</f>
        <v/>
      </c>
      <c r="I1496" s="3" t="n"/>
      <c r="J1496" s="3" t="n"/>
      <c r="K1496" s="3" t="n"/>
      <c r="L1496" s="3" t="n"/>
      <c r="M1496" s="4">
        <f>IF(OR(L1496="",L1495=""),"",(L1496/L1495)-1)</f>
        <v/>
      </c>
      <c r="N1496" s="4">
        <f>IF(OR(L1496="",L1493=""),"",(L1496/L1493)-1)</f>
        <v/>
      </c>
      <c r="O1496" s="4">
        <f>IF(OR(L1496="",L1491=""),"",(L1496/L1491)-1)</f>
        <v/>
      </c>
      <c r="P1496" s="3" t="n"/>
      <c r="Q1496" s="3" t="n"/>
      <c r="R1496" s="3" t="n"/>
      <c r="S1496" s="3" t="n"/>
      <c r="T1496" s="4">
        <f>IF(OR(S1496="",S1495=""),"",(S1496/S1495)-1)</f>
        <v/>
      </c>
      <c r="U1496" s="4">
        <f>IF(OR(S1496="",S1493=""),"",(S1496/S1493)-1)</f>
        <v/>
      </c>
      <c r="V1496" s="4">
        <f>IF(OR(S1496="",S1491=""),"",(S1496/S1491)-1)</f>
        <v/>
      </c>
      <c r="W1496" s="3" t="n"/>
      <c r="X1496" s="3" t="n"/>
      <c r="Y1496" s="3" t="n"/>
      <c r="Z1496" s="3" t="n"/>
      <c r="AA1496" s="4">
        <f>IF(OR(Z1496="",Z1495=""),"",(Z1496/Z1495)-1)</f>
        <v/>
      </c>
      <c r="AB1496" s="4">
        <f>IF(OR(Z1496="",Z1493=""),"",(Z1496/Z1493)-1)</f>
        <v/>
      </c>
      <c r="AC1496" s="4">
        <f>IF(OR(Z1496="",Z1491=""),"",(Z1496/Z1491)-1)</f>
        <v/>
      </c>
      <c r="AD1496" s="3" t="n"/>
      <c r="AE1496" s="4">
        <f>IF(OR(AD1496="",AD1495=""),"",(AD1496/AD1495)-1)</f>
        <v/>
      </c>
      <c r="AF1496" s="4">
        <f>IF(OR(AD1496="",AD1493=""),"",(AD1496/AD1493)-1)</f>
        <v/>
      </c>
      <c r="AG1496" s="4">
        <f>IF(OR(AD1496="",AD1491=""),"",(AD1496/AD1491)-1)</f>
        <v/>
      </c>
      <c r="AH1496" s="3" t="n"/>
      <c r="AI1496" s="4">
        <f>IF(OR(AH1496="",AH1495=""),"",(AH1496/AH1495)-1)</f>
        <v/>
      </c>
      <c r="AJ1496" s="4">
        <f>IF(OR(AH1496="",AH1493=""),"",(AH1496/AH1493)-1)</f>
        <v/>
      </c>
      <c r="AK1496" s="4">
        <f>IF(OR(AH1496="",AH1491=""),"",(AH1496/AH1491)-1)</f>
        <v/>
      </c>
    </row>
    <row r="1497">
      <c r="A1497" s="2" t="n"/>
      <c r="B1497" s="3" t="n"/>
      <c r="C1497" s="3" t="n"/>
      <c r="D1497" s="3" t="n"/>
      <c r="E1497" s="3" t="n"/>
      <c r="F1497" s="4">
        <f>IF(OR(E1497="",E1496=""),"",(E1497/E1496)-1)</f>
        <v/>
      </c>
      <c r="G1497" s="4">
        <f>IF(OR(E1497="",E1494=""),"",(E1497/E1494)-1)</f>
        <v/>
      </c>
      <c r="H1497" s="4">
        <f>IF(OR(E1497="",E1492=""),"",(E1497/E1492)-1)</f>
        <v/>
      </c>
      <c r="I1497" s="3" t="n"/>
      <c r="J1497" s="3" t="n"/>
      <c r="K1497" s="3" t="n"/>
      <c r="L1497" s="3" t="n"/>
      <c r="M1497" s="4">
        <f>IF(OR(L1497="",L1496=""),"",(L1497/L1496)-1)</f>
        <v/>
      </c>
      <c r="N1497" s="4">
        <f>IF(OR(L1497="",L1494=""),"",(L1497/L1494)-1)</f>
        <v/>
      </c>
      <c r="O1497" s="4">
        <f>IF(OR(L1497="",L1492=""),"",(L1497/L1492)-1)</f>
        <v/>
      </c>
      <c r="P1497" s="3" t="n"/>
      <c r="Q1497" s="3" t="n"/>
      <c r="R1497" s="3" t="n"/>
      <c r="S1497" s="3" t="n"/>
      <c r="T1497" s="4">
        <f>IF(OR(S1497="",S1496=""),"",(S1497/S1496)-1)</f>
        <v/>
      </c>
      <c r="U1497" s="4">
        <f>IF(OR(S1497="",S1494=""),"",(S1497/S1494)-1)</f>
        <v/>
      </c>
      <c r="V1497" s="4">
        <f>IF(OR(S1497="",S1492=""),"",(S1497/S1492)-1)</f>
        <v/>
      </c>
      <c r="W1497" s="3" t="n"/>
      <c r="X1497" s="3" t="n"/>
      <c r="Y1497" s="3" t="n"/>
      <c r="Z1497" s="3" t="n"/>
      <c r="AA1497" s="4">
        <f>IF(OR(Z1497="",Z1496=""),"",(Z1497/Z1496)-1)</f>
        <v/>
      </c>
      <c r="AB1497" s="4">
        <f>IF(OR(Z1497="",Z1494=""),"",(Z1497/Z1494)-1)</f>
        <v/>
      </c>
      <c r="AC1497" s="4">
        <f>IF(OR(Z1497="",Z1492=""),"",(Z1497/Z1492)-1)</f>
        <v/>
      </c>
      <c r="AD1497" s="3" t="n"/>
      <c r="AE1497" s="4">
        <f>IF(OR(AD1497="",AD1496=""),"",(AD1497/AD1496)-1)</f>
        <v/>
      </c>
      <c r="AF1497" s="4">
        <f>IF(OR(AD1497="",AD1494=""),"",(AD1497/AD1494)-1)</f>
        <v/>
      </c>
      <c r="AG1497" s="4">
        <f>IF(OR(AD1497="",AD1492=""),"",(AD1497/AD1492)-1)</f>
        <v/>
      </c>
      <c r="AH1497" s="3" t="n"/>
      <c r="AI1497" s="4">
        <f>IF(OR(AH1497="",AH1496=""),"",(AH1497/AH1496)-1)</f>
        <v/>
      </c>
      <c r="AJ1497" s="4">
        <f>IF(OR(AH1497="",AH1494=""),"",(AH1497/AH1494)-1)</f>
        <v/>
      </c>
      <c r="AK1497" s="4">
        <f>IF(OR(AH1497="",AH1492=""),"",(AH1497/AH1492)-1)</f>
        <v/>
      </c>
    </row>
    <row r="1498">
      <c r="A1498" s="2" t="n"/>
      <c r="B1498" s="3" t="n"/>
      <c r="C1498" s="3" t="n"/>
      <c r="D1498" s="3" t="n"/>
      <c r="E1498" s="3" t="n"/>
      <c r="F1498" s="4">
        <f>IF(OR(E1498="",E1497=""),"",(E1498/E1497)-1)</f>
        <v/>
      </c>
      <c r="G1498" s="4">
        <f>IF(OR(E1498="",E1495=""),"",(E1498/E1495)-1)</f>
        <v/>
      </c>
      <c r="H1498" s="4">
        <f>IF(OR(E1498="",E1493=""),"",(E1498/E1493)-1)</f>
        <v/>
      </c>
      <c r="I1498" s="3" t="n"/>
      <c r="J1498" s="3" t="n"/>
      <c r="K1498" s="3" t="n"/>
      <c r="L1498" s="3" t="n"/>
      <c r="M1498" s="4">
        <f>IF(OR(L1498="",L1497=""),"",(L1498/L1497)-1)</f>
        <v/>
      </c>
      <c r="N1498" s="4">
        <f>IF(OR(L1498="",L1495=""),"",(L1498/L1495)-1)</f>
        <v/>
      </c>
      <c r="O1498" s="4">
        <f>IF(OR(L1498="",L1493=""),"",(L1498/L1493)-1)</f>
        <v/>
      </c>
      <c r="P1498" s="3" t="n"/>
      <c r="Q1498" s="3" t="n"/>
      <c r="R1498" s="3" t="n"/>
      <c r="S1498" s="3" t="n"/>
      <c r="T1498" s="4">
        <f>IF(OR(S1498="",S1497=""),"",(S1498/S1497)-1)</f>
        <v/>
      </c>
      <c r="U1498" s="4">
        <f>IF(OR(S1498="",S1495=""),"",(S1498/S1495)-1)</f>
        <v/>
      </c>
      <c r="V1498" s="4">
        <f>IF(OR(S1498="",S1493=""),"",(S1498/S1493)-1)</f>
        <v/>
      </c>
      <c r="W1498" s="3" t="n"/>
      <c r="X1498" s="3" t="n"/>
      <c r="Y1498" s="3" t="n"/>
      <c r="Z1498" s="3" t="n"/>
      <c r="AA1498" s="4">
        <f>IF(OR(Z1498="",Z1497=""),"",(Z1498/Z1497)-1)</f>
        <v/>
      </c>
      <c r="AB1498" s="4">
        <f>IF(OR(Z1498="",Z1495=""),"",(Z1498/Z1495)-1)</f>
        <v/>
      </c>
      <c r="AC1498" s="4">
        <f>IF(OR(Z1498="",Z1493=""),"",(Z1498/Z1493)-1)</f>
        <v/>
      </c>
      <c r="AD1498" s="3" t="n"/>
      <c r="AE1498" s="4">
        <f>IF(OR(AD1498="",AD1497=""),"",(AD1498/AD1497)-1)</f>
        <v/>
      </c>
      <c r="AF1498" s="4">
        <f>IF(OR(AD1498="",AD1495=""),"",(AD1498/AD1495)-1)</f>
        <v/>
      </c>
      <c r="AG1498" s="4">
        <f>IF(OR(AD1498="",AD1493=""),"",(AD1498/AD1493)-1)</f>
        <v/>
      </c>
      <c r="AH1498" s="3" t="n"/>
      <c r="AI1498" s="4">
        <f>IF(OR(AH1498="",AH1497=""),"",(AH1498/AH1497)-1)</f>
        <v/>
      </c>
      <c r="AJ1498" s="4">
        <f>IF(OR(AH1498="",AH1495=""),"",(AH1498/AH1495)-1)</f>
        <v/>
      </c>
      <c r="AK1498" s="4">
        <f>IF(OR(AH1498="",AH1493=""),"",(AH1498/AH1493)-1)</f>
        <v/>
      </c>
    </row>
    <row r="1499">
      <c r="A1499" s="2" t="n"/>
      <c r="B1499" s="3" t="n"/>
      <c r="C1499" s="3" t="n"/>
      <c r="D1499" s="3" t="n"/>
      <c r="E1499" s="3" t="n"/>
      <c r="F1499" s="4">
        <f>IF(OR(E1499="",E1498=""),"",(E1499/E1498)-1)</f>
        <v/>
      </c>
      <c r="G1499" s="4">
        <f>IF(OR(E1499="",E1496=""),"",(E1499/E1496)-1)</f>
        <v/>
      </c>
      <c r="H1499" s="4">
        <f>IF(OR(E1499="",E1494=""),"",(E1499/E1494)-1)</f>
        <v/>
      </c>
      <c r="I1499" s="3" t="n"/>
      <c r="J1499" s="3" t="n"/>
      <c r="K1499" s="3" t="n"/>
      <c r="L1499" s="3" t="n"/>
      <c r="M1499" s="4">
        <f>IF(OR(L1499="",L1498=""),"",(L1499/L1498)-1)</f>
        <v/>
      </c>
      <c r="N1499" s="4">
        <f>IF(OR(L1499="",L1496=""),"",(L1499/L1496)-1)</f>
        <v/>
      </c>
      <c r="O1499" s="4">
        <f>IF(OR(L1499="",L1494=""),"",(L1499/L1494)-1)</f>
        <v/>
      </c>
      <c r="P1499" s="3" t="n"/>
      <c r="Q1499" s="3" t="n"/>
      <c r="R1499" s="3" t="n"/>
      <c r="S1499" s="3" t="n"/>
      <c r="T1499" s="4">
        <f>IF(OR(S1499="",S1498=""),"",(S1499/S1498)-1)</f>
        <v/>
      </c>
      <c r="U1499" s="4">
        <f>IF(OR(S1499="",S1496=""),"",(S1499/S1496)-1)</f>
        <v/>
      </c>
      <c r="V1499" s="4">
        <f>IF(OR(S1499="",S1494=""),"",(S1499/S1494)-1)</f>
        <v/>
      </c>
      <c r="W1499" s="3" t="n"/>
      <c r="X1499" s="3" t="n"/>
      <c r="Y1499" s="3" t="n"/>
      <c r="Z1499" s="3" t="n"/>
      <c r="AA1499" s="4">
        <f>IF(OR(Z1499="",Z1498=""),"",(Z1499/Z1498)-1)</f>
        <v/>
      </c>
      <c r="AB1499" s="4">
        <f>IF(OR(Z1499="",Z1496=""),"",(Z1499/Z1496)-1)</f>
        <v/>
      </c>
      <c r="AC1499" s="4">
        <f>IF(OR(Z1499="",Z1494=""),"",(Z1499/Z1494)-1)</f>
        <v/>
      </c>
      <c r="AD1499" s="3" t="n"/>
      <c r="AE1499" s="4">
        <f>IF(OR(AD1499="",AD1498=""),"",(AD1499/AD1498)-1)</f>
        <v/>
      </c>
      <c r="AF1499" s="4">
        <f>IF(OR(AD1499="",AD1496=""),"",(AD1499/AD1496)-1)</f>
        <v/>
      </c>
      <c r="AG1499" s="4">
        <f>IF(OR(AD1499="",AD1494=""),"",(AD1499/AD1494)-1)</f>
        <v/>
      </c>
      <c r="AH1499" s="3" t="n"/>
      <c r="AI1499" s="4">
        <f>IF(OR(AH1499="",AH1498=""),"",(AH1499/AH1498)-1)</f>
        <v/>
      </c>
      <c r="AJ1499" s="4">
        <f>IF(OR(AH1499="",AH1496=""),"",(AH1499/AH1496)-1)</f>
        <v/>
      </c>
      <c r="AK1499" s="4">
        <f>IF(OR(AH1499="",AH1494=""),"",(AH1499/AH1494)-1)</f>
        <v/>
      </c>
    </row>
    <row r="1500">
      <c r="A1500" s="2" t="n"/>
      <c r="B1500" s="3" t="n"/>
      <c r="C1500" s="3" t="n"/>
      <c r="D1500" s="3" t="n"/>
      <c r="E1500" s="3" t="n"/>
      <c r="F1500" s="4">
        <f>IF(OR(E1500="",E1499=""),"",(E1500/E1499)-1)</f>
        <v/>
      </c>
      <c r="G1500" s="4">
        <f>IF(OR(E1500="",E1497=""),"",(E1500/E1497)-1)</f>
        <v/>
      </c>
      <c r="H1500" s="4">
        <f>IF(OR(E1500="",E1495=""),"",(E1500/E1495)-1)</f>
        <v/>
      </c>
      <c r="I1500" s="3" t="n"/>
      <c r="J1500" s="3" t="n"/>
      <c r="K1500" s="3" t="n"/>
      <c r="L1500" s="3" t="n"/>
      <c r="M1500" s="4">
        <f>IF(OR(L1500="",L1499=""),"",(L1500/L1499)-1)</f>
        <v/>
      </c>
      <c r="N1500" s="4">
        <f>IF(OR(L1500="",L1497=""),"",(L1500/L1497)-1)</f>
        <v/>
      </c>
      <c r="O1500" s="4">
        <f>IF(OR(L1500="",L1495=""),"",(L1500/L1495)-1)</f>
        <v/>
      </c>
      <c r="P1500" s="3" t="n"/>
      <c r="Q1500" s="3" t="n"/>
      <c r="R1500" s="3" t="n"/>
      <c r="S1500" s="3" t="n"/>
      <c r="T1500" s="4">
        <f>IF(OR(S1500="",S1499=""),"",(S1500/S1499)-1)</f>
        <v/>
      </c>
      <c r="U1500" s="4">
        <f>IF(OR(S1500="",S1497=""),"",(S1500/S1497)-1)</f>
        <v/>
      </c>
      <c r="V1500" s="4">
        <f>IF(OR(S1500="",S1495=""),"",(S1500/S1495)-1)</f>
        <v/>
      </c>
      <c r="W1500" s="3" t="n"/>
      <c r="X1500" s="3" t="n"/>
      <c r="Y1500" s="3" t="n"/>
      <c r="Z1500" s="3" t="n"/>
      <c r="AA1500" s="4">
        <f>IF(OR(Z1500="",Z1499=""),"",(Z1500/Z1499)-1)</f>
        <v/>
      </c>
      <c r="AB1500" s="4">
        <f>IF(OR(Z1500="",Z1497=""),"",(Z1500/Z1497)-1)</f>
        <v/>
      </c>
      <c r="AC1500" s="4">
        <f>IF(OR(Z1500="",Z1495=""),"",(Z1500/Z1495)-1)</f>
        <v/>
      </c>
      <c r="AD1500" s="3" t="n"/>
      <c r="AE1500" s="4">
        <f>IF(OR(AD1500="",AD1499=""),"",(AD1500/AD1499)-1)</f>
        <v/>
      </c>
      <c r="AF1500" s="4">
        <f>IF(OR(AD1500="",AD1497=""),"",(AD1500/AD1497)-1)</f>
        <v/>
      </c>
      <c r="AG1500" s="4">
        <f>IF(OR(AD1500="",AD1495=""),"",(AD1500/AD1495)-1)</f>
        <v/>
      </c>
      <c r="AH1500" s="3" t="n"/>
      <c r="AI1500" s="4">
        <f>IF(OR(AH1500="",AH1499=""),"",(AH1500/AH1499)-1)</f>
        <v/>
      </c>
      <c r="AJ1500" s="4">
        <f>IF(OR(AH1500="",AH1497=""),"",(AH1500/AH1497)-1)</f>
        <v/>
      </c>
      <c r="AK1500" s="4">
        <f>IF(OR(AH1500="",AH1495=""),"",(AH1500/AH1495)-1)</f>
        <v/>
      </c>
    </row>
    <row r="1501">
      <c r="A1501" s="2" t="n"/>
      <c r="B1501" s="3" t="n"/>
      <c r="C1501" s="3" t="n"/>
      <c r="D1501" s="3" t="n"/>
      <c r="E1501" s="3" t="n"/>
      <c r="F1501" s="4">
        <f>IF(OR(E1501="",E1500=""),"",(E1501/E1500)-1)</f>
        <v/>
      </c>
      <c r="G1501" s="4">
        <f>IF(OR(E1501="",E1498=""),"",(E1501/E1498)-1)</f>
        <v/>
      </c>
      <c r="H1501" s="4">
        <f>IF(OR(E1501="",E1496=""),"",(E1501/E1496)-1)</f>
        <v/>
      </c>
      <c r="I1501" s="3" t="n"/>
      <c r="J1501" s="3" t="n"/>
      <c r="K1501" s="3" t="n"/>
      <c r="L1501" s="3" t="n"/>
      <c r="M1501" s="4">
        <f>IF(OR(L1501="",L1500=""),"",(L1501/L1500)-1)</f>
        <v/>
      </c>
      <c r="N1501" s="4">
        <f>IF(OR(L1501="",L1498=""),"",(L1501/L1498)-1)</f>
        <v/>
      </c>
      <c r="O1501" s="4">
        <f>IF(OR(L1501="",L1496=""),"",(L1501/L1496)-1)</f>
        <v/>
      </c>
      <c r="P1501" s="3" t="n"/>
      <c r="Q1501" s="3" t="n"/>
      <c r="R1501" s="3" t="n"/>
      <c r="S1501" s="3" t="n"/>
      <c r="T1501" s="4">
        <f>IF(OR(S1501="",S1500=""),"",(S1501/S1500)-1)</f>
        <v/>
      </c>
      <c r="U1501" s="4">
        <f>IF(OR(S1501="",S1498=""),"",(S1501/S1498)-1)</f>
        <v/>
      </c>
      <c r="V1501" s="4">
        <f>IF(OR(S1501="",S1496=""),"",(S1501/S1496)-1)</f>
        <v/>
      </c>
      <c r="W1501" s="3" t="n"/>
      <c r="X1501" s="3" t="n"/>
      <c r="Y1501" s="3" t="n"/>
      <c r="Z1501" s="3" t="n"/>
      <c r="AA1501" s="4">
        <f>IF(OR(Z1501="",Z1500=""),"",(Z1501/Z1500)-1)</f>
        <v/>
      </c>
      <c r="AB1501" s="4">
        <f>IF(OR(Z1501="",Z1498=""),"",(Z1501/Z1498)-1)</f>
        <v/>
      </c>
      <c r="AC1501" s="4">
        <f>IF(OR(Z1501="",Z1496=""),"",(Z1501/Z1496)-1)</f>
        <v/>
      </c>
      <c r="AD1501" s="3" t="n"/>
      <c r="AE1501" s="4">
        <f>IF(OR(AD1501="",AD1500=""),"",(AD1501/AD1500)-1)</f>
        <v/>
      </c>
      <c r="AF1501" s="4">
        <f>IF(OR(AD1501="",AD1498=""),"",(AD1501/AD1498)-1)</f>
        <v/>
      </c>
      <c r="AG1501" s="4">
        <f>IF(OR(AD1501="",AD1496=""),"",(AD1501/AD1496)-1)</f>
        <v/>
      </c>
      <c r="AH1501" s="3" t="n"/>
      <c r="AI1501" s="4">
        <f>IF(OR(AH1501="",AH1500=""),"",(AH1501/AH1500)-1)</f>
        <v/>
      </c>
      <c r="AJ1501" s="4">
        <f>IF(OR(AH1501="",AH1498=""),"",(AH1501/AH1498)-1)</f>
        <v/>
      </c>
      <c r="AK1501" s="4">
        <f>IF(OR(AH1501="",AH1496=""),"",(AH1501/AH1496)-1)</f>
        <v/>
      </c>
    </row>
    <row r="1502">
      <c r="A1502" s="2" t="n"/>
      <c r="B1502" s="3" t="n"/>
      <c r="C1502" s="3" t="n"/>
      <c r="D1502" s="3" t="n"/>
      <c r="E1502" s="3" t="n"/>
      <c r="F1502" s="4">
        <f>IF(OR(E1502="",E1501=""),"",(E1502/E1501)-1)</f>
        <v/>
      </c>
      <c r="G1502" s="4">
        <f>IF(OR(E1502="",E1499=""),"",(E1502/E1499)-1)</f>
        <v/>
      </c>
      <c r="H1502" s="4">
        <f>IF(OR(E1502="",E1497=""),"",(E1502/E1497)-1)</f>
        <v/>
      </c>
      <c r="I1502" s="3" t="n"/>
      <c r="J1502" s="3" t="n"/>
      <c r="K1502" s="3" t="n"/>
      <c r="L1502" s="3" t="n"/>
      <c r="M1502" s="4">
        <f>IF(OR(L1502="",L1501=""),"",(L1502/L1501)-1)</f>
        <v/>
      </c>
      <c r="N1502" s="4">
        <f>IF(OR(L1502="",L1499=""),"",(L1502/L1499)-1)</f>
        <v/>
      </c>
      <c r="O1502" s="4">
        <f>IF(OR(L1502="",L1497=""),"",(L1502/L1497)-1)</f>
        <v/>
      </c>
      <c r="P1502" s="3" t="n"/>
      <c r="Q1502" s="3" t="n"/>
      <c r="R1502" s="3" t="n"/>
      <c r="S1502" s="3" t="n"/>
      <c r="T1502" s="4">
        <f>IF(OR(S1502="",S1501=""),"",(S1502/S1501)-1)</f>
        <v/>
      </c>
      <c r="U1502" s="4">
        <f>IF(OR(S1502="",S1499=""),"",(S1502/S1499)-1)</f>
        <v/>
      </c>
      <c r="V1502" s="4">
        <f>IF(OR(S1502="",S1497=""),"",(S1502/S1497)-1)</f>
        <v/>
      </c>
      <c r="W1502" s="3" t="n"/>
      <c r="X1502" s="3" t="n"/>
      <c r="Y1502" s="3" t="n"/>
      <c r="Z1502" s="3" t="n"/>
      <c r="AA1502" s="4">
        <f>IF(OR(Z1502="",Z1501=""),"",(Z1502/Z1501)-1)</f>
        <v/>
      </c>
      <c r="AB1502" s="4">
        <f>IF(OR(Z1502="",Z1499=""),"",(Z1502/Z1499)-1)</f>
        <v/>
      </c>
      <c r="AC1502" s="4">
        <f>IF(OR(Z1502="",Z1497=""),"",(Z1502/Z1497)-1)</f>
        <v/>
      </c>
      <c r="AD1502" s="3" t="n"/>
      <c r="AE1502" s="4">
        <f>IF(OR(AD1502="",AD1501=""),"",(AD1502/AD1501)-1)</f>
        <v/>
      </c>
      <c r="AF1502" s="4">
        <f>IF(OR(AD1502="",AD1499=""),"",(AD1502/AD1499)-1)</f>
        <v/>
      </c>
      <c r="AG1502" s="4">
        <f>IF(OR(AD1502="",AD1497=""),"",(AD1502/AD1497)-1)</f>
        <v/>
      </c>
      <c r="AH1502" s="3" t="n"/>
      <c r="AI1502" s="4">
        <f>IF(OR(AH1502="",AH1501=""),"",(AH1502/AH1501)-1)</f>
        <v/>
      </c>
      <c r="AJ1502" s="4">
        <f>IF(OR(AH1502="",AH1499=""),"",(AH1502/AH1499)-1)</f>
        <v/>
      </c>
      <c r="AK1502" s="4">
        <f>IF(OR(AH1502="",AH1497=""),"",(AH1502/AH1497)-1)</f>
        <v/>
      </c>
    </row>
    <row r="1503">
      <c r="A1503" s="2" t="n"/>
      <c r="B1503" s="3" t="n"/>
      <c r="C1503" s="3" t="n"/>
      <c r="D1503" s="3" t="n"/>
      <c r="E1503" s="3" t="n"/>
      <c r="F1503" s="4">
        <f>IF(OR(E1503="",E1502=""),"",(E1503/E1502)-1)</f>
        <v/>
      </c>
      <c r="G1503" s="4">
        <f>IF(OR(E1503="",E1500=""),"",(E1503/E1500)-1)</f>
        <v/>
      </c>
      <c r="H1503" s="4">
        <f>IF(OR(E1503="",E1498=""),"",(E1503/E1498)-1)</f>
        <v/>
      </c>
      <c r="I1503" s="3" t="n"/>
      <c r="J1503" s="3" t="n"/>
      <c r="K1503" s="3" t="n"/>
      <c r="L1503" s="3" t="n"/>
      <c r="M1503" s="4">
        <f>IF(OR(L1503="",L1502=""),"",(L1503/L1502)-1)</f>
        <v/>
      </c>
      <c r="N1503" s="4">
        <f>IF(OR(L1503="",L1500=""),"",(L1503/L1500)-1)</f>
        <v/>
      </c>
      <c r="O1503" s="4">
        <f>IF(OR(L1503="",L1498=""),"",(L1503/L1498)-1)</f>
        <v/>
      </c>
      <c r="P1503" s="3" t="n"/>
      <c r="Q1503" s="3" t="n"/>
      <c r="R1503" s="3" t="n"/>
      <c r="S1503" s="3" t="n"/>
      <c r="T1503" s="4">
        <f>IF(OR(S1503="",S1502=""),"",(S1503/S1502)-1)</f>
        <v/>
      </c>
      <c r="U1503" s="4">
        <f>IF(OR(S1503="",S1500=""),"",(S1503/S1500)-1)</f>
        <v/>
      </c>
      <c r="V1503" s="4">
        <f>IF(OR(S1503="",S1498=""),"",(S1503/S1498)-1)</f>
        <v/>
      </c>
      <c r="W1503" s="3" t="n"/>
      <c r="X1503" s="3" t="n"/>
      <c r="Y1503" s="3" t="n"/>
      <c r="Z1503" s="3" t="n"/>
      <c r="AA1503" s="4">
        <f>IF(OR(Z1503="",Z1502=""),"",(Z1503/Z1502)-1)</f>
        <v/>
      </c>
      <c r="AB1503" s="4">
        <f>IF(OR(Z1503="",Z1500=""),"",(Z1503/Z1500)-1)</f>
        <v/>
      </c>
      <c r="AC1503" s="4">
        <f>IF(OR(Z1503="",Z1498=""),"",(Z1503/Z1498)-1)</f>
        <v/>
      </c>
      <c r="AD1503" s="3" t="n"/>
      <c r="AE1503" s="4">
        <f>IF(OR(AD1503="",AD1502=""),"",(AD1503/AD1502)-1)</f>
        <v/>
      </c>
      <c r="AF1503" s="4">
        <f>IF(OR(AD1503="",AD1500=""),"",(AD1503/AD1500)-1)</f>
        <v/>
      </c>
      <c r="AG1503" s="4">
        <f>IF(OR(AD1503="",AD1498=""),"",(AD1503/AD1498)-1)</f>
        <v/>
      </c>
      <c r="AH1503" s="3" t="n"/>
      <c r="AI1503" s="4">
        <f>IF(OR(AH1503="",AH1502=""),"",(AH1503/AH1502)-1)</f>
        <v/>
      </c>
      <c r="AJ1503" s="4">
        <f>IF(OR(AH1503="",AH1500=""),"",(AH1503/AH1500)-1)</f>
        <v/>
      </c>
      <c r="AK1503" s="4">
        <f>IF(OR(AH1503="",AH1498=""),"",(AH1503/AH1498)-1)</f>
        <v/>
      </c>
    </row>
    <row r="1504">
      <c r="A1504" s="2" t="n"/>
      <c r="B1504" s="3" t="n"/>
      <c r="C1504" s="3" t="n"/>
      <c r="D1504" s="3" t="n"/>
      <c r="E1504" s="3" t="n"/>
      <c r="F1504" s="4">
        <f>IF(OR(E1504="",E1503=""),"",(E1504/E1503)-1)</f>
        <v/>
      </c>
      <c r="G1504" s="4">
        <f>IF(OR(E1504="",E1501=""),"",(E1504/E1501)-1)</f>
        <v/>
      </c>
      <c r="H1504" s="4">
        <f>IF(OR(E1504="",E1499=""),"",(E1504/E1499)-1)</f>
        <v/>
      </c>
      <c r="I1504" s="3" t="n"/>
      <c r="J1504" s="3" t="n"/>
      <c r="K1504" s="3" t="n"/>
      <c r="L1504" s="3" t="n"/>
      <c r="M1504" s="4">
        <f>IF(OR(L1504="",L1503=""),"",(L1504/L1503)-1)</f>
        <v/>
      </c>
      <c r="N1504" s="4">
        <f>IF(OR(L1504="",L1501=""),"",(L1504/L1501)-1)</f>
        <v/>
      </c>
      <c r="O1504" s="4">
        <f>IF(OR(L1504="",L1499=""),"",(L1504/L1499)-1)</f>
        <v/>
      </c>
      <c r="P1504" s="3" t="n"/>
      <c r="Q1504" s="3" t="n"/>
      <c r="R1504" s="3" t="n"/>
      <c r="S1504" s="3" t="n"/>
      <c r="T1504" s="4">
        <f>IF(OR(S1504="",S1503=""),"",(S1504/S1503)-1)</f>
        <v/>
      </c>
      <c r="U1504" s="4">
        <f>IF(OR(S1504="",S1501=""),"",(S1504/S1501)-1)</f>
        <v/>
      </c>
      <c r="V1504" s="4">
        <f>IF(OR(S1504="",S1499=""),"",(S1504/S1499)-1)</f>
        <v/>
      </c>
      <c r="W1504" s="3" t="n"/>
      <c r="X1504" s="3" t="n"/>
      <c r="Y1504" s="3" t="n"/>
      <c r="Z1504" s="3" t="n"/>
      <c r="AA1504" s="4">
        <f>IF(OR(Z1504="",Z1503=""),"",(Z1504/Z1503)-1)</f>
        <v/>
      </c>
      <c r="AB1504" s="4">
        <f>IF(OR(Z1504="",Z1501=""),"",(Z1504/Z1501)-1)</f>
        <v/>
      </c>
      <c r="AC1504" s="4">
        <f>IF(OR(Z1504="",Z1499=""),"",(Z1504/Z1499)-1)</f>
        <v/>
      </c>
      <c r="AD1504" s="3" t="n"/>
      <c r="AE1504" s="4">
        <f>IF(OR(AD1504="",AD1503=""),"",(AD1504/AD1503)-1)</f>
        <v/>
      </c>
      <c r="AF1504" s="4">
        <f>IF(OR(AD1504="",AD1501=""),"",(AD1504/AD1501)-1)</f>
        <v/>
      </c>
      <c r="AG1504" s="4">
        <f>IF(OR(AD1504="",AD1499=""),"",(AD1504/AD1499)-1)</f>
        <v/>
      </c>
      <c r="AH1504" s="3" t="n"/>
      <c r="AI1504" s="4">
        <f>IF(OR(AH1504="",AH1503=""),"",(AH1504/AH1503)-1)</f>
        <v/>
      </c>
      <c r="AJ1504" s="4">
        <f>IF(OR(AH1504="",AH1501=""),"",(AH1504/AH1501)-1)</f>
        <v/>
      </c>
      <c r="AK1504" s="4">
        <f>IF(OR(AH1504="",AH1499=""),"",(AH1504/AH1499)-1)</f>
        <v/>
      </c>
    </row>
    <row r="1505">
      <c r="A1505" s="2" t="n"/>
      <c r="B1505" s="3" t="n"/>
      <c r="C1505" s="3" t="n"/>
      <c r="D1505" s="3" t="n"/>
      <c r="E1505" s="3" t="n"/>
      <c r="F1505" s="4">
        <f>IF(OR(E1505="",E1504=""),"",(E1505/E1504)-1)</f>
        <v/>
      </c>
      <c r="G1505" s="4">
        <f>IF(OR(E1505="",E1502=""),"",(E1505/E1502)-1)</f>
        <v/>
      </c>
      <c r="H1505" s="4">
        <f>IF(OR(E1505="",E1500=""),"",(E1505/E1500)-1)</f>
        <v/>
      </c>
      <c r="I1505" s="3" t="n"/>
      <c r="J1505" s="3" t="n"/>
      <c r="K1505" s="3" t="n"/>
      <c r="L1505" s="3" t="n"/>
      <c r="M1505" s="4">
        <f>IF(OR(L1505="",L1504=""),"",(L1505/L1504)-1)</f>
        <v/>
      </c>
      <c r="N1505" s="4">
        <f>IF(OR(L1505="",L1502=""),"",(L1505/L1502)-1)</f>
        <v/>
      </c>
      <c r="O1505" s="4">
        <f>IF(OR(L1505="",L1500=""),"",(L1505/L1500)-1)</f>
        <v/>
      </c>
      <c r="P1505" s="3" t="n"/>
      <c r="Q1505" s="3" t="n"/>
      <c r="R1505" s="3" t="n"/>
      <c r="S1505" s="3" t="n"/>
      <c r="T1505" s="4">
        <f>IF(OR(S1505="",S1504=""),"",(S1505/S1504)-1)</f>
        <v/>
      </c>
      <c r="U1505" s="4">
        <f>IF(OR(S1505="",S1502=""),"",(S1505/S1502)-1)</f>
        <v/>
      </c>
      <c r="V1505" s="4">
        <f>IF(OR(S1505="",S1500=""),"",(S1505/S1500)-1)</f>
        <v/>
      </c>
      <c r="W1505" s="3" t="n"/>
      <c r="X1505" s="3" t="n"/>
      <c r="Y1505" s="3" t="n"/>
      <c r="Z1505" s="3" t="n"/>
      <c r="AA1505" s="4">
        <f>IF(OR(Z1505="",Z1504=""),"",(Z1505/Z1504)-1)</f>
        <v/>
      </c>
      <c r="AB1505" s="4">
        <f>IF(OR(Z1505="",Z1502=""),"",(Z1505/Z1502)-1)</f>
        <v/>
      </c>
      <c r="AC1505" s="4">
        <f>IF(OR(Z1505="",Z1500=""),"",(Z1505/Z1500)-1)</f>
        <v/>
      </c>
      <c r="AD1505" s="3" t="n"/>
      <c r="AE1505" s="4">
        <f>IF(OR(AD1505="",AD1504=""),"",(AD1505/AD1504)-1)</f>
        <v/>
      </c>
      <c r="AF1505" s="4">
        <f>IF(OR(AD1505="",AD1502=""),"",(AD1505/AD1502)-1)</f>
        <v/>
      </c>
      <c r="AG1505" s="4">
        <f>IF(OR(AD1505="",AD1500=""),"",(AD1505/AD1500)-1)</f>
        <v/>
      </c>
      <c r="AH1505" s="3" t="n"/>
      <c r="AI1505" s="4">
        <f>IF(OR(AH1505="",AH1504=""),"",(AH1505/AH1504)-1)</f>
        <v/>
      </c>
      <c r="AJ1505" s="4">
        <f>IF(OR(AH1505="",AH1502=""),"",(AH1505/AH1502)-1)</f>
        <v/>
      </c>
      <c r="AK1505" s="4">
        <f>IF(OR(AH1505="",AH1500=""),"",(AH1505/AH1500)-1)</f>
        <v/>
      </c>
    </row>
    <row r="1506">
      <c r="A1506" s="2" t="n"/>
      <c r="B1506" s="3" t="n"/>
      <c r="C1506" s="3" t="n"/>
      <c r="D1506" s="3" t="n"/>
      <c r="E1506" s="3" t="n"/>
      <c r="F1506" s="4">
        <f>IF(OR(E1506="",E1505=""),"",(E1506/E1505)-1)</f>
        <v/>
      </c>
      <c r="G1506" s="4">
        <f>IF(OR(E1506="",E1503=""),"",(E1506/E1503)-1)</f>
        <v/>
      </c>
      <c r="H1506" s="4">
        <f>IF(OR(E1506="",E1501=""),"",(E1506/E1501)-1)</f>
        <v/>
      </c>
      <c r="I1506" s="3" t="n"/>
      <c r="J1506" s="3" t="n"/>
      <c r="K1506" s="3" t="n"/>
      <c r="L1506" s="3" t="n"/>
      <c r="M1506" s="4">
        <f>IF(OR(L1506="",L1505=""),"",(L1506/L1505)-1)</f>
        <v/>
      </c>
      <c r="N1506" s="4">
        <f>IF(OR(L1506="",L1503=""),"",(L1506/L1503)-1)</f>
        <v/>
      </c>
      <c r="O1506" s="4">
        <f>IF(OR(L1506="",L1501=""),"",(L1506/L1501)-1)</f>
        <v/>
      </c>
      <c r="P1506" s="3" t="n"/>
      <c r="Q1506" s="3" t="n"/>
      <c r="R1506" s="3" t="n"/>
      <c r="S1506" s="3" t="n"/>
      <c r="T1506" s="4">
        <f>IF(OR(S1506="",S1505=""),"",(S1506/S1505)-1)</f>
        <v/>
      </c>
      <c r="U1506" s="4">
        <f>IF(OR(S1506="",S1503=""),"",(S1506/S1503)-1)</f>
        <v/>
      </c>
      <c r="V1506" s="4">
        <f>IF(OR(S1506="",S1501=""),"",(S1506/S1501)-1)</f>
        <v/>
      </c>
      <c r="W1506" s="3" t="n"/>
      <c r="X1506" s="3" t="n"/>
      <c r="Y1506" s="3" t="n"/>
      <c r="Z1506" s="3" t="n"/>
      <c r="AA1506" s="4">
        <f>IF(OR(Z1506="",Z1505=""),"",(Z1506/Z1505)-1)</f>
        <v/>
      </c>
      <c r="AB1506" s="4">
        <f>IF(OR(Z1506="",Z1503=""),"",(Z1506/Z1503)-1)</f>
        <v/>
      </c>
      <c r="AC1506" s="4">
        <f>IF(OR(Z1506="",Z1501=""),"",(Z1506/Z1501)-1)</f>
        <v/>
      </c>
      <c r="AD1506" s="3" t="n"/>
      <c r="AE1506" s="4">
        <f>IF(OR(AD1506="",AD1505=""),"",(AD1506/AD1505)-1)</f>
        <v/>
      </c>
      <c r="AF1506" s="4">
        <f>IF(OR(AD1506="",AD1503=""),"",(AD1506/AD1503)-1)</f>
        <v/>
      </c>
      <c r="AG1506" s="4">
        <f>IF(OR(AD1506="",AD1501=""),"",(AD1506/AD1501)-1)</f>
        <v/>
      </c>
      <c r="AH1506" s="3" t="n"/>
      <c r="AI1506" s="4">
        <f>IF(OR(AH1506="",AH1505=""),"",(AH1506/AH1505)-1)</f>
        <v/>
      </c>
      <c r="AJ1506" s="4">
        <f>IF(OR(AH1506="",AH1503=""),"",(AH1506/AH1503)-1)</f>
        <v/>
      </c>
      <c r="AK1506" s="4">
        <f>IF(OR(AH1506="",AH1501=""),"",(AH1506/AH1501)-1)</f>
        <v/>
      </c>
    </row>
    <row r="1507">
      <c r="A1507" s="2" t="n"/>
      <c r="B1507" s="3" t="n"/>
      <c r="C1507" s="3" t="n"/>
      <c r="D1507" s="3" t="n"/>
      <c r="E1507" s="3" t="n"/>
      <c r="F1507" s="4">
        <f>IF(OR(E1507="",E1506=""),"",(E1507/E1506)-1)</f>
        <v/>
      </c>
      <c r="G1507" s="4">
        <f>IF(OR(E1507="",E1504=""),"",(E1507/E1504)-1)</f>
        <v/>
      </c>
      <c r="H1507" s="4">
        <f>IF(OR(E1507="",E1502=""),"",(E1507/E1502)-1)</f>
        <v/>
      </c>
      <c r="I1507" s="3" t="n"/>
      <c r="J1507" s="3" t="n"/>
      <c r="K1507" s="3" t="n"/>
      <c r="L1507" s="3" t="n"/>
      <c r="M1507" s="4">
        <f>IF(OR(L1507="",L1506=""),"",(L1507/L1506)-1)</f>
        <v/>
      </c>
      <c r="N1507" s="4">
        <f>IF(OR(L1507="",L1504=""),"",(L1507/L1504)-1)</f>
        <v/>
      </c>
      <c r="O1507" s="4">
        <f>IF(OR(L1507="",L1502=""),"",(L1507/L1502)-1)</f>
        <v/>
      </c>
      <c r="P1507" s="3" t="n"/>
      <c r="Q1507" s="3" t="n"/>
      <c r="R1507" s="3" t="n"/>
      <c r="S1507" s="3" t="n"/>
      <c r="T1507" s="4">
        <f>IF(OR(S1507="",S1506=""),"",(S1507/S1506)-1)</f>
        <v/>
      </c>
      <c r="U1507" s="4">
        <f>IF(OR(S1507="",S1504=""),"",(S1507/S1504)-1)</f>
        <v/>
      </c>
      <c r="V1507" s="4">
        <f>IF(OR(S1507="",S1502=""),"",(S1507/S1502)-1)</f>
        <v/>
      </c>
      <c r="W1507" s="3" t="n"/>
      <c r="X1507" s="3" t="n"/>
      <c r="Y1507" s="3" t="n"/>
      <c r="Z1507" s="3" t="n"/>
      <c r="AA1507" s="4">
        <f>IF(OR(Z1507="",Z1506=""),"",(Z1507/Z1506)-1)</f>
        <v/>
      </c>
      <c r="AB1507" s="4">
        <f>IF(OR(Z1507="",Z1504=""),"",(Z1507/Z1504)-1)</f>
        <v/>
      </c>
      <c r="AC1507" s="4">
        <f>IF(OR(Z1507="",Z1502=""),"",(Z1507/Z1502)-1)</f>
        <v/>
      </c>
      <c r="AD1507" s="3" t="n"/>
      <c r="AE1507" s="4">
        <f>IF(OR(AD1507="",AD1506=""),"",(AD1507/AD1506)-1)</f>
        <v/>
      </c>
      <c r="AF1507" s="4">
        <f>IF(OR(AD1507="",AD1504=""),"",(AD1507/AD1504)-1)</f>
        <v/>
      </c>
      <c r="AG1507" s="4">
        <f>IF(OR(AD1507="",AD1502=""),"",(AD1507/AD1502)-1)</f>
        <v/>
      </c>
      <c r="AH1507" s="3" t="n"/>
      <c r="AI1507" s="4">
        <f>IF(OR(AH1507="",AH1506=""),"",(AH1507/AH1506)-1)</f>
        <v/>
      </c>
      <c r="AJ1507" s="4">
        <f>IF(OR(AH1507="",AH1504=""),"",(AH1507/AH1504)-1)</f>
        <v/>
      </c>
      <c r="AK1507" s="4">
        <f>IF(OR(AH1507="",AH1502=""),"",(AH1507/AH1502)-1)</f>
        <v/>
      </c>
    </row>
    <row r="1508">
      <c r="A1508" s="2" t="n"/>
      <c r="B1508" s="3" t="n"/>
      <c r="C1508" s="3" t="n"/>
      <c r="D1508" s="3" t="n"/>
      <c r="E1508" s="3" t="n"/>
      <c r="F1508" s="4">
        <f>IF(OR(E1508="",E1507=""),"",(E1508/E1507)-1)</f>
        <v/>
      </c>
      <c r="G1508" s="4">
        <f>IF(OR(E1508="",E1505=""),"",(E1508/E1505)-1)</f>
        <v/>
      </c>
      <c r="H1508" s="4">
        <f>IF(OR(E1508="",E1503=""),"",(E1508/E1503)-1)</f>
        <v/>
      </c>
      <c r="I1508" s="3" t="n"/>
      <c r="J1508" s="3" t="n"/>
      <c r="K1508" s="3" t="n"/>
      <c r="L1508" s="3" t="n"/>
      <c r="M1508" s="4">
        <f>IF(OR(L1508="",L1507=""),"",(L1508/L1507)-1)</f>
        <v/>
      </c>
      <c r="N1508" s="4">
        <f>IF(OR(L1508="",L1505=""),"",(L1508/L1505)-1)</f>
        <v/>
      </c>
      <c r="O1508" s="4">
        <f>IF(OR(L1508="",L1503=""),"",(L1508/L1503)-1)</f>
        <v/>
      </c>
      <c r="P1508" s="3" t="n"/>
      <c r="Q1508" s="3" t="n"/>
      <c r="R1508" s="3" t="n"/>
      <c r="S1508" s="3" t="n"/>
      <c r="T1508" s="4">
        <f>IF(OR(S1508="",S1507=""),"",(S1508/S1507)-1)</f>
        <v/>
      </c>
      <c r="U1508" s="4">
        <f>IF(OR(S1508="",S1505=""),"",(S1508/S1505)-1)</f>
        <v/>
      </c>
      <c r="V1508" s="4">
        <f>IF(OR(S1508="",S1503=""),"",(S1508/S1503)-1)</f>
        <v/>
      </c>
      <c r="W1508" s="3" t="n"/>
      <c r="X1508" s="3" t="n"/>
      <c r="Y1508" s="3" t="n"/>
      <c r="Z1508" s="3" t="n"/>
      <c r="AA1508" s="4">
        <f>IF(OR(Z1508="",Z1507=""),"",(Z1508/Z1507)-1)</f>
        <v/>
      </c>
      <c r="AB1508" s="4">
        <f>IF(OR(Z1508="",Z1505=""),"",(Z1508/Z1505)-1)</f>
        <v/>
      </c>
      <c r="AC1508" s="4">
        <f>IF(OR(Z1508="",Z1503=""),"",(Z1508/Z1503)-1)</f>
        <v/>
      </c>
      <c r="AD1508" s="3" t="n"/>
      <c r="AE1508" s="4">
        <f>IF(OR(AD1508="",AD1507=""),"",(AD1508/AD1507)-1)</f>
        <v/>
      </c>
      <c r="AF1508" s="4">
        <f>IF(OR(AD1508="",AD1505=""),"",(AD1508/AD1505)-1)</f>
        <v/>
      </c>
      <c r="AG1508" s="4">
        <f>IF(OR(AD1508="",AD1503=""),"",(AD1508/AD1503)-1)</f>
        <v/>
      </c>
      <c r="AH1508" s="3" t="n"/>
      <c r="AI1508" s="4">
        <f>IF(OR(AH1508="",AH1507=""),"",(AH1508/AH1507)-1)</f>
        <v/>
      </c>
      <c r="AJ1508" s="4">
        <f>IF(OR(AH1508="",AH1505=""),"",(AH1508/AH1505)-1)</f>
        <v/>
      </c>
      <c r="AK1508" s="4">
        <f>IF(OR(AH1508="",AH1503=""),"",(AH1508/AH1503)-1)</f>
        <v/>
      </c>
    </row>
    <row r="1509">
      <c r="A1509" s="2" t="n"/>
      <c r="B1509" s="3" t="n"/>
      <c r="C1509" s="3" t="n"/>
      <c r="D1509" s="3" t="n"/>
      <c r="E1509" s="3" t="n"/>
      <c r="F1509" s="4">
        <f>IF(OR(E1509="",E1508=""),"",(E1509/E1508)-1)</f>
        <v/>
      </c>
      <c r="G1509" s="4">
        <f>IF(OR(E1509="",E1506=""),"",(E1509/E1506)-1)</f>
        <v/>
      </c>
      <c r="H1509" s="4">
        <f>IF(OR(E1509="",E1504=""),"",(E1509/E1504)-1)</f>
        <v/>
      </c>
      <c r="I1509" s="3" t="n"/>
      <c r="J1509" s="3" t="n"/>
      <c r="K1509" s="3" t="n"/>
      <c r="L1509" s="3" t="n"/>
      <c r="M1509" s="4">
        <f>IF(OR(L1509="",L1508=""),"",(L1509/L1508)-1)</f>
        <v/>
      </c>
      <c r="N1509" s="4">
        <f>IF(OR(L1509="",L1506=""),"",(L1509/L1506)-1)</f>
        <v/>
      </c>
      <c r="O1509" s="4">
        <f>IF(OR(L1509="",L1504=""),"",(L1509/L1504)-1)</f>
        <v/>
      </c>
      <c r="P1509" s="3" t="n"/>
      <c r="Q1509" s="3" t="n"/>
      <c r="R1509" s="3" t="n"/>
      <c r="S1509" s="3" t="n"/>
      <c r="T1509" s="4">
        <f>IF(OR(S1509="",S1508=""),"",(S1509/S1508)-1)</f>
        <v/>
      </c>
      <c r="U1509" s="4">
        <f>IF(OR(S1509="",S1506=""),"",(S1509/S1506)-1)</f>
        <v/>
      </c>
      <c r="V1509" s="4">
        <f>IF(OR(S1509="",S1504=""),"",(S1509/S1504)-1)</f>
        <v/>
      </c>
      <c r="W1509" s="3" t="n"/>
      <c r="X1509" s="3" t="n"/>
      <c r="Y1509" s="3" t="n"/>
      <c r="Z1509" s="3" t="n"/>
      <c r="AA1509" s="4">
        <f>IF(OR(Z1509="",Z1508=""),"",(Z1509/Z1508)-1)</f>
        <v/>
      </c>
      <c r="AB1509" s="4">
        <f>IF(OR(Z1509="",Z1506=""),"",(Z1509/Z1506)-1)</f>
        <v/>
      </c>
      <c r="AC1509" s="4">
        <f>IF(OR(Z1509="",Z1504=""),"",(Z1509/Z1504)-1)</f>
        <v/>
      </c>
      <c r="AD1509" s="3" t="n"/>
      <c r="AE1509" s="4">
        <f>IF(OR(AD1509="",AD1508=""),"",(AD1509/AD1508)-1)</f>
        <v/>
      </c>
      <c r="AF1509" s="4">
        <f>IF(OR(AD1509="",AD1506=""),"",(AD1509/AD1506)-1)</f>
        <v/>
      </c>
      <c r="AG1509" s="4">
        <f>IF(OR(AD1509="",AD1504=""),"",(AD1509/AD1504)-1)</f>
        <v/>
      </c>
      <c r="AH1509" s="3" t="n"/>
      <c r="AI1509" s="4">
        <f>IF(OR(AH1509="",AH1508=""),"",(AH1509/AH1508)-1)</f>
        <v/>
      </c>
      <c r="AJ1509" s="4">
        <f>IF(OR(AH1509="",AH1506=""),"",(AH1509/AH1506)-1)</f>
        <v/>
      </c>
      <c r="AK1509" s="4">
        <f>IF(OR(AH1509="",AH1504=""),"",(AH1509/AH1504)-1)</f>
        <v/>
      </c>
    </row>
    <row r="1510">
      <c r="A1510" s="2" t="n"/>
      <c r="B1510" s="3" t="n"/>
      <c r="C1510" s="3" t="n"/>
      <c r="D1510" s="3" t="n"/>
      <c r="E1510" s="3" t="n"/>
      <c r="F1510" s="4">
        <f>IF(OR(E1510="",E1509=""),"",(E1510/E1509)-1)</f>
        <v/>
      </c>
      <c r="G1510" s="4">
        <f>IF(OR(E1510="",E1507=""),"",(E1510/E1507)-1)</f>
        <v/>
      </c>
      <c r="H1510" s="4">
        <f>IF(OR(E1510="",E1505=""),"",(E1510/E1505)-1)</f>
        <v/>
      </c>
      <c r="I1510" s="3" t="n"/>
      <c r="J1510" s="3" t="n"/>
      <c r="K1510" s="3" t="n"/>
      <c r="L1510" s="3" t="n"/>
      <c r="M1510" s="4">
        <f>IF(OR(L1510="",L1509=""),"",(L1510/L1509)-1)</f>
        <v/>
      </c>
      <c r="N1510" s="4">
        <f>IF(OR(L1510="",L1507=""),"",(L1510/L1507)-1)</f>
        <v/>
      </c>
      <c r="O1510" s="4">
        <f>IF(OR(L1510="",L1505=""),"",(L1510/L1505)-1)</f>
        <v/>
      </c>
      <c r="P1510" s="3" t="n"/>
      <c r="Q1510" s="3" t="n"/>
      <c r="R1510" s="3" t="n"/>
      <c r="S1510" s="3" t="n"/>
      <c r="T1510" s="4">
        <f>IF(OR(S1510="",S1509=""),"",(S1510/S1509)-1)</f>
        <v/>
      </c>
      <c r="U1510" s="4">
        <f>IF(OR(S1510="",S1507=""),"",(S1510/S1507)-1)</f>
        <v/>
      </c>
      <c r="V1510" s="4">
        <f>IF(OR(S1510="",S1505=""),"",(S1510/S1505)-1)</f>
        <v/>
      </c>
      <c r="W1510" s="3" t="n"/>
      <c r="X1510" s="3" t="n"/>
      <c r="Y1510" s="3" t="n"/>
      <c r="Z1510" s="3" t="n"/>
      <c r="AA1510" s="4">
        <f>IF(OR(Z1510="",Z1509=""),"",(Z1510/Z1509)-1)</f>
        <v/>
      </c>
      <c r="AB1510" s="4">
        <f>IF(OR(Z1510="",Z1507=""),"",(Z1510/Z1507)-1)</f>
        <v/>
      </c>
      <c r="AC1510" s="4">
        <f>IF(OR(Z1510="",Z1505=""),"",(Z1510/Z1505)-1)</f>
        <v/>
      </c>
      <c r="AD1510" s="3" t="n"/>
      <c r="AE1510" s="4">
        <f>IF(OR(AD1510="",AD1509=""),"",(AD1510/AD1509)-1)</f>
        <v/>
      </c>
      <c r="AF1510" s="4">
        <f>IF(OR(AD1510="",AD1507=""),"",(AD1510/AD1507)-1)</f>
        <v/>
      </c>
      <c r="AG1510" s="4">
        <f>IF(OR(AD1510="",AD1505=""),"",(AD1510/AD1505)-1)</f>
        <v/>
      </c>
      <c r="AH1510" s="3" t="n"/>
      <c r="AI1510" s="4">
        <f>IF(OR(AH1510="",AH1509=""),"",(AH1510/AH1509)-1)</f>
        <v/>
      </c>
      <c r="AJ1510" s="4">
        <f>IF(OR(AH1510="",AH1507=""),"",(AH1510/AH1507)-1)</f>
        <v/>
      </c>
      <c r="AK1510" s="4">
        <f>IF(OR(AH1510="",AH1505=""),"",(AH1510/AH1505)-1)</f>
        <v/>
      </c>
    </row>
    <row r="1511">
      <c r="A1511" s="2" t="n"/>
      <c r="B1511" s="3" t="n"/>
      <c r="C1511" s="3" t="n"/>
      <c r="D1511" s="3" t="n"/>
      <c r="E1511" s="3" t="n"/>
      <c r="F1511" s="4">
        <f>IF(OR(E1511="",E1510=""),"",(E1511/E1510)-1)</f>
        <v/>
      </c>
      <c r="G1511" s="4">
        <f>IF(OR(E1511="",E1508=""),"",(E1511/E1508)-1)</f>
        <v/>
      </c>
      <c r="H1511" s="4">
        <f>IF(OR(E1511="",E1506=""),"",(E1511/E1506)-1)</f>
        <v/>
      </c>
      <c r="I1511" s="3" t="n"/>
      <c r="J1511" s="3" t="n"/>
      <c r="K1511" s="3" t="n"/>
      <c r="L1511" s="3" t="n"/>
      <c r="M1511" s="4">
        <f>IF(OR(L1511="",L1510=""),"",(L1511/L1510)-1)</f>
        <v/>
      </c>
      <c r="N1511" s="4">
        <f>IF(OR(L1511="",L1508=""),"",(L1511/L1508)-1)</f>
        <v/>
      </c>
      <c r="O1511" s="4">
        <f>IF(OR(L1511="",L1506=""),"",(L1511/L1506)-1)</f>
        <v/>
      </c>
      <c r="P1511" s="3" t="n"/>
      <c r="Q1511" s="3" t="n"/>
      <c r="R1511" s="3" t="n"/>
      <c r="S1511" s="3" t="n"/>
      <c r="T1511" s="4">
        <f>IF(OR(S1511="",S1510=""),"",(S1511/S1510)-1)</f>
        <v/>
      </c>
      <c r="U1511" s="4">
        <f>IF(OR(S1511="",S1508=""),"",(S1511/S1508)-1)</f>
        <v/>
      </c>
      <c r="V1511" s="4">
        <f>IF(OR(S1511="",S1506=""),"",(S1511/S1506)-1)</f>
        <v/>
      </c>
      <c r="W1511" s="3" t="n"/>
      <c r="X1511" s="3" t="n"/>
      <c r="Y1511" s="3" t="n"/>
      <c r="Z1511" s="3" t="n"/>
      <c r="AA1511" s="4">
        <f>IF(OR(Z1511="",Z1510=""),"",(Z1511/Z1510)-1)</f>
        <v/>
      </c>
      <c r="AB1511" s="4">
        <f>IF(OR(Z1511="",Z1508=""),"",(Z1511/Z1508)-1)</f>
        <v/>
      </c>
      <c r="AC1511" s="4">
        <f>IF(OR(Z1511="",Z1506=""),"",(Z1511/Z1506)-1)</f>
        <v/>
      </c>
      <c r="AD1511" s="3" t="n"/>
      <c r="AE1511" s="4">
        <f>IF(OR(AD1511="",AD1510=""),"",(AD1511/AD1510)-1)</f>
        <v/>
      </c>
      <c r="AF1511" s="4">
        <f>IF(OR(AD1511="",AD1508=""),"",(AD1511/AD1508)-1)</f>
        <v/>
      </c>
      <c r="AG1511" s="4">
        <f>IF(OR(AD1511="",AD1506=""),"",(AD1511/AD1506)-1)</f>
        <v/>
      </c>
      <c r="AH1511" s="3" t="n"/>
      <c r="AI1511" s="4">
        <f>IF(OR(AH1511="",AH1510=""),"",(AH1511/AH1510)-1)</f>
        <v/>
      </c>
      <c r="AJ1511" s="4">
        <f>IF(OR(AH1511="",AH1508=""),"",(AH1511/AH1508)-1)</f>
        <v/>
      </c>
      <c r="AK1511" s="4">
        <f>IF(OR(AH1511="",AH1506=""),"",(AH1511/AH1506)-1)</f>
        <v/>
      </c>
    </row>
    <row r="1512">
      <c r="A1512" s="2" t="n"/>
      <c r="B1512" s="3" t="n"/>
      <c r="C1512" s="3" t="n"/>
      <c r="D1512" s="3" t="n"/>
      <c r="E1512" s="3" t="n"/>
      <c r="F1512" s="4">
        <f>IF(OR(E1512="",E1511=""),"",(E1512/E1511)-1)</f>
        <v/>
      </c>
      <c r="G1512" s="4">
        <f>IF(OR(E1512="",E1509=""),"",(E1512/E1509)-1)</f>
        <v/>
      </c>
      <c r="H1512" s="4">
        <f>IF(OR(E1512="",E1507=""),"",(E1512/E1507)-1)</f>
        <v/>
      </c>
      <c r="I1512" s="3" t="n"/>
      <c r="J1512" s="3" t="n"/>
      <c r="K1512" s="3" t="n"/>
      <c r="L1512" s="3" t="n"/>
      <c r="M1512" s="4">
        <f>IF(OR(L1512="",L1511=""),"",(L1512/L1511)-1)</f>
        <v/>
      </c>
      <c r="N1512" s="4">
        <f>IF(OR(L1512="",L1509=""),"",(L1512/L1509)-1)</f>
        <v/>
      </c>
      <c r="O1512" s="4">
        <f>IF(OR(L1512="",L1507=""),"",(L1512/L1507)-1)</f>
        <v/>
      </c>
      <c r="P1512" s="3" t="n"/>
      <c r="Q1512" s="3" t="n"/>
      <c r="R1512" s="3" t="n"/>
      <c r="S1512" s="3" t="n"/>
      <c r="T1512" s="4">
        <f>IF(OR(S1512="",S1511=""),"",(S1512/S1511)-1)</f>
        <v/>
      </c>
      <c r="U1512" s="4">
        <f>IF(OR(S1512="",S1509=""),"",(S1512/S1509)-1)</f>
        <v/>
      </c>
      <c r="V1512" s="4">
        <f>IF(OR(S1512="",S1507=""),"",(S1512/S1507)-1)</f>
        <v/>
      </c>
      <c r="W1512" s="3" t="n"/>
      <c r="X1512" s="3" t="n"/>
      <c r="Y1512" s="3" t="n"/>
      <c r="Z1512" s="3" t="n"/>
      <c r="AA1512" s="4">
        <f>IF(OR(Z1512="",Z1511=""),"",(Z1512/Z1511)-1)</f>
        <v/>
      </c>
      <c r="AB1512" s="4">
        <f>IF(OR(Z1512="",Z1509=""),"",(Z1512/Z1509)-1)</f>
        <v/>
      </c>
      <c r="AC1512" s="4">
        <f>IF(OR(Z1512="",Z1507=""),"",(Z1512/Z1507)-1)</f>
        <v/>
      </c>
      <c r="AD1512" s="3" t="n"/>
      <c r="AE1512" s="4">
        <f>IF(OR(AD1512="",AD1511=""),"",(AD1512/AD1511)-1)</f>
        <v/>
      </c>
      <c r="AF1512" s="4">
        <f>IF(OR(AD1512="",AD1509=""),"",(AD1512/AD1509)-1)</f>
        <v/>
      </c>
      <c r="AG1512" s="4">
        <f>IF(OR(AD1512="",AD1507=""),"",(AD1512/AD1507)-1)</f>
        <v/>
      </c>
      <c r="AH1512" s="3" t="n"/>
      <c r="AI1512" s="4">
        <f>IF(OR(AH1512="",AH1511=""),"",(AH1512/AH1511)-1)</f>
        <v/>
      </c>
      <c r="AJ1512" s="4">
        <f>IF(OR(AH1512="",AH1509=""),"",(AH1512/AH1509)-1)</f>
        <v/>
      </c>
      <c r="AK1512" s="4">
        <f>IF(OR(AH1512="",AH1507=""),"",(AH1512/AH1507)-1)</f>
        <v/>
      </c>
    </row>
    <row r="1513">
      <c r="A1513" s="2" t="n"/>
      <c r="B1513" s="3" t="n"/>
      <c r="C1513" s="3" t="n"/>
      <c r="D1513" s="3" t="n"/>
      <c r="E1513" s="3" t="n"/>
      <c r="F1513" s="4">
        <f>IF(OR(E1513="",E1512=""),"",(E1513/E1512)-1)</f>
        <v/>
      </c>
      <c r="G1513" s="4">
        <f>IF(OR(E1513="",E1510=""),"",(E1513/E1510)-1)</f>
        <v/>
      </c>
      <c r="H1513" s="4">
        <f>IF(OR(E1513="",E1508=""),"",(E1513/E1508)-1)</f>
        <v/>
      </c>
      <c r="I1513" s="3" t="n"/>
      <c r="J1513" s="3" t="n"/>
      <c r="K1513" s="3" t="n"/>
      <c r="L1513" s="3" t="n"/>
      <c r="M1513" s="4">
        <f>IF(OR(L1513="",L1512=""),"",(L1513/L1512)-1)</f>
        <v/>
      </c>
      <c r="N1513" s="4">
        <f>IF(OR(L1513="",L1510=""),"",(L1513/L1510)-1)</f>
        <v/>
      </c>
      <c r="O1513" s="4">
        <f>IF(OR(L1513="",L1508=""),"",(L1513/L1508)-1)</f>
        <v/>
      </c>
      <c r="P1513" s="3" t="n"/>
      <c r="Q1513" s="3" t="n"/>
      <c r="R1513" s="3" t="n"/>
      <c r="S1513" s="3" t="n"/>
      <c r="T1513" s="4">
        <f>IF(OR(S1513="",S1512=""),"",(S1513/S1512)-1)</f>
        <v/>
      </c>
      <c r="U1513" s="4">
        <f>IF(OR(S1513="",S1510=""),"",(S1513/S1510)-1)</f>
        <v/>
      </c>
      <c r="V1513" s="4">
        <f>IF(OR(S1513="",S1508=""),"",(S1513/S1508)-1)</f>
        <v/>
      </c>
      <c r="W1513" s="3" t="n"/>
      <c r="X1513" s="3" t="n"/>
      <c r="Y1513" s="3" t="n"/>
      <c r="Z1513" s="3" t="n"/>
      <c r="AA1513" s="4">
        <f>IF(OR(Z1513="",Z1512=""),"",(Z1513/Z1512)-1)</f>
        <v/>
      </c>
      <c r="AB1513" s="4">
        <f>IF(OR(Z1513="",Z1510=""),"",(Z1513/Z1510)-1)</f>
        <v/>
      </c>
      <c r="AC1513" s="4">
        <f>IF(OR(Z1513="",Z1508=""),"",(Z1513/Z1508)-1)</f>
        <v/>
      </c>
      <c r="AD1513" s="3" t="n"/>
      <c r="AE1513" s="4">
        <f>IF(OR(AD1513="",AD1512=""),"",(AD1513/AD1512)-1)</f>
        <v/>
      </c>
      <c r="AF1513" s="4">
        <f>IF(OR(AD1513="",AD1510=""),"",(AD1513/AD1510)-1)</f>
        <v/>
      </c>
      <c r="AG1513" s="4">
        <f>IF(OR(AD1513="",AD1508=""),"",(AD1513/AD1508)-1)</f>
        <v/>
      </c>
      <c r="AH1513" s="3" t="n"/>
      <c r="AI1513" s="4">
        <f>IF(OR(AH1513="",AH1512=""),"",(AH1513/AH1512)-1)</f>
        <v/>
      </c>
      <c r="AJ1513" s="4">
        <f>IF(OR(AH1513="",AH1510=""),"",(AH1513/AH1510)-1)</f>
        <v/>
      </c>
      <c r="AK1513" s="4">
        <f>IF(OR(AH1513="",AH1508=""),"",(AH1513/AH1508)-1)</f>
        <v/>
      </c>
    </row>
    <row r="1514">
      <c r="A1514" s="2" t="n"/>
      <c r="B1514" s="3" t="n"/>
      <c r="C1514" s="3" t="n"/>
      <c r="D1514" s="3" t="n"/>
      <c r="E1514" s="3" t="n"/>
      <c r="F1514" s="4">
        <f>IF(OR(E1514="",E1513=""),"",(E1514/E1513)-1)</f>
        <v/>
      </c>
      <c r="G1514" s="4">
        <f>IF(OR(E1514="",E1511=""),"",(E1514/E1511)-1)</f>
        <v/>
      </c>
      <c r="H1514" s="4">
        <f>IF(OR(E1514="",E1509=""),"",(E1514/E1509)-1)</f>
        <v/>
      </c>
      <c r="I1514" s="3" t="n"/>
      <c r="J1514" s="3" t="n"/>
      <c r="K1514" s="3" t="n"/>
      <c r="L1514" s="3" t="n"/>
      <c r="M1514" s="4">
        <f>IF(OR(L1514="",L1513=""),"",(L1514/L1513)-1)</f>
        <v/>
      </c>
      <c r="N1514" s="4">
        <f>IF(OR(L1514="",L1511=""),"",(L1514/L1511)-1)</f>
        <v/>
      </c>
      <c r="O1514" s="4">
        <f>IF(OR(L1514="",L1509=""),"",(L1514/L1509)-1)</f>
        <v/>
      </c>
      <c r="P1514" s="3" t="n"/>
      <c r="Q1514" s="3" t="n"/>
      <c r="R1514" s="3" t="n"/>
      <c r="S1514" s="3" t="n"/>
      <c r="T1514" s="4">
        <f>IF(OR(S1514="",S1513=""),"",(S1514/S1513)-1)</f>
        <v/>
      </c>
      <c r="U1514" s="4">
        <f>IF(OR(S1514="",S1511=""),"",(S1514/S1511)-1)</f>
        <v/>
      </c>
      <c r="V1514" s="4">
        <f>IF(OR(S1514="",S1509=""),"",(S1514/S1509)-1)</f>
        <v/>
      </c>
      <c r="W1514" s="3" t="n"/>
      <c r="X1514" s="3" t="n"/>
      <c r="Y1514" s="3" t="n"/>
      <c r="Z1514" s="3" t="n"/>
      <c r="AA1514" s="4">
        <f>IF(OR(Z1514="",Z1513=""),"",(Z1514/Z1513)-1)</f>
        <v/>
      </c>
      <c r="AB1514" s="4">
        <f>IF(OR(Z1514="",Z1511=""),"",(Z1514/Z1511)-1)</f>
        <v/>
      </c>
      <c r="AC1514" s="4">
        <f>IF(OR(Z1514="",Z1509=""),"",(Z1514/Z1509)-1)</f>
        <v/>
      </c>
      <c r="AD1514" s="3" t="n"/>
      <c r="AE1514" s="4">
        <f>IF(OR(AD1514="",AD1513=""),"",(AD1514/AD1513)-1)</f>
        <v/>
      </c>
      <c r="AF1514" s="4">
        <f>IF(OR(AD1514="",AD1511=""),"",(AD1514/AD1511)-1)</f>
        <v/>
      </c>
      <c r="AG1514" s="4">
        <f>IF(OR(AD1514="",AD1509=""),"",(AD1514/AD1509)-1)</f>
        <v/>
      </c>
      <c r="AH1514" s="3" t="n"/>
      <c r="AI1514" s="4">
        <f>IF(OR(AH1514="",AH1513=""),"",(AH1514/AH1513)-1)</f>
        <v/>
      </c>
      <c r="AJ1514" s="4">
        <f>IF(OR(AH1514="",AH1511=""),"",(AH1514/AH1511)-1)</f>
        <v/>
      </c>
      <c r="AK1514" s="4">
        <f>IF(OR(AH1514="",AH1509=""),"",(AH1514/AH1509)-1)</f>
        <v/>
      </c>
    </row>
    <row r="1515">
      <c r="A1515" s="2" t="n"/>
      <c r="B1515" s="3" t="n"/>
      <c r="C1515" s="3" t="n"/>
      <c r="D1515" s="3" t="n"/>
      <c r="E1515" s="3" t="n"/>
      <c r="F1515" s="4">
        <f>IF(OR(E1515="",E1514=""),"",(E1515/E1514)-1)</f>
        <v/>
      </c>
      <c r="G1515" s="4">
        <f>IF(OR(E1515="",E1512=""),"",(E1515/E1512)-1)</f>
        <v/>
      </c>
      <c r="H1515" s="4">
        <f>IF(OR(E1515="",E1510=""),"",(E1515/E1510)-1)</f>
        <v/>
      </c>
      <c r="I1515" s="3" t="n"/>
      <c r="J1515" s="3" t="n"/>
      <c r="K1515" s="3" t="n"/>
      <c r="L1515" s="3" t="n"/>
      <c r="M1515" s="4">
        <f>IF(OR(L1515="",L1514=""),"",(L1515/L1514)-1)</f>
        <v/>
      </c>
      <c r="N1515" s="4">
        <f>IF(OR(L1515="",L1512=""),"",(L1515/L1512)-1)</f>
        <v/>
      </c>
      <c r="O1515" s="4">
        <f>IF(OR(L1515="",L1510=""),"",(L1515/L1510)-1)</f>
        <v/>
      </c>
      <c r="P1515" s="3" t="n"/>
      <c r="Q1515" s="3" t="n"/>
      <c r="R1515" s="3" t="n"/>
      <c r="S1515" s="3" t="n"/>
      <c r="T1515" s="4">
        <f>IF(OR(S1515="",S1514=""),"",(S1515/S1514)-1)</f>
        <v/>
      </c>
      <c r="U1515" s="4">
        <f>IF(OR(S1515="",S1512=""),"",(S1515/S1512)-1)</f>
        <v/>
      </c>
      <c r="V1515" s="4">
        <f>IF(OR(S1515="",S1510=""),"",(S1515/S1510)-1)</f>
        <v/>
      </c>
      <c r="W1515" s="3" t="n"/>
      <c r="X1515" s="3" t="n"/>
      <c r="Y1515" s="3" t="n"/>
      <c r="Z1515" s="3" t="n"/>
      <c r="AA1515" s="4">
        <f>IF(OR(Z1515="",Z1514=""),"",(Z1515/Z1514)-1)</f>
        <v/>
      </c>
      <c r="AB1515" s="4">
        <f>IF(OR(Z1515="",Z1512=""),"",(Z1515/Z1512)-1)</f>
        <v/>
      </c>
      <c r="AC1515" s="4">
        <f>IF(OR(Z1515="",Z1510=""),"",(Z1515/Z1510)-1)</f>
        <v/>
      </c>
      <c r="AD1515" s="3" t="n"/>
      <c r="AE1515" s="4">
        <f>IF(OR(AD1515="",AD1514=""),"",(AD1515/AD1514)-1)</f>
        <v/>
      </c>
      <c r="AF1515" s="4">
        <f>IF(OR(AD1515="",AD1512=""),"",(AD1515/AD1512)-1)</f>
        <v/>
      </c>
      <c r="AG1515" s="4">
        <f>IF(OR(AD1515="",AD1510=""),"",(AD1515/AD1510)-1)</f>
        <v/>
      </c>
      <c r="AH1515" s="3" t="n"/>
      <c r="AI1515" s="4">
        <f>IF(OR(AH1515="",AH1514=""),"",(AH1515/AH1514)-1)</f>
        <v/>
      </c>
      <c r="AJ1515" s="4">
        <f>IF(OR(AH1515="",AH1512=""),"",(AH1515/AH1512)-1)</f>
        <v/>
      </c>
      <c r="AK1515" s="4">
        <f>IF(OR(AH1515="",AH1510=""),"",(AH1515/AH1510)-1)</f>
        <v/>
      </c>
    </row>
    <row r="1516">
      <c r="A1516" s="2" t="n"/>
      <c r="B1516" s="3" t="n"/>
      <c r="C1516" s="3" t="n"/>
      <c r="D1516" s="3" t="n"/>
      <c r="E1516" s="3" t="n"/>
      <c r="F1516" s="4">
        <f>IF(OR(E1516="",E1515=""),"",(E1516/E1515)-1)</f>
        <v/>
      </c>
      <c r="G1516" s="4">
        <f>IF(OR(E1516="",E1513=""),"",(E1516/E1513)-1)</f>
        <v/>
      </c>
      <c r="H1516" s="4">
        <f>IF(OR(E1516="",E1511=""),"",(E1516/E1511)-1)</f>
        <v/>
      </c>
      <c r="I1516" s="3" t="n"/>
      <c r="J1516" s="3" t="n"/>
      <c r="K1516" s="3" t="n"/>
      <c r="L1516" s="3" t="n"/>
      <c r="M1516" s="4">
        <f>IF(OR(L1516="",L1515=""),"",(L1516/L1515)-1)</f>
        <v/>
      </c>
      <c r="N1516" s="4">
        <f>IF(OR(L1516="",L1513=""),"",(L1516/L1513)-1)</f>
        <v/>
      </c>
      <c r="O1516" s="4">
        <f>IF(OR(L1516="",L1511=""),"",(L1516/L1511)-1)</f>
        <v/>
      </c>
      <c r="P1516" s="3" t="n"/>
      <c r="Q1516" s="3" t="n"/>
      <c r="R1516" s="3" t="n"/>
      <c r="S1516" s="3" t="n"/>
      <c r="T1516" s="4">
        <f>IF(OR(S1516="",S1515=""),"",(S1516/S1515)-1)</f>
        <v/>
      </c>
      <c r="U1516" s="4">
        <f>IF(OR(S1516="",S1513=""),"",(S1516/S1513)-1)</f>
        <v/>
      </c>
      <c r="V1516" s="4">
        <f>IF(OR(S1516="",S1511=""),"",(S1516/S1511)-1)</f>
        <v/>
      </c>
      <c r="W1516" s="3" t="n"/>
      <c r="X1516" s="3" t="n"/>
      <c r="Y1516" s="3" t="n"/>
      <c r="Z1516" s="3" t="n"/>
      <c r="AA1516" s="4">
        <f>IF(OR(Z1516="",Z1515=""),"",(Z1516/Z1515)-1)</f>
        <v/>
      </c>
      <c r="AB1516" s="4">
        <f>IF(OR(Z1516="",Z1513=""),"",(Z1516/Z1513)-1)</f>
        <v/>
      </c>
      <c r="AC1516" s="4">
        <f>IF(OR(Z1516="",Z1511=""),"",(Z1516/Z1511)-1)</f>
        <v/>
      </c>
      <c r="AD1516" s="3" t="n"/>
      <c r="AE1516" s="4">
        <f>IF(OR(AD1516="",AD1515=""),"",(AD1516/AD1515)-1)</f>
        <v/>
      </c>
      <c r="AF1516" s="4">
        <f>IF(OR(AD1516="",AD1513=""),"",(AD1516/AD1513)-1)</f>
        <v/>
      </c>
      <c r="AG1516" s="4">
        <f>IF(OR(AD1516="",AD1511=""),"",(AD1516/AD1511)-1)</f>
        <v/>
      </c>
      <c r="AH1516" s="3" t="n"/>
      <c r="AI1516" s="4">
        <f>IF(OR(AH1516="",AH1515=""),"",(AH1516/AH1515)-1)</f>
        <v/>
      </c>
      <c r="AJ1516" s="4">
        <f>IF(OR(AH1516="",AH1513=""),"",(AH1516/AH1513)-1)</f>
        <v/>
      </c>
      <c r="AK1516" s="4">
        <f>IF(OR(AH1516="",AH1511=""),"",(AH1516/AH1511)-1)</f>
        <v/>
      </c>
    </row>
    <row r="1517">
      <c r="A1517" s="2" t="n"/>
      <c r="B1517" s="3" t="n"/>
      <c r="C1517" s="3" t="n"/>
      <c r="D1517" s="3" t="n"/>
      <c r="E1517" s="3" t="n"/>
      <c r="F1517" s="4">
        <f>IF(OR(E1517="",E1516=""),"",(E1517/E1516)-1)</f>
        <v/>
      </c>
      <c r="G1517" s="4">
        <f>IF(OR(E1517="",E1514=""),"",(E1517/E1514)-1)</f>
        <v/>
      </c>
      <c r="H1517" s="4">
        <f>IF(OR(E1517="",E1512=""),"",(E1517/E1512)-1)</f>
        <v/>
      </c>
      <c r="I1517" s="3" t="n"/>
      <c r="J1517" s="3" t="n"/>
      <c r="K1517" s="3" t="n"/>
      <c r="L1517" s="3" t="n"/>
      <c r="M1517" s="4">
        <f>IF(OR(L1517="",L1516=""),"",(L1517/L1516)-1)</f>
        <v/>
      </c>
      <c r="N1517" s="4">
        <f>IF(OR(L1517="",L1514=""),"",(L1517/L1514)-1)</f>
        <v/>
      </c>
      <c r="O1517" s="4">
        <f>IF(OR(L1517="",L1512=""),"",(L1517/L1512)-1)</f>
        <v/>
      </c>
      <c r="P1517" s="3" t="n"/>
      <c r="Q1517" s="3" t="n"/>
      <c r="R1517" s="3" t="n"/>
      <c r="S1517" s="3" t="n"/>
      <c r="T1517" s="4">
        <f>IF(OR(S1517="",S1516=""),"",(S1517/S1516)-1)</f>
        <v/>
      </c>
      <c r="U1517" s="4">
        <f>IF(OR(S1517="",S1514=""),"",(S1517/S1514)-1)</f>
        <v/>
      </c>
      <c r="V1517" s="4">
        <f>IF(OR(S1517="",S1512=""),"",(S1517/S1512)-1)</f>
        <v/>
      </c>
      <c r="W1517" s="3" t="n"/>
      <c r="X1517" s="3" t="n"/>
      <c r="Y1517" s="3" t="n"/>
      <c r="Z1517" s="3" t="n"/>
      <c r="AA1517" s="4">
        <f>IF(OR(Z1517="",Z1516=""),"",(Z1517/Z1516)-1)</f>
        <v/>
      </c>
      <c r="AB1517" s="4">
        <f>IF(OR(Z1517="",Z1514=""),"",(Z1517/Z1514)-1)</f>
        <v/>
      </c>
      <c r="AC1517" s="4">
        <f>IF(OR(Z1517="",Z1512=""),"",(Z1517/Z1512)-1)</f>
        <v/>
      </c>
      <c r="AD1517" s="3" t="n"/>
      <c r="AE1517" s="4">
        <f>IF(OR(AD1517="",AD1516=""),"",(AD1517/AD1516)-1)</f>
        <v/>
      </c>
      <c r="AF1517" s="4">
        <f>IF(OR(AD1517="",AD1514=""),"",(AD1517/AD1514)-1)</f>
        <v/>
      </c>
      <c r="AG1517" s="4">
        <f>IF(OR(AD1517="",AD1512=""),"",(AD1517/AD1512)-1)</f>
        <v/>
      </c>
      <c r="AH1517" s="3" t="n"/>
      <c r="AI1517" s="4">
        <f>IF(OR(AH1517="",AH1516=""),"",(AH1517/AH1516)-1)</f>
        <v/>
      </c>
      <c r="AJ1517" s="4">
        <f>IF(OR(AH1517="",AH1514=""),"",(AH1517/AH1514)-1)</f>
        <v/>
      </c>
      <c r="AK1517" s="4">
        <f>IF(OR(AH1517="",AH1512=""),"",(AH1517/AH1512)-1)</f>
        <v/>
      </c>
    </row>
    <row r="1518">
      <c r="A1518" s="2" t="n"/>
      <c r="B1518" s="3" t="n"/>
      <c r="C1518" s="3" t="n"/>
      <c r="D1518" s="3" t="n"/>
      <c r="E1518" s="3" t="n"/>
      <c r="F1518" s="4">
        <f>IF(OR(E1518="",E1517=""),"",(E1518/E1517)-1)</f>
        <v/>
      </c>
      <c r="G1518" s="4">
        <f>IF(OR(E1518="",E1515=""),"",(E1518/E1515)-1)</f>
        <v/>
      </c>
      <c r="H1518" s="4">
        <f>IF(OR(E1518="",E1513=""),"",(E1518/E1513)-1)</f>
        <v/>
      </c>
      <c r="I1518" s="3" t="n"/>
      <c r="J1518" s="3" t="n"/>
      <c r="K1518" s="3" t="n"/>
      <c r="L1518" s="3" t="n"/>
      <c r="M1518" s="4">
        <f>IF(OR(L1518="",L1517=""),"",(L1518/L1517)-1)</f>
        <v/>
      </c>
      <c r="N1518" s="4">
        <f>IF(OR(L1518="",L1515=""),"",(L1518/L1515)-1)</f>
        <v/>
      </c>
      <c r="O1518" s="4">
        <f>IF(OR(L1518="",L1513=""),"",(L1518/L1513)-1)</f>
        <v/>
      </c>
      <c r="P1518" s="3" t="n"/>
      <c r="Q1518" s="3" t="n"/>
      <c r="R1518" s="3" t="n"/>
      <c r="S1518" s="3" t="n"/>
      <c r="T1518" s="4">
        <f>IF(OR(S1518="",S1517=""),"",(S1518/S1517)-1)</f>
        <v/>
      </c>
      <c r="U1518" s="4">
        <f>IF(OR(S1518="",S1515=""),"",(S1518/S1515)-1)</f>
        <v/>
      </c>
      <c r="V1518" s="4">
        <f>IF(OR(S1518="",S1513=""),"",(S1518/S1513)-1)</f>
        <v/>
      </c>
      <c r="W1518" s="3" t="n"/>
      <c r="X1518" s="3" t="n"/>
      <c r="Y1518" s="3" t="n"/>
      <c r="Z1518" s="3" t="n"/>
      <c r="AA1518" s="4">
        <f>IF(OR(Z1518="",Z1517=""),"",(Z1518/Z1517)-1)</f>
        <v/>
      </c>
      <c r="AB1518" s="4">
        <f>IF(OR(Z1518="",Z1515=""),"",(Z1518/Z1515)-1)</f>
        <v/>
      </c>
      <c r="AC1518" s="4">
        <f>IF(OR(Z1518="",Z1513=""),"",(Z1518/Z1513)-1)</f>
        <v/>
      </c>
      <c r="AD1518" s="3" t="n"/>
      <c r="AE1518" s="4">
        <f>IF(OR(AD1518="",AD1517=""),"",(AD1518/AD1517)-1)</f>
        <v/>
      </c>
      <c r="AF1518" s="4">
        <f>IF(OR(AD1518="",AD1515=""),"",(AD1518/AD1515)-1)</f>
        <v/>
      </c>
      <c r="AG1518" s="4">
        <f>IF(OR(AD1518="",AD1513=""),"",(AD1518/AD1513)-1)</f>
        <v/>
      </c>
      <c r="AH1518" s="3" t="n"/>
      <c r="AI1518" s="4">
        <f>IF(OR(AH1518="",AH1517=""),"",(AH1518/AH1517)-1)</f>
        <v/>
      </c>
      <c r="AJ1518" s="4">
        <f>IF(OR(AH1518="",AH1515=""),"",(AH1518/AH1515)-1)</f>
        <v/>
      </c>
      <c r="AK1518" s="4">
        <f>IF(OR(AH1518="",AH1513=""),"",(AH1518/AH1513)-1)</f>
        <v/>
      </c>
    </row>
    <row r="1519">
      <c r="A1519" s="2" t="n"/>
      <c r="B1519" s="3" t="n"/>
      <c r="C1519" s="3" t="n"/>
      <c r="D1519" s="3" t="n"/>
      <c r="E1519" s="3" t="n"/>
      <c r="F1519" s="4">
        <f>IF(OR(E1519="",E1518=""),"",(E1519/E1518)-1)</f>
        <v/>
      </c>
      <c r="G1519" s="4">
        <f>IF(OR(E1519="",E1516=""),"",(E1519/E1516)-1)</f>
        <v/>
      </c>
      <c r="H1519" s="4">
        <f>IF(OR(E1519="",E1514=""),"",(E1519/E1514)-1)</f>
        <v/>
      </c>
      <c r="I1519" s="3" t="n"/>
      <c r="J1519" s="3" t="n"/>
      <c r="K1519" s="3" t="n"/>
      <c r="L1519" s="3" t="n"/>
      <c r="M1519" s="4">
        <f>IF(OR(L1519="",L1518=""),"",(L1519/L1518)-1)</f>
        <v/>
      </c>
      <c r="N1519" s="4">
        <f>IF(OR(L1519="",L1516=""),"",(L1519/L1516)-1)</f>
        <v/>
      </c>
      <c r="O1519" s="4">
        <f>IF(OR(L1519="",L1514=""),"",(L1519/L1514)-1)</f>
        <v/>
      </c>
      <c r="P1519" s="3" t="n"/>
      <c r="Q1519" s="3" t="n"/>
      <c r="R1519" s="3" t="n"/>
      <c r="S1519" s="3" t="n"/>
      <c r="T1519" s="4">
        <f>IF(OR(S1519="",S1518=""),"",(S1519/S1518)-1)</f>
        <v/>
      </c>
      <c r="U1519" s="4">
        <f>IF(OR(S1519="",S1516=""),"",(S1519/S1516)-1)</f>
        <v/>
      </c>
      <c r="V1519" s="4">
        <f>IF(OR(S1519="",S1514=""),"",(S1519/S1514)-1)</f>
        <v/>
      </c>
      <c r="W1519" s="3" t="n"/>
      <c r="X1519" s="3" t="n"/>
      <c r="Y1519" s="3" t="n"/>
      <c r="Z1519" s="3" t="n"/>
      <c r="AA1519" s="4">
        <f>IF(OR(Z1519="",Z1518=""),"",(Z1519/Z1518)-1)</f>
        <v/>
      </c>
      <c r="AB1519" s="4">
        <f>IF(OR(Z1519="",Z1516=""),"",(Z1519/Z1516)-1)</f>
        <v/>
      </c>
      <c r="AC1519" s="4">
        <f>IF(OR(Z1519="",Z1514=""),"",(Z1519/Z1514)-1)</f>
        <v/>
      </c>
      <c r="AD1519" s="3" t="n"/>
      <c r="AE1519" s="4">
        <f>IF(OR(AD1519="",AD1518=""),"",(AD1519/AD1518)-1)</f>
        <v/>
      </c>
      <c r="AF1519" s="4">
        <f>IF(OR(AD1519="",AD1516=""),"",(AD1519/AD1516)-1)</f>
        <v/>
      </c>
      <c r="AG1519" s="4">
        <f>IF(OR(AD1519="",AD1514=""),"",(AD1519/AD1514)-1)</f>
        <v/>
      </c>
      <c r="AH1519" s="3" t="n"/>
      <c r="AI1519" s="4">
        <f>IF(OR(AH1519="",AH1518=""),"",(AH1519/AH1518)-1)</f>
        <v/>
      </c>
      <c r="AJ1519" s="4">
        <f>IF(OR(AH1519="",AH1516=""),"",(AH1519/AH1516)-1)</f>
        <v/>
      </c>
      <c r="AK1519" s="4">
        <f>IF(OR(AH1519="",AH1514=""),"",(AH1519/AH1514)-1)</f>
        <v/>
      </c>
    </row>
    <row r="1520">
      <c r="A1520" s="2" t="n"/>
      <c r="B1520" s="3" t="n"/>
      <c r="C1520" s="3" t="n"/>
      <c r="D1520" s="3" t="n"/>
      <c r="E1520" s="3" t="n"/>
      <c r="F1520" s="4">
        <f>IF(OR(E1520="",E1519=""),"",(E1520/E1519)-1)</f>
        <v/>
      </c>
      <c r="G1520" s="4">
        <f>IF(OR(E1520="",E1517=""),"",(E1520/E1517)-1)</f>
        <v/>
      </c>
      <c r="H1520" s="4">
        <f>IF(OR(E1520="",E1515=""),"",(E1520/E1515)-1)</f>
        <v/>
      </c>
      <c r="I1520" s="3" t="n"/>
      <c r="J1520" s="3" t="n"/>
      <c r="K1520" s="3" t="n"/>
      <c r="L1520" s="3" t="n"/>
      <c r="M1520" s="4">
        <f>IF(OR(L1520="",L1519=""),"",(L1520/L1519)-1)</f>
        <v/>
      </c>
      <c r="N1520" s="4">
        <f>IF(OR(L1520="",L1517=""),"",(L1520/L1517)-1)</f>
        <v/>
      </c>
      <c r="O1520" s="4">
        <f>IF(OR(L1520="",L1515=""),"",(L1520/L1515)-1)</f>
        <v/>
      </c>
      <c r="P1520" s="3" t="n"/>
      <c r="Q1520" s="3" t="n"/>
      <c r="R1520" s="3" t="n"/>
      <c r="S1520" s="3" t="n"/>
      <c r="T1520" s="4">
        <f>IF(OR(S1520="",S1519=""),"",(S1520/S1519)-1)</f>
        <v/>
      </c>
      <c r="U1520" s="4">
        <f>IF(OR(S1520="",S1517=""),"",(S1520/S1517)-1)</f>
        <v/>
      </c>
      <c r="V1520" s="4">
        <f>IF(OR(S1520="",S1515=""),"",(S1520/S1515)-1)</f>
        <v/>
      </c>
      <c r="W1520" s="3" t="n"/>
      <c r="X1520" s="3" t="n"/>
      <c r="Y1520" s="3" t="n"/>
      <c r="Z1520" s="3" t="n"/>
      <c r="AA1520" s="4">
        <f>IF(OR(Z1520="",Z1519=""),"",(Z1520/Z1519)-1)</f>
        <v/>
      </c>
      <c r="AB1520" s="4">
        <f>IF(OR(Z1520="",Z1517=""),"",(Z1520/Z1517)-1)</f>
        <v/>
      </c>
      <c r="AC1520" s="4">
        <f>IF(OR(Z1520="",Z1515=""),"",(Z1520/Z1515)-1)</f>
        <v/>
      </c>
      <c r="AD1520" s="3" t="n"/>
      <c r="AE1520" s="4">
        <f>IF(OR(AD1520="",AD1519=""),"",(AD1520/AD1519)-1)</f>
        <v/>
      </c>
      <c r="AF1520" s="4">
        <f>IF(OR(AD1520="",AD1517=""),"",(AD1520/AD1517)-1)</f>
        <v/>
      </c>
      <c r="AG1520" s="4">
        <f>IF(OR(AD1520="",AD1515=""),"",(AD1520/AD1515)-1)</f>
        <v/>
      </c>
      <c r="AH1520" s="3" t="n"/>
      <c r="AI1520" s="4">
        <f>IF(OR(AH1520="",AH1519=""),"",(AH1520/AH1519)-1)</f>
        <v/>
      </c>
      <c r="AJ1520" s="4">
        <f>IF(OR(AH1520="",AH1517=""),"",(AH1520/AH1517)-1)</f>
        <v/>
      </c>
      <c r="AK1520" s="4">
        <f>IF(OR(AH1520="",AH1515=""),"",(AH1520/AH1515)-1)</f>
        <v/>
      </c>
    </row>
    <row r="1521">
      <c r="A1521" s="2" t="n"/>
      <c r="B1521" s="3" t="n"/>
      <c r="C1521" s="3" t="n"/>
      <c r="D1521" s="3" t="n"/>
      <c r="E1521" s="3" t="n"/>
      <c r="F1521" s="4">
        <f>IF(OR(E1521="",E1520=""),"",(E1521/E1520)-1)</f>
        <v/>
      </c>
      <c r="G1521" s="4">
        <f>IF(OR(E1521="",E1518=""),"",(E1521/E1518)-1)</f>
        <v/>
      </c>
      <c r="H1521" s="4">
        <f>IF(OR(E1521="",E1516=""),"",(E1521/E1516)-1)</f>
        <v/>
      </c>
      <c r="I1521" s="3" t="n"/>
      <c r="J1521" s="3" t="n"/>
      <c r="K1521" s="3" t="n"/>
      <c r="L1521" s="3" t="n"/>
      <c r="M1521" s="4">
        <f>IF(OR(L1521="",L1520=""),"",(L1521/L1520)-1)</f>
        <v/>
      </c>
      <c r="N1521" s="4">
        <f>IF(OR(L1521="",L1518=""),"",(L1521/L1518)-1)</f>
        <v/>
      </c>
      <c r="O1521" s="4">
        <f>IF(OR(L1521="",L1516=""),"",(L1521/L1516)-1)</f>
        <v/>
      </c>
      <c r="P1521" s="3" t="n"/>
      <c r="Q1521" s="3" t="n"/>
      <c r="R1521" s="3" t="n"/>
      <c r="S1521" s="3" t="n"/>
      <c r="T1521" s="4">
        <f>IF(OR(S1521="",S1520=""),"",(S1521/S1520)-1)</f>
        <v/>
      </c>
      <c r="U1521" s="4">
        <f>IF(OR(S1521="",S1518=""),"",(S1521/S1518)-1)</f>
        <v/>
      </c>
      <c r="V1521" s="4">
        <f>IF(OR(S1521="",S1516=""),"",(S1521/S1516)-1)</f>
        <v/>
      </c>
      <c r="W1521" s="3" t="n"/>
      <c r="X1521" s="3" t="n"/>
      <c r="Y1521" s="3" t="n"/>
      <c r="Z1521" s="3" t="n"/>
      <c r="AA1521" s="4">
        <f>IF(OR(Z1521="",Z1520=""),"",(Z1521/Z1520)-1)</f>
        <v/>
      </c>
      <c r="AB1521" s="4">
        <f>IF(OR(Z1521="",Z1518=""),"",(Z1521/Z1518)-1)</f>
        <v/>
      </c>
      <c r="AC1521" s="4">
        <f>IF(OR(Z1521="",Z1516=""),"",(Z1521/Z1516)-1)</f>
        <v/>
      </c>
      <c r="AD1521" s="3" t="n"/>
      <c r="AE1521" s="4">
        <f>IF(OR(AD1521="",AD1520=""),"",(AD1521/AD1520)-1)</f>
        <v/>
      </c>
      <c r="AF1521" s="4">
        <f>IF(OR(AD1521="",AD1518=""),"",(AD1521/AD1518)-1)</f>
        <v/>
      </c>
      <c r="AG1521" s="4">
        <f>IF(OR(AD1521="",AD1516=""),"",(AD1521/AD1516)-1)</f>
        <v/>
      </c>
      <c r="AH1521" s="3" t="n"/>
      <c r="AI1521" s="4">
        <f>IF(OR(AH1521="",AH1520=""),"",(AH1521/AH1520)-1)</f>
        <v/>
      </c>
      <c r="AJ1521" s="4">
        <f>IF(OR(AH1521="",AH1518=""),"",(AH1521/AH1518)-1)</f>
        <v/>
      </c>
      <c r="AK1521" s="4">
        <f>IF(OR(AH1521="",AH1516=""),"",(AH1521/AH1516)-1)</f>
        <v/>
      </c>
    </row>
    <row r="1522">
      <c r="A1522" s="2" t="n"/>
      <c r="B1522" s="3" t="n"/>
      <c r="C1522" s="3" t="n"/>
      <c r="D1522" s="3" t="n"/>
      <c r="E1522" s="3" t="n"/>
      <c r="F1522" s="4">
        <f>IF(OR(E1522="",E1521=""),"",(E1522/E1521)-1)</f>
        <v/>
      </c>
      <c r="G1522" s="4">
        <f>IF(OR(E1522="",E1519=""),"",(E1522/E1519)-1)</f>
        <v/>
      </c>
      <c r="H1522" s="4">
        <f>IF(OR(E1522="",E1517=""),"",(E1522/E1517)-1)</f>
        <v/>
      </c>
      <c r="I1522" s="3" t="n"/>
      <c r="J1522" s="3" t="n"/>
      <c r="K1522" s="3" t="n"/>
      <c r="L1522" s="3" t="n"/>
      <c r="M1522" s="4">
        <f>IF(OR(L1522="",L1521=""),"",(L1522/L1521)-1)</f>
        <v/>
      </c>
      <c r="N1522" s="4">
        <f>IF(OR(L1522="",L1519=""),"",(L1522/L1519)-1)</f>
        <v/>
      </c>
      <c r="O1522" s="4">
        <f>IF(OR(L1522="",L1517=""),"",(L1522/L1517)-1)</f>
        <v/>
      </c>
      <c r="P1522" s="3" t="n"/>
      <c r="Q1522" s="3" t="n"/>
      <c r="R1522" s="3" t="n"/>
      <c r="S1522" s="3" t="n"/>
      <c r="T1522" s="4">
        <f>IF(OR(S1522="",S1521=""),"",(S1522/S1521)-1)</f>
        <v/>
      </c>
      <c r="U1522" s="4">
        <f>IF(OR(S1522="",S1519=""),"",(S1522/S1519)-1)</f>
        <v/>
      </c>
      <c r="V1522" s="4">
        <f>IF(OR(S1522="",S1517=""),"",(S1522/S1517)-1)</f>
        <v/>
      </c>
      <c r="W1522" s="3" t="n"/>
      <c r="X1522" s="3" t="n"/>
      <c r="Y1522" s="3" t="n"/>
      <c r="Z1522" s="3" t="n"/>
      <c r="AA1522" s="4">
        <f>IF(OR(Z1522="",Z1521=""),"",(Z1522/Z1521)-1)</f>
        <v/>
      </c>
      <c r="AB1522" s="4">
        <f>IF(OR(Z1522="",Z1519=""),"",(Z1522/Z1519)-1)</f>
        <v/>
      </c>
      <c r="AC1522" s="4">
        <f>IF(OR(Z1522="",Z1517=""),"",(Z1522/Z1517)-1)</f>
        <v/>
      </c>
      <c r="AD1522" s="3" t="n"/>
      <c r="AE1522" s="4">
        <f>IF(OR(AD1522="",AD1521=""),"",(AD1522/AD1521)-1)</f>
        <v/>
      </c>
      <c r="AF1522" s="4">
        <f>IF(OR(AD1522="",AD1519=""),"",(AD1522/AD1519)-1)</f>
        <v/>
      </c>
      <c r="AG1522" s="4">
        <f>IF(OR(AD1522="",AD1517=""),"",(AD1522/AD1517)-1)</f>
        <v/>
      </c>
      <c r="AH1522" s="3" t="n"/>
      <c r="AI1522" s="4">
        <f>IF(OR(AH1522="",AH1521=""),"",(AH1522/AH1521)-1)</f>
        <v/>
      </c>
      <c r="AJ1522" s="4">
        <f>IF(OR(AH1522="",AH1519=""),"",(AH1522/AH1519)-1)</f>
        <v/>
      </c>
      <c r="AK1522" s="4">
        <f>IF(OR(AH1522="",AH1517=""),"",(AH1522/AH1517)-1)</f>
        <v/>
      </c>
    </row>
    <row r="1523">
      <c r="A1523" s="2" t="n"/>
      <c r="B1523" s="3" t="n"/>
      <c r="C1523" s="3" t="n"/>
      <c r="D1523" s="3" t="n"/>
      <c r="E1523" s="3" t="n"/>
      <c r="F1523" s="4">
        <f>IF(OR(E1523="",E1522=""),"",(E1523/E1522)-1)</f>
        <v/>
      </c>
      <c r="G1523" s="4">
        <f>IF(OR(E1523="",E1520=""),"",(E1523/E1520)-1)</f>
        <v/>
      </c>
      <c r="H1523" s="4">
        <f>IF(OR(E1523="",E1518=""),"",(E1523/E1518)-1)</f>
        <v/>
      </c>
      <c r="I1523" s="3" t="n"/>
      <c r="J1523" s="3" t="n"/>
      <c r="K1523" s="3" t="n"/>
      <c r="L1523" s="3" t="n"/>
      <c r="M1523" s="4">
        <f>IF(OR(L1523="",L1522=""),"",(L1523/L1522)-1)</f>
        <v/>
      </c>
      <c r="N1523" s="4">
        <f>IF(OR(L1523="",L1520=""),"",(L1523/L1520)-1)</f>
        <v/>
      </c>
      <c r="O1523" s="4">
        <f>IF(OR(L1523="",L1518=""),"",(L1523/L1518)-1)</f>
        <v/>
      </c>
      <c r="P1523" s="3" t="n"/>
      <c r="Q1523" s="3" t="n"/>
      <c r="R1523" s="3" t="n"/>
      <c r="S1523" s="3" t="n"/>
      <c r="T1523" s="4">
        <f>IF(OR(S1523="",S1522=""),"",(S1523/S1522)-1)</f>
        <v/>
      </c>
      <c r="U1523" s="4">
        <f>IF(OR(S1523="",S1520=""),"",(S1523/S1520)-1)</f>
        <v/>
      </c>
      <c r="V1523" s="4">
        <f>IF(OR(S1523="",S1518=""),"",(S1523/S1518)-1)</f>
        <v/>
      </c>
      <c r="W1523" s="3" t="n"/>
      <c r="X1523" s="3" t="n"/>
      <c r="Y1523" s="3" t="n"/>
      <c r="Z1523" s="3" t="n"/>
      <c r="AA1523" s="4">
        <f>IF(OR(Z1523="",Z1522=""),"",(Z1523/Z1522)-1)</f>
        <v/>
      </c>
      <c r="AB1523" s="4">
        <f>IF(OR(Z1523="",Z1520=""),"",(Z1523/Z1520)-1)</f>
        <v/>
      </c>
      <c r="AC1523" s="4">
        <f>IF(OR(Z1523="",Z1518=""),"",(Z1523/Z1518)-1)</f>
        <v/>
      </c>
      <c r="AD1523" s="3" t="n"/>
      <c r="AE1523" s="4">
        <f>IF(OR(AD1523="",AD1522=""),"",(AD1523/AD1522)-1)</f>
        <v/>
      </c>
      <c r="AF1523" s="4">
        <f>IF(OR(AD1523="",AD1520=""),"",(AD1523/AD1520)-1)</f>
        <v/>
      </c>
      <c r="AG1523" s="4">
        <f>IF(OR(AD1523="",AD1518=""),"",(AD1523/AD1518)-1)</f>
        <v/>
      </c>
      <c r="AH1523" s="3" t="n"/>
      <c r="AI1523" s="4">
        <f>IF(OR(AH1523="",AH1522=""),"",(AH1523/AH1522)-1)</f>
        <v/>
      </c>
      <c r="AJ1523" s="4">
        <f>IF(OR(AH1523="",AH1520=""),"",(AH1523/AH1520)-1)</f>
        <v/>
      </c>
      <c r="AK1523" s="4">
        <f>IF(OR(AH1523="",AH1518=""),"",(AH1523/AH1518)-1)</f>
        <v/>
      </c>
    </row>
    <row r="1524">
      <c r="A1524" s="2" t="n"/>
      <c r="B1524" s="3" t="n"/>
      <c r="C1524" s="3" t="n"/>
      <c r="D1524" s="3" t="n"/>
      <c r="E1524" s="3" t="n"/>
      <c r="F1524" s="4">
        <f>IF(OR(E1524="",E1523=""),"",(E1524/E1523)-1)</f>
        <v/>
      </c>
      <c r="G1524" s="4">
        <f>IF(OR(E1524="",E1521=""),"",(E1524/E1521)-1)</f>
        <v/>
      </c>
      <c r="H1524" s="4">
        <f>IF(OR(E1524="",E1519=""),"",(E1524/E1519)-1)</f>
        <v/>
      </c>
      <c r="I1524" s="3" t="n"/>
      <c r="J1524" s="3" t="n"/>
      <c r="K1524" s="3" t="n"/>
      <c r="L1524" s="3" t="n"/>
      <c r="M1524" s="4">
        <f>IF(OR(L1524="",L1523=""),"",(L1524/L1523)-1)</f>
        <v/>
      </c>
      <c r="N1524" s="4">
        <f>IF(OR(L1524="",L1521=""),"",(L1524/L1521)-1)</f>
        <v/>
      </c>
      <c r="O1524" s="4">
        <f>IF(OR(L1524="",L1519=""),"",(L1524/L1519)-1)</f>
        <v/>
      </c>
      <c r="P1524" s="3" t="n"/>
      <c r="Q1524" s="3" t="n"/>
      <c r="R1524" s="3" t="n"/>
      <c r="S1524" s="3" t="n"/>
      <c r="T1524" s="4">
        <f>IF(OR(S1524="",S1523=""),"",(S1524/S1523)-1)</f>
        <v/>
      </c>
      <c r="U1524" s="4">
        <f>IF(OR(S1524="",S1521=""),"",(S1524/S1521)-1)</f>
        <v/>
      </c>
      <c r="V1524" s="4">
        <f>IF(OR(S1524="",S1519=""),"",(S1524/S1519)-1)</f>
        <v/>
      </c>
      <c r="W1524" s="3" t="n"/>
      <c r="X1524" s="3" t="n"/>
      <c r="Y1524" s="3" t="n"/>
      <c r="Z1524" s="3" t="n"/>
      <c r="AA1524" s="4">
        <f>IF(OR(Z1524="",Z1523=""),"",(Z1524/Z1523)-1)</f>
        <v/>
      </c>
      <c r="AB1524" s="4">
        <f>IF(OR(Z1524="",Z1521=""),"",(Z1524/Z1521)-1)</f>
        <v/>
      </c>
      <c r="AC1524" s="4">
        <f>IF(OR(Z1524="",Z1519=""),"",(Z1524/Z1519)-1)</f>
        <v/>
      </c>
      <c r="AD1524" s="3" t="n"/>
      <c r="AE1524" s="4">
        <f>IF(OR(AD1524="",AD1523=""),"",(AD1524/AD1523)-1)</f>
        <v/>
      </c>
      <c r="AF1524" s="4">
        <f>IF(OR(AD1524="",AD1521=""),"",(AD1524/AD1521)-1)</f>
        <v/>
      </c>
      <c r="AG1524" s="4">
        <f>IF(OR(AD1524="",AD1519=""),"",(AD1524/AD1519)-1)</f>
        <v/>
      </c>
      <c r="AH1524" s="3" t="n"/>
      <c r="AI1524" s="4">
        <f>IF(OR(AH1524="",AH1523=""),"",(AH1524/AH1523)-1)</f>
        <v/>
      </c>
      <c r="AJ1524" s="4">
        <f>IF(OR(AH1524="",AH1521=""),"",(AH1524/AH1521)-1)</f>
        <v/>
      </c>
      <c r="AK1524" s="4">
        <f>IF(OR(AH1524="",AH1519=""),"",(AH1524/AH1519)-1)</f>
        <v/>
      </c>
    </row>
    <row r="1525">
      <c r="A1525" s="2" t="n"/>
      <c r="B1525" s="3" t="n"/>
      <c r="C1525" s="3" t="n"/>
      <c r="D1525" s="3" t="n"/>
      <c r="E1525" s="3" t="n"/>
      <c r="F1525" s="4">
        <f>IF(OR(E1525="",E1524=""),"",(E1525/E1524)-1)</f>
        <v/>
      </c>
      <c r="G1525" s="4">
        <f>IF(OR(E1525="",E1522=""),"",(E1525/E1522)-1)</f>
        <v/>
      </c>
      <c r="H1525" s="4">
        <f>IF(OR(E1525="",E1520=""),"",(E1525/E1520)-1)</f>
        <v/>
      </c>
      <c r="I1525" s="3" t="n"/>
      <c r="J1525" s="3" t="n"/>
      <c r="K1525" s="3" t="n"/>
      <c r="L1525" s="3" t="n"/>
      <c r="M1525" s="4">
        <f>IF(OR(L1525="",L1524=""),"",(L1525/L1524)-1)</f>
        <v/>
      </c>
      <c r="N1525" s="4">
        <f>IF(OR(L1525="",L1522=""),"",(L1525/L1522)-1)</f>
        <v/>
      </c>
      <c r="O1525" s="4">
        <f>IF(OR(L1525="",L1520=""),"",(L1525/L1520)-1)</f>
        <v/>
      </c>
      <c r="P1525" s="3" t="n"/>
      <c r="Q1525" s="3" t="n"/>
      <c r="R1525" s="3" t="n"/>
      <c r="S1525" s="3" t="n"/>
      <c r="T1525" s="4">
        <f>IF(OR(S1525="",S1524=""),"",(S1525/S1524)-1)</f>
        <v/>
      </c>
      <c r="U1525" s="4">
        <f>IF(OR(S1525="",S1522=""),"",(S1525/S1522)-1)</f>
        <v/>
      </c>
      <c r="V1525" s="4">
        <f>IF(OR(S1525="",S1520=""),"",(S1525/S1520)-1)</f>
        <v/>
      </c>
      <c r="W1525" s="3" t="n"/>
      <c r="X1525" s="3" t="n"/>
      <c r="Y1525" s="3" t="n"/>
      <c r="Z1525" s="3" t="n"/>
      <c r="AA1525" s="4">
        <f>IF(OR(Z1525="",Z1524=""),"",(Z1525/Z1524)-1)</f>
        <v/>
      </c>
      <c r="AB1525" s="4">
        <f>IF(OR(Z1525="",Z1522=""),"",(Z1525/Z1522)-1)</f>
        <v/>
      </c>
      <c r="AC1525" s="4">
        <f>IF(OR(Z1525="",Z1520=""),"",(Z1525/Z1520)-1)</f>
        <v/>
      </c>
      <c r="AD1525" s="3" t="n"/>
      <c r="AE1525" s="4">
        <f>IF(OR(AD1525="",AD1524=""),"",(AD1525/AD1524)-1)</f>
        <v/>
      </c>
      <c r="AF1525" s="4">
        <f>IF(OR(AD1525="",AD1522=""),"",(AD1525/AD1522)-1)</f>
        <v/>
      </c>
      <c r="AG1525" s="4">
        <f>IF(OR(AD1525="",AD1520=""),"",(AD1525/AD1520)-1)</f>
        <v/>
      </c>
      <c r="AH1525" s="3" t="n"/>
      <c r="AI1525" s="4">
        <f>IF(OR(AH1525="",AH1524=""),"",(AH1525/AH1524)-1)</f>
        <v/>
      </c>
      <c r="AJ1525" s="4">
        <f>IF(OR(AH1525="",AH1522=""),"",(AH1525/AH1522)-1)</f>
        <v/>
      </c>
      <c r="AK1525" s="4">
        <f>IF(OR(AH1525="",AH1520=""),"",(AH1525/AH1520)-1)</f>
        <v/>
      </c>
    </row>
    <row r="1526">
      <c r="A1526" s="2" t="n"/>
      <c r="B1526" s="3" t="n"/>
      <c r="C1526" s="3" t="n"/>
      <c r="D1526" s="3" t="n"/>
      <c r="E1526" s="3" t="n"/>
      <c r="F1526" s="4">
        <f>IF(OR(E1526="",E1525=""),"",(E1526/E1525)-1)</f>
        <v/>
      </c>
      <c r="G1526" s="4">
        <f>IF(OR(E1526="",E1523=""),"",(E1526/E1523)-1)</f>
        <v/>
      </c>
      <c r="H1526" s="4">
        <f>IF(OR(E1526="",E1521=""),"",(E1526/E1521)-1)</f>
        <v/>
      </c>
      <c r="I1526" s="3" t="n"/>
      <c r="J1526" s="3" t="n"/>
      <c r="K1526" s="3" t="n"/>
      <c r="L1526" s="3" t="n"/>
      <c r="M1526" s="4">
        <f>IF(OR(L1526="",L1525=""),"",(L1526/L1525)-1)</f>
        <v/>
      </c>
      <c r="N1526" s="4">
        <f>IF(OR(L1526="",L1523=""),"",(L1526/L1523)-1)</f>
        <v/>
      </c>
      <c r="O1526" s="4">
        <f>IF(OR(L1526="",L1521=""),"",(L1526/L1521)-1)</f>
        <v/>
      </c>
      <c r="P1526" s="3" t="n"/>
      <c r="Q1526" s="3" t="n"/>
      <c r="R1526" s="3" t="n"/>
      <c r="S1526" s="3" t="n"/>
      <c r="T1526" s="4">
        <f>IF(OR(S1526="",S1525=""),"",(S1526/S1525)-1)</f>
        <v/>
      </c>
      <c r="U1526" s="4">
        <f>IF(OR(S1526="",S1523=""),"",(S1526/S1523)-1)</f>
        <v/>
      </c>
      <c r="V1526" s="4">
        <f>IF(OR(S1526="",S1521=""),"",(S1526/S1521)-1)</f>
        <v/>
      </c>
      <c r="W1526" s="3" t="n"/>
      <c r="X1526" s="3" t="n"/>
      <c r="Y1526" s="3" t="n"/>
      <c r="Z1526" s="3" t="n"/>
      <c r="AA1526" s="4">
        <f>IF(OR(Z1526="",Z1525=""),"",(Z1526/Z1525)-1)</f>
        <v/>
      </c>
      <c r="AB1526" s="4">
        <f>IF(OR(Z1526="",Z1523=""),"",(Z1526/Z1523)-1)</f>
        <v/>
      </c>
      <c r="AC1526" s="4">
        <f>IF(OR(Z1526="",Z1521=""),"",(Z1526/Z1521)-1)</f>
        <v/>
      </c>
      <c r="AD1526" s="3" t="n"/>
      <c r="AE1526" s="4">
        <f>IF(OR(AD1526="",AD1525=""),"",(AD1526/AD1525)-1)</f>
        <v/>
      </c>
      <c r="AF1526" s="4">
        <f>IF(OR(AD1526="",AD1523=""),"",(AD1526/AD1523)-1)</f>
        <v/>
      </c>
      <c r="AG1526" s="4">
        <f>IF(OR(AD1526="",AD1521=""),"",(AD1526/AD1521)-1)</f>
        <v/>
      </c>
      <c r="AH1526" s="3" t="n"/>
      <c r="AI1526" s="4">
        <f>IF(OR(AH1526="",AH1525=""),"",(AH1526/AH1525)-1)</f>
        <v/>
      </c>
      <c r="AJ1526" s="4">
        <f>IF(OR(AH1526="",AH1523=""),"",(AH1526/AH1523)-1)</f>
        <v/>
      </c>
      <c r="AK1526" s="4">
        <f>IF(OR(AH1526="",AH1521=""),"",(AH1526/AH1521)-1)</f>
        <v/>
      </c>
    </row>
    <row r="1527">
      <c r="A1527" s="2" t="n"/>
      <c r="B1527" s="3" t="n"/>
      <c r="C1527" s="3" t="n"/>
      <c r="D1527" s="3" t="n"/>
      <c r="E1527" s="3" t="n"/>
      <c r="F1527" s="4">
        <f>IF(OR(E1527="",E1526=""),"",(E1527/E1526)-1)</f>
        <v/>
      </c>
      <c r="G1527" s="4">
        <f>IF(OR(E1527="",E1524=""),"",(E1527/E1524)-1)</f>
        <v/>
      </c>
      <c r="H1527" s="4">
        <f>IF(OR(E1527="",E1522=""),"",(E1527/E1522)-1)</f>
        <v/>
      </c>
      <c r="I1527" s="3" t="n"/>
      <c r="J1527" s="3" t="n"/>
      <c r="K1527" s="3" t="n"/>
      <c r="L1527" s="3" t="n"/>
      <c r="M1527" s="4">
        <f>IF(OR(L1527="",L1526=""),"",(L1527/L1526)-1)</f>
        <v/>
      </c>
      <c r="N1527" s="4">
        <f>IF(OR(L1527="",L1524=""),"",(L1527/L1524)-1)</f>
        <v/>
      </c>
      <c r="O1527" s="4">
        <f>IF(OR(L1527="",L1522=""),"",(L1527/L1522)-1)</f>
        <v/>
      </c>
      <c r="P1527" s="3" t="n"/>
      <c r="Q1527" s="3" t="n"/>
      <c r="R1527" s="3" t="n"/>
      <c r="S1527" s="3" t="n"/>
      <c r="T1527" s="4">
        <f>IF(OR(S1527="",S1526=""),"",(S1527/S1526)-1)</f>
        <v/>
      </c>
      <c r="U1527" s="4">
        <f>IF(OR(S1527="",S1524=""),"",(S1527/S1524)-1)</f>
        <v/>
      </c>
      <c r="V1527" s="4">
        <f>IF(OR(S1527="",S1522=""),"",(S1527/S1522)-1)</f>
        <v/>
      </c>
      <c r="W1527" s="3" t="n"/>
      <c r="X1527" s="3" t="n"/>
      <c r="Y1527" s="3" t="n"/>
      <c r="Z1527" s="3" t="n"/>
      <c r="AA1527" s="4">
        <f>IF(OR(Z1527="",Z1526=""),"",(Z1527/Z1526)-1)</f>
        <v/>
      </c>
      <c r="AB1527" s="4">
        <f>IF(OR(Z1527="",Z1524=""),"",(Z1527/Z1524)-1)</f>
        <v/>
      </c>
      <c r="AC1527" s="4">
        <f>IF(OR(Z1527="",Z1522=""),"",(Z1527/Z1522)-1)</f>
        <v/>
      </c>
      <c r="AD1527" s="3" t="n"/>
      <c r="AE1527" s="4">
        <f>IF(OR(AD1527="",AD1526=""),"",(AD1527/AD1526)-1)</f>
        <v/>
      </c>
      <c r="AF1527" s="4">
        <f>IF(OR(AD1527="",AD1524=""),"",(AD1527/AD1524)-1)</f>
        <v/>
      </c>
      <c r="AG1527" s="4">
        <f>IF(OR(AD1527="",AD1522=""),"",(AD1527/AD1522)-1)</f>
        <v/>
      </c>
      <c r="AH1527" s="3" t="n"/>
      <c r="AI1527" s="4">
        <f>IF(OR(AH1527="",AH1526=""),"",(AH1527/AH1526)-1)</f>
        <v/>
      </c>
      <c r="AJ1527" s="4">
        <f>IF(OR(AH1527="",AH1524=""),"",(AH1527/AH1524)-1)</f>
        <v/>
      </c>
      <c r="AK1527" s="4">
        <f>IF(OR(AH1527="",AH1522=""),"",(AH1527/AH1522)-1)</f>
        <v/>
      </c>
    </row>
    <row r="1528">
      <c r="A1528" s="2" t="n"/>
      <c r="B1528" s="3" t="n"/>
      <c r="C1528" s="3" t="n"/>
      <c r="D1528" s="3" t="n"/>
      <c r="E1528" s="3" t="n"/>
      <c r="F1528" s="4">
        <f>IF(OR(E1528="",E1527=""),"",(E1528/E1527)-1)</f>
        <v/>
      </c>
      <c r="G1528" s="4">
        <f>IF(OR(E1528="",E1525=""),"",(E1528/E1525)-1)</f>
        <v/>
      </c>
      <c r="H1528" s="4">
        <f>IF(OR(E1528="",E1523=""),"",(E1528/E1523)-1)</f>
        <v/>
      </c>
      <c r="I1528" s="3" t="n"/>
      <c r="J1528" s="3" t="n"/>
      <c r="K1528" s="3" t="n"/>
      <c r="L1528" s="3" t="n"/>
      <c r="M1528" s="4">
        <f>IF(OR(L1528="",L1527=""),"",(L1528/L1527)-1)</f>
        <v/>
      </c>
      <c r="N1528" s="4">
        <f>IF(OR(L1528="",L1525=""),"",(L1528/L1525)-1)</f>
        <v/>
      </c>
      <c r="O1528" s="4">
        <f>IF(OR(L1528="",L1523=""),"",(L1528/L1523)-1)</f>
        <v/>
      </c>
      <c r="P1528" s="3" t="n"/>
      <c r="Q1528" s="3" t="n"/>
      <c r="R1528" s="3" t="n"/>
      <c r="S1528" s="3" t="n"/>
      <c r="T1528" s="4">
        <f>IF(OR(S1528="",S1527=""),"",(S1528/S1527)-1)</f>
        <v/>
      </c>
      <c r="U1528" s="4">
        <f>IF(OR(S1528="",S1525=""),"",(S1528/S1525)-1)</f>
        <v/>
      </c>
      <c r="V1528" s="4">
        <f>IF(OR(S1528="",S1523=""),"",(S1528/S1523)-1)</f>
        <v/>
      </c>
      <c r="W1528" s="3" t="n"/>
      <c r="X1528" s="3" t="n"/>
      <c r="Y1528" s="3" t="n"/>
      <c r="Z1528" s="3" t="n"/>
      <c r="AA1528" s="4">
        <f>IF(OR(Z1528="",Z1527=""),"",(Z1528/Z1527)-1)</f>
        <v/>
      </c>
      <c r="AB1528" s="4">
        <f>IF(OR(Z1528="",Z1525=""),"",(Z1528/Z1525)-1)</f>
        <v/>
      </c>
      <c r="AC1528" s="4">
        <f>IF(OR(Z1528="",Z1523=""),"",(Z1528/Z1523)-1)</f>
        <v/>
      </c>
      <c r="AD1528" s="3" t="n"/>
      <c r="AE1528" s="4">
        <f>IF(OR(AD1528="",AD1527=""),"",(AD1528/AD1527)-1)</f>
        <v/>
      </c>
      <c r="AF1528" s="4">
        <f>IF(OR(AD1528="",AD1525=""),"",(AD1528/AD1525)-1)</f>
        <v/>
      </c>
      <c r="AG1528" s="4">
        <f>IF(OR(AD1528="",AD1523=""),"",(AD1528/AD1523)-1)</f>
        <v/>
      </c>
      <c r="AH1528" s="3" t="n"/>
      <c r="AI1528" s="4">
        <f>IF(OR(AH1528="",AH1527=""),"",(AH1528/AH1527)-1)</f>
        <v/>
      </c>
      <c r="AJ1528" s="4">
        <f>IF(OR(AH1528="",AH1525=""),"",(AH1528/AH1525)-1)</f>
        <v/>
      </c>
      <c r="AK1528" s="4">
        <f>IF(OR(AH1528="",AH1523=""),"",(AH1528/AH1523)-1)</f>
        <v/>
      </c>
    </row>
    <row r="1529">
      <c r="A1529" s="2" t="n"/>
      <c r="B1529" s="3" t="n"/>
      <c r="C1529" s="3" t="n"/>
      <c r="D1529" s="3" t="n"/>
      <c r="E1529" s="3" t="n"/>
      <c r="F1529" s="4">
        <f>IF(OR(E1529="",E1528=""),"",(E1529/E1528)-1)</f>
        <v/>
      </c>
      <c r="G1529" s="4">
        <f>IF(OR(E1529="",E1526=""),"",(E1529/E1526)-1)</f>
        <v/>
      </c>
      <c r="H1529" s="4">
        <f>IF(OR(E1529="",E1524=""),"",(E1529/E1524)-1)</f>
        <v/>
      </c>
      <c r="I1529" s="3" t="n"/>
      <c r="J1529" s="3" t="n"/>
      <c r="K1529" s="3" t="n"/>
      <c r="L1529" s="3" t="n"/>
      <c r="M1529" s="4">
        <f>IF(OR(L1529="",L1528=""),"",(L1529/L1528)-1)</f>
        <v/>
      </c>
      <c r="N1529" s="4">
        <f>IF(OR(L1529="",L1526=""),"",(L1529/L1526)-1)</f>
        <v/>
      </c>
      <c r="O1529" s="4">
        <f>IF(OR(L1529="",L1524=""),"",(L1529/L1524)-1)</f>
        <v/>
      </c>
      <c r="P1529" s="3" t="n"/>
      <c r="Q1529" s="3" t="n"/>
      <c r="R1529" s="3" t="n"/>
      <c r="S1529" s="3" t="n"/>
      <c r="T1529" s="4">
        <f>IF(OR(S1529="",S1528=""),"",(S1529/S1528)-1)</f>
        <v/>
      </c>
      <c r="U1529" s="4">
        <f>IF(OR(S1529="",S1526=""),"",(S1529/S1526)-1)</f>
        <v/>
      </c>
      <c r="V1529" s="4">
        <f>IF(OR(S1529="",S1524=""),"",(S1529/S1524)-1)</f>
        <v/>
      </c>
      <c r="W1529" s="3" t="n"/>
      <c r="X1529" s="3" t="n"/>
      <c r="Y1529" s="3" t="n"/>
      <c r="Z1529" s="3" t="n"/>
      <c r="AA1529" s="4">
        <f>IF(OR(Z1529="",Z1528=""),"",(Z1529/Z1528)-1)</f>
        <v/>
      </c>
      <c r="AB1529" s="4">
        <f>IF(OR(Z1529="",Z1526=""),"",(Z1529/Z1526)-1)</f>
        <v/>
      </c>
      <c r="AC1529" s="4">
        <f>IF(OR(Z1529="",Z1524=""),"",(Z1529/Z1524)-1)</f>
        <v/>
      </c>
      <c r="AD1529" s="3" t="n"/>
      <c r="AE1529" s="4">
        <f>IF(OR(AD1529="",AD1528=""),"",(AD1529/AD1528)-1)</f>
        <v/>
      </c>
      <c r="AF1529" s="4">
        <f>IF(OR(AD1529="",AD1526=""),"",(AD1529/AD1526)-1)</f>
        <v/>
      </c>
      <c r="AG1529" s="4">
        <f>IF(OR(AD1529="",AD1524=""),"",(AD1529/AD1524)-1)</f>
        <v/>
      </c>
      <c r="AH1529" s="3" t="n"/>
      <c r="AI1529" s="4">
        <f>IF(OR(AH1529="",AH1528=""),"",(AH1529/AH1528)-1)</f>
        <v/>
      </c>
      <c r="AJ1529" s="4">
        <f>IF(OR(AH1529="",AH1526=""),"",(AH1529/AH1526)-1)</f>
        <v/>
      </c>
      <c r="AK1529" s="4">
        <f>IF(OR(AH1529="",AH1524=""),"",(AH1529/AH1524)-1)</f>
        <v/>
      </c>
    </row>
    <row r="1530">
      <c r="A1530" s="2" t="n"/>
      <c r="B1530" s="3" t="n"/>
      <c r="C1530" s="3" t="n"/>
      <c r="D1530" s="3" t="n"/>
      <c r="E1530" s="3" t="n"/>
      <c r="F1530" s="4">
        <f>IF(OR(E1530="",E1529=""),"",(E1530/E1529)-1)</f>
        <v/>
      </c>
      <c r="G1530" s="4">
        <f>IF(OR(E1530="",E1527=""),"",(E1530/E1527)-1)</f>
        <v/>
      </c>
      <c r="H1530" s="4">
        <f>IF(OR(E1530="",E1525=""),"",(E1530/E1525)-1)</f>
        <v/>
      </c>
      <c r="I1530" s="3" t="n"/>
      <c r="J1530" s="3" t="n"/>
      <c r="K1530" s="3" t="n"/>
      <c r="L1530" s="3" t="n"/>
      <c r="M1530" s="4">
        <f>IF(OR(L1530="",L1529=""),"",(L1530/L1529)-1)</f>
        <v/>
      </c>
      <c r="N1530" s="4">
        <f>IF(OR(L1530="",L1527=""),"",(L1530/L1527)-1)</f>
        <v/>
      </c>
      <c r="O1530" s="4">
        <f>IF(OR(L1530="",L1525=""),"",(L1530/L1525)-1)</f>
        <v/>
      </c>
      <c r="P1530" s="3" t="n"/>
      <c r="Q1530" s="3" t="n"/>
      <c r="R1530" s="3" t="n"/>
      <c r="S1530" s="3" t="n"/>
      <c r="T1530" s="4">
        <f>IF(OR(S1530="",S1529=""),"",(S1530/S1529)-1)</f>
        <v/>
      </c>
      <c r="U1530" s="4">
        <f>IF(OR(S1530="",S1527=""),"",(S1530/S1527)-1)</f>
        <v/>
      </c>
      <c r="V1530" s="4">
        <f>IF(OR(S1530="",S1525=""),"",(S1530/S1525)-1)</f>
        <v/>
      </c>
      <c r="W1530" s="3" t="n"/>
      <c r="X1530" s="3" t="n"/>
      <c r="Y1530" s="3" t="n"/>
      <c r="Z1530" s="3" t="n"/>
      <c r="AA1530" s="4">
        <f>IF(OR(Z1530="",Z1529=""),"",(Z1530/Z1529)-1)</f>
        <v/>
      </c>
      <c r="AB1530" s="4">
        <f>IF(OR(Z1530="",Z1527=""),"",(Z1530/Z1527)-1)</f>
        <v/>
      </c>
      <c r="AC1530" s="4">
        <f>IF(OR(Z1530="",Z1525=""),"",(Z1530/Z1525)-1)</f>
        <v/>
      </c>
      <c r="AD1530" s="3" t="n"/>
      <c r="AE1530" s="4">
        <f>IF(OR(AD1530="",AD1529=""),"",(AD1530/AD1529)-1)</f>
        <v/>
      </c>
      <c r="AF1530" s="4">
        <f>IF(OR(AD1530="",AD1527=""),"",(AD1530/AD1527)-1)</f>
        <v/>
      </c>
      <c r="AG1530" s="4">
        <f>IF(OR(AD1530="",AD1525=""),"",(AD1530/AD1525)-1)</f>
        <v/>
      </c>
      <c r="AH1530" s="3" t="n"/>
      <c r="AI1530" s="4">
        <f>IF(OR(AH1530="",AH1529=""),"",(AH1530/AH1529)-1)</f>
        <v/>
      </c>
      <c r="AJ1530" s="4">
        <f>IF(OR(AH1530="",AH1527=""),"",(AH1530/AH1527)-1)</f>
        <v/>
      </c>
      <c r="AK1530" s="4">
        <f>IF(OR(AH1530="",AH1525=""),"",(AH1530/AH1525)-1)</f>
        <v/>
      </c>
    </row>
    <row r="1531">
      <c r="A1531" s="2" t="n"/>
      <c r="B1531" s="3" t="n"/>
      <c r="C1531" s="3" t="n"/>
      <c r="D1531" s="3" t="n"/>
      <c r="E1531" s="3" t="n"/>
      <c r="F1531" s="4">
        <f>IF(OR(E1531="",E1530=""),"",(E1531/E1530)-1)</f>
        <v/>
      </c>
      <c r="G1531" s="4">
        <f>IF(OR(E1531="",E1528=""),"",(E1531/E1528)-1)</f>
        <v/>
      </c>
      <c r="H1531" s="4">
        <f>IF(OR(E1531="",E1526=""),"",(E1531/E1526)-1)</f>
        <v/>
      </c>
      <c r="I1531" s="3" t="n"/>
      <c r="J1531" s="3" t="n"/>
      <c r="K1531" s="3" t="n"/>
      <c r="L1531" s="3" t="n"/>
      <c r="M1531" s="4">
        <f>IF(OR(L1531="",L1530=""),"",(L1531/L1530)-1)</f>
        <v/>
      </c>
      <c r="N1531" s="4">
        <f>IF(OR(L1531="",L1528=""),"",(L1531/L1528)-1)</f>
        <v/>
      </c>
      <c r="O1531" s="4">
        <f>IF(OR(L1531="",L1526=""),"",(L1531/L1526)-1)</f>
        <v/>
      </c>
      <c r="P1531" s="3" t="n"/>
      <c r="Q1531" s="3" t="n"/>
      <c r="R1531" s="3" t="n"/>
      <c r="S1531" s="3" t="n"/>
      <c r="T1531" s="4">
        <f>IF(OR(S1531="",S1530=""),"",(S1531/S1530)-1)</f>
        <v/>
      </c>
      <c r="U1531" s="4">
        <f>IF(OR(S1531="",S1528=""),"",(S1531/S1528)-1)</f>
        <v/>
      </c>
      <c r="V1531" s="4">
        <f>IF(OR(S1531="",S1526=""),"",(S1531/S1526)-1)</f>
        <v/>
      </c>
      <c r="W1531" s="3" t="n"/>
      <c r="X1531" s="3" t="n"/>
      <c r="Y1531" s="3" t="n"/>
      <c r="Z1531" s="3" t="n"/>
      <c r="AA1531" s="4">
        <f>IF(OR(Z1531="",Z1530=""),"",(Z1531/Z1530)-1)</f>
        <v/>
      </c>
      <c r="AB1531" s="4">
        <f>IF(OR(Z1531="",Z1528=""),"",(Z1531/Z1528)-1)</f>
        <v/>
      </c>
      <c r="AC1531" s="4">
        <f>IF(OR(Z1531="",Z1526=""),"",(Z1531/Z1526)-1)</f>
        <v/>
      </c>
      <c r="AD1531" s="3" t="n"/>
      <c r="AE1531" s="4">
        <f>IF(OR(AD1531="",AD1530=""),"",(AD1531/AD1530)-1)</f>
        <v/>
      </c>
      <c r="AF1531" s="4">
        <f>IF(OR(AD1531="",AD1528=""),"",(AD1531/AD1528)-1)</f>
        <v/>
      </c>
      <c r="AG1531" s="4">
        <f>IF(OR(AD1531="",AD1526=""),"",(AD1531/AD1526)-1)</f>
        <v/>
      </c>
      <c r="AH1531" s="3" t="n"/>
      <c r="AI1531" s="4">
        <f>IF(OR(AH1531="",AH1530=""),"",(AH1531/AH1530)-1)</f>
        <v/>
      </c>
      <c r="AJ1531" s="4">
        <f>IF(OR(AH1531="",AH1528=""),"",(AH1531/AH1528)-1)</f>
        <v/>
      </c>
      <c r="AK1531" s="4">
        <f>IF(OR(AH1531="",AH1526=""),"",(AH1531/AH1526)-1)</f>
        <v/>
      </c>
    </row>
    <row r="1532">
      <c r="A1532" s="2" t="n"/>
      <c r="B1532" s="3" t="n"/>
      <c r="C1532" s="3" t="n"/>
      <c r="D1532" s="3" t="n"/>
      <c r="E1532" s="3" t="n"/>
      <c r="F1532" s="4">
        <f>IF(OR(E1532="",E1531=""),"",(E1532/E1531)-1)</f>
        <v/>
      </c>
      <c r="G1532" s="4">
        <f>IF(OR(E1532="",E1529=""),"",(E1532/E1529)-1)</f>
        <v/>
      </c>
      <c r="H1532" s="4">
        <f>IF(OR(E1532="",E1527=""),"",(E1532/E1527)-1)</f>
        <v/>
      </c>
      <c r="I1532" s="3" t="n"/>
      <c r="J1532" s="3" t="n"/>
      <c r="K1532" s="3" t="n"/>
      <c r="L1532" s="3" t="n"/>
      <c r="M1532" s="4">
        <f>IF(OR(L1532="",L1531=""),"",(L1532/L1531)-1)</f>
        <v/>
      </c>
      <c r="N1532" s="4">
        <f>IF(OR(L1532="",L1529=""),"",(L1532/L1529)-1)</f>
        <v/>
      </c>
      <c r="O1532" s="4">
        <f>IF(OR(L1532="",L1527=""),"",(L1532/L1527)-1)</f>
        <v/>
      </c>
      <c r="P1532" s="3" t="n"/>
      <c r="Q1532" s="3" t="n"/>
      <c r="R1532" s="3" t="n"/>
      <c r="S1532" s="3" t="n"/>
      <c r="T1532" s="4">
        <f>IF(OR(S1532="",S1531=""),"",(S1532/S1531)-1)</f>
        <v/>
      </c>
      <c r="U1532" s="4">
        <f>IF(OR(S1532="",S1529=""),"",(S1532/S1529)-1)</f>
        <v/>
      </c>
      <c r="V1532" s="4">
        <f>IF(OR(S1532="",S1527=""),"",(S1532/S1527)-1)</f>
        <v/>
      </c>
      <c r="W1532" s="3" t="n"/>
      <c r="X1532" s="3" t="n"/>
      <c r="Y1532" s="3" t="n"/>
      <c r="Z1532" s="3" t="n"/>
      <c r="AA1532" s="4">
        <f>IF(OR(Z1532="",Z1531=""),"",(Z1532/Z1531)-1)</f>
        <v/>
      </c>
      <c r="AB1532" s="4">
        <f>IF(OR(Z1532="",Z1529=""),"",(Z1532/Z1529)-1)</f>
        <v/>
      </c>
      <c r="AC1532" s="4">
        <f>IF(OR(Z1532="",Z1527=""),"",(Z1532/Z1527)-1)</f>
        <v/>
      </c>
      <c r="AD1532" s="3" t="n"/>
      <c r="AE1532" s="4">
        <f>IF(OR(AD1532="",AD1531=""),"",(AD1532/AD1531)-1)</f>
        <v/>
      </c>
      <c r="AF1532" s="4">
        <f>IF(OR(AD1532="",AD1529=""),"",(AD1532/AD1529)-1)</f>
        <v/>
      </c>
      <c r="AG1532" s="4">
        <f>IF(OR(AD1532="",AD1527=""),"",(AD1532/AD1527)-1)</f>
        <v/>
      </c>
      <c r="AH1532" s="3" t="n"/>
      <c r="AI1532" s="4">
        <f>IF(OR(AH1532="",AH1531=""),"",(AH1532/AH1531)-1)</f>
        <v/>
      </c>
      <c r="AJ1532" s="4">
        <f>IF(OR(AH1532="",AH1529=""),"",(AH1532/AH1529)-1)</f>
        <v/>
      </c>
      <c r="AK1532" s="4">
        <f>IF(OR(AH1532="",AH1527=""),"",(AH1532/AH1527)-1)</f>
        <v/>
      </c>
    </row>
    <row r="1533">
      <c r="A1533" s="2" t="n"/>
      <c r="B1533" s="3" t="n"/>
      <c r="C1533" s="3" t="n"/>
      <c r="D1533" s="3" t="n"/>
      <c r="E1533" s="3" t="n"/>
      <c r="F1533" s="4">
        <f>IF(OR(E1533="",E1532=""),"",(E1533/E1532)-1)</f>
        <v/>
      </c>
      <c r="G1533" s="4">
        <f>IF(OR(E1533="",E1530=""),"",(E1533/E1530)-1)</f>
        <v/>
      </c>
      <c r="H1533" s="4">
        <f>IF(OR(E1533="",E1528=""),"",(E1533/E1528)-1)</f>
        <v/>
      </c>
      <c r="I1533" s="3" t="n"/>
      <c r="J1533" s="3" t="n"/>
      <c r="K1533" s="3" t="n"/>
      <c r="L1533" s="3" t="n"/>
      <c r="M1533" s="4">
        <f>IF(OR(L1533="",L1532=""),"",(L1533/L1532)-1)</f>
        <v/>
      </c>
      <c r="N1533" s="4">
        <f>IF(OR(L1533="",L1530=""),"",(L1533/L1530)-1)</f>
        <v/>
      </c>
      <c r="O1533" s="4">
        <f>IF(OR(L1533="",L1528=""),"",(L1533/L1528)-1)</f>
        <v/>
      </c>
      <c r="P1533" s="3" t="n"/>
      <c r="Q1533" s="3" t="n"/>
      <c r="R1533" s="3" t="n"/>
      <c r="S1533" s="3" t="n"/>
      <c r="T1533" s="4">
        <f>IF(OR(S1533="",S1532=""),"",(S1533/S1532)-1)</f>
        <v/>
      </c>
      <c r="U1533" s="4">
        <f>IF(OR(S1533="",S1530=""),"",(S1533/S1530)-1)</f>
        <v/>
      </c>
      <c r="V1533" s="4">
        <f>IF(OR(S1533="",S1528=""),"",(S1533/S1528)-1)</f>
        <v/>
      </c>
      <c r="W1533" s="3" t="n"/>
      <c r="X1533" s="3" t="n"/>
      <c r="Y1533" s="3" t="n"/>
      <c r="Z1533" s="3" t="n"/>
      <c r="AA1533" s="4">
        <f>IF(OR(Z1533="",Z1532=""),"",(Z1533/Z1532)-1)</f>
        <v/>
      </c>
      <c r="AB1533" s="4">
        <f>IF(OR(Z1533="",Z1530=""),"",(Z1533/Z1530)-1)</f>
        <v/>
      </c>
      <c r="AC1533" s="4">
        <f>IF(OR(Z1533="",Z1528=""),"",(Z1533/Z1528)-1)</f>
        <v/>
      </c>
      <c r="AD1533" s="3" t="n"/>
      <c r="AE1533" s="4">
        <f>IF(OR(AD1533="",AD1532=""),"",(AD1533/AD1532)-1)</f>
        <v/>
      </c>
      <c r="AF1533" s="4">
        <f>IF(OR(AD1533="",AD1530=""),"",(AD1533/AD1530)-1)</f>
        <v/>
      </c>
      <c r="AG1533" s="4">
        <f>IF(OR(AD1533="",AD1528=""),"",(AD1533/AD1528)-1)</f>
        <v/>
      </c>
      <c r="AH1533" s="3" t="n"/>
      <c r="AI1533" s="4">
        <f>IF(OR(AH1533="",AH1532=""),"",(AH1533/AH1532)-1)</f>
        <v/>
      </c>
      <c r="AJ1533" s="4">
        <f>IF(OR(AH1533="",AH1530=""),"",(AH1533/AH1530)-1)</f>
        <v/>
      </c>
      <c r="AK1533" s="4">
        <f>IF(OR(AH1533="",AH1528=""),"",(AH1533/AH1528)-1)</f>
        <v/>
      </c>
    </row>
    <row r="1534">
      <c r="A1534" s="2" t="n"/>
      <c r="B1534" s="3" t="n"/>
      <c r="C1534" s="3" t="n"/>
      <c r="D1534" s="3" t="n"/>
      <c r="E1534" s="3" t="n"/>
      <c r="F1534" s="4">
        <f>IF(OR(E1534="",E1533=""),"",(E1534/E1533)-1)</f>
        <v/>
      </c>
      <c r="G1534" s="4">
        <f>IF(OR(E1534="",E1531=""),"",(E1534/E1531)-1)</f>
        <v/>
      </c>
      <c r="H1534" s="4">
        <f>IF(OR(E1534="",E1529=""),"",(E1534/E1529)-1)</f>
        <v/>
      </c>
      <c r="I1534" s="3" t="n"/>
      <c r="J1534" s="3" t="n"/>
      <c r="K1534" s="3" t="n"/>
      <c r="L1534" s="3" t="n"/>
      <c r="M1534" s="4">
        <f>IF(OR(L1534="",L1533=""),"",(L1534/L1533)-1)</f>
        <v/>
      </c>
      <c r="N1534" s="4">
        <f>IF(OR(L1534="",L1531=""),"",(L1534/L1531)-1)</f>
        <v/>
      </c>
      <c r="O1534" s="4">
        <f>IF(OR(L1534="",L1529=""),"",(L1534/L1529)-1)</f>
        <v/>
      </c>
      <c r="P1534" s="3" t="n"/>
      <c r="Q1534" s="3" t="n"/>
      <c r="R1534" s="3" t="n"/>
      <c r="S1534" s="3" t="n"/>
      <c r="T1534" s="4">
        <f>IF(OR(S1534="",S1533=""),"",(S1534/S1533)-1)</f>
        <v/>
      </c>
      <c r="U1534" s="4">
        <f>IF(OR(S1534="",S1531=""),"",(S1534/S1531)-1)</f>
        <v/>
      </c>
      <c r="V1534" s="4">
        <f>IF(OR(S1534="",S1529=""),"",(S1534/S1529)-1)</f>
        <v/>
      </c>
      <c r="W1534" s="3" t="n"/>
      <c r="X1534" s="3" t="n"/>
      <c r="Y1534" s="3" t="n"/>
      <c r="Z1534" s="3" t="n"/>
      <c r="AA1534" s="4">
        <f>IF(OR(Z1534="",Z1533=""),"",(Z1534/Z1533)-1)</f>
        <v/>
      </c>
      <c r="AB1534" s="4">
        <f>IF(OR(Z1534="",Z1531=""),"",(Z1534/Z1531)-1)</f>
        <v/>
      </c>
      <c r="AC1534" s="4">
        <f>IF(OR(Z1534="",Z1529=""),"",(Z1534/Z1529)-1)</f>
        <v/>
      </c>
      <c r="AD1534" s="3" t="n"/>
      <c r="AE1534" s="4">
        <f>IF(OR(AD1534="",AD1533=""),"",(AD1534/AD1533)-1)</f>
        <v/>
      </c>
      <c r="AF1534" s="4">
        <f>IF(OR(AD1534="",AD1531=""),"",(AD1534/AD1531)-1)</f>
        <v/>
      </c>
      <c r="AG1534" s="4">
        <f>IF(OR(AD1534="",AD1529=""),"",(AD1534/AD1529)-1)</f>
        <v/>
      </c>
      <c r="AH1534" s="3" t="n"/>
      <c r="AI1534" s="4">
        <f>IF(OR(AH1534="",AH1533=""),"",(AH1534/AH1533)-1)</f>
        <v/>
      </c>
      <c r="AJ1534" s="4">
        <f>IF(OR(AH1534="",AH1531=""),"",(AH1534/AH1531)-1)</f>
        <v/>
      </c>
      <c r="AK1534" s="4">
        <f>IF(OR(AH1534="",AH1529=""),"",(AH1534/AH1529)-1)</f>
        <v/>
      </c>
    </row>
    <row r="1535">
      <c r="A1535" s="2" t="n"/>
      <c r="B1535" s="3" t="n"/>
      <c r="C1535" s="3" t="n"/>
      <c r="D1535" s="3" t="n"/>
      <c r="E1535" s="3" t="n"/>
      <c r="F1535" s="4">
        <f>IF(OR(E1535="",E1534=""),"",(E1535/E1534)-1)</f>
        <v/>
      </c>
      <c r="G1535" s="4">
        <f>IF(OR(E1535="",E1532=""),"",(E1535/E1532)-1)</f>
        <v/>
      </c>
      <c r="H1535" s="4">
        <f>IF(OR(E1535="",E1530=""),"",(E1535/E1530)-1)</f>
        <v/>
      </c>
      <c r="I1535" s="3" t="n"/>
      <c r="J1535" s="3" t="n"/>
      <c r="K1535" s="3" t="n"/>
      <c r="L1535" s="3" t="n"/>
      <c r="M1535" s="4">
        <f>IF(OR(L1535="",L1534=""),"",(L1535/L1534)-1)</f>
        <v/>
      </c>
      <c r="N1535" s="4">
        <f>IF(OR(L1535="",L1532=""),"",(L1535/L1532)-1)</f>
        <v/>
      </c>
      <c r="O1535" s="4">
        <f>IF(OR(L1535="",L1530=""),"",(L1535/L1530)-1)</f>
        <v/>
      </c>
      <c r="P1535" s="3" t="n"/>
      <c r="Q1535" s="3" t="n"/>
      <c r="R1535" s="3" t="n"/>
      <c r="S1535" s="3" t="n"/>
      <c r="T1535" s="4">
        <f>IF(OR(S1535="",S1534=""),"",(S1535/S1534)-1)</f>
        <v/>
      </c>
      <c r="U1535" s="4">
        <f>IF(OR(S1535="",S1532=""),"",(S1535/S1532)-1)</f>
        <v/>
      </c>
      <c r="V1535" s="4">
        <f>IF(OR(S1535="",S1530=""),"",(S1535/S1530)-1)</f>
        <v/>
      </c>
      <c r="W1535" s="3" t="n"/>
      <c r="X1535" s="3" t="n"/>
      <c r="Y1535" s="3" t="n"/>
      <c r="Z1535" s="3" t="n"/>
      <c r="AA1535" s="4">
        <f>IF(OR(Z1535="",Z1534=""),"",(Z1535/Z1534)-1)</f>
        <v/>
      </c>
      <c r="AB1535" s="4">
        <f>IF(OR(Z1535="",Z1532=""),"",(Z1535/Z1532)-1)</f>
        <v/>
      </c>
      <c r="AC1535" s="4">
        <f>IF(OR(Z1535="",Z1530=""),"",(Z1535/Z1530)-1)</f>
        <v/>
      </c>
      <c r="AD1535" s="3" t="n"/>
      <c r="AE1535" s="4">
        <f>IF(OR(AD1535="",AD1534=""),"",(AD1535/AD1534)-1)</f>
        <v/>
      </c>
      <c r="AF1535" s="4">
        <f>IF(OR(AD1535="",AD1532=""),"",(AD1535/AD1532)-1)</f>
        <v/>
      </c>
      <c r="AG1535" s="4">
        <f>IF(OR(AD1535="",AD1530=""),"",(AD1535/AD1530)-1)</f>
        <v/>
      </c>
      <c r="AH1535" s="3" t="n"/>
      <c r="AI1535" s="4">
        <f>IF(OR(AH1535="",AH1534=""),"",(AH1535/AH1534)-1)</f>
        <v/>
      </c>
      <c r="AJ1535" s="4">
        <f>IF(OR(AH1535="",AH1532=""),"",(AH1535/AH1532)-1)</f>
        <v/>
      </c>
      <c r="AK1535" s="4">
        <f>IF(OR(AH1535="",AH1530=""),"",(AH1535/AH1530)-1)</f>
        <v/>
      </c>
    </row>
    <row r="1536">
      <c r="A1536" s="2" t="n"/>
      <c r="B1536" s="3" t="n"/>
      <c r="C1536" s="3" t="n"/>
      <c r="D1536" s="3" t="n"/>
      <c r="E1536" s="3" t="n"/>
      <c r="F1536" s="4">
        <f>IF(OR(E1536="",E1535=""),"",(E1536/E1535)-1)</f>
        <v/>
      </c>
      <c r="G1536" s="4">
        <f>IF(OR(E1536="",E1533=""),"",(E1536/E1533)-1)</f>
        <v/>
      </c>
      <c r="H1536" s="4">
        <f>IF(OR(E1536="",E1531=""),"",(E1536/E1531)-1)</f>
        <v/>
      </c>
      <c r="I1536" s="3" t="n"/>
      <c r="J1536" s="3" t="n"/>
      <c r="K1536" s="3" t="n"/>
      <c r="L1536" s="3" t="n"/>
      <c r="M1536" s="4">
        <f>IF(OR(L1536="",L1535=""),"",(L1536/L1535)-1)</f>
        <v/>
      </c>
      <c r="N1536" s="4">
        <f>IF(OR(L1536="",L1533=""),"",(L1536/L1533)-1)</f>
        <v/>
      </c>
      <c r="O1536" s="4">
        <f>IF(OR(L1536="",L1531=""),"",(L1536/L1531)-1)</f>
        <v/>
      </c>
      <c r="P1536" s="3" t="n"/>
      <c r="Q1536" s="3" t="n"/>
      <c r="R1536" s="3" t="n"/>
      <c r="S1536" s="3" t="n"/>
      <c r="T1536" s="4">
        <f>IF(OR(S1536="",S1535=""),"",(S1536/S1535)-1)</f>
        <v/>
      </c>
      <c r="U1536" s="4">
        <f>IF(OR(S1536="",S1533=""),"",(S1536/S1533)-1)</f>
        <v/>
      </c>
      <c r="V1536" s="4">
        <f>IF(OR(S1536="",S1531=""),"",(S1536/S1531)-1)</f>
        <v/>
      </c>
      <c r="W1536" s="3" t="n"/>
      <c r="X1536" s="3" t="n"/>
      <c r="Y1536" s="3" t="n"/>
      <c r="Z1536" s="3" t="n"/>
      <c r="AA1536" s="4">
        <f>IF(OR(Z1536="",Z1535=""),"",(Z1536/Z1535)-1)</f>
        <v/>
      </c>
      <c r="AB1536" s="4">
        <f>IF(OR(Z1536="",Z1533=""),"",(Z1536/Z1533)-1)</f>
        <v/>
      </c>
      <c r="AC1536" s="4">
        <f>IF(OR(Z1536="",Z1531=""),"",(Z1536/Z1531)-1)</f>
        <v/>
      </c>
      <c r="AD1536" s="3" t="n"/>
      <c r="AE1536" s="4">
        <f>IF(OR(AD1536="",AD1535=""),"",(AD1536/AD1535)-1)</f>
        <v/>
      </c>
      <c r="AF1536" s="4">
        <f>IF(OR(AD1536="",AD1533=""),"",(AD1536/AD1533)-1)</f>
        <v/>
      </c>
      <c r="AG1536" s="4">
        <f>IF(OR(AD1536="",AD1531=""),"",(AD1536/AD1531)-1)</f>
        <v/>
      </c>
      <c r="AH1536" s="3" t="n"/>
      <c r="AI1536" s="4">
        <f>IF(OR(AH1536="",AH1535=""),"",(AH1536/AH1535)-1)</f>
        <v/>
      </c>
      <c r="AJ1536" s="4">
        <f>IF(OR(AH1536="",AH1533=""),"",(AH1536/AH1533)-1)</f>
        <v/>
      </c>
      <c r="AK1536" s="4">
        <f>IF(OR(AH1536="",AH1531=""),"",(AH1536/AH1531)-1)</f>
        <v/>
      </c>
    </row>
    <row r="1537">
      <c r="A1537" s="2" t="n"/>
      <c r="B1537" s="3" t="n"/>
      <c r="C1537" s="3" t="n"/>
      <c r="D1537" s="3" t="n"/>
      <c r="E1537" s="3" t="n"/>
      <c r="F1537" s="4">
        <f>IF(OR(E1537="",E1536=""),"",(E1537/E1536)-1)</f>
        <v/>
      </c>
      <c r="G1537" s="4">
        <f>IF(OR(E1537="",E1534=""),"",(E1537/E1534)-1)</f>
        <v/>
      </c>
      <c r="H1537" s="4">
        <f>IF(OR(E1537="",E1532=""),"",(E1537/E1532)-1)</f>
        <v/>
      </c>
      <c r="I1537" s="3" t="n"/>
      <c r="J1537" s="3" t="n"/>
      <c r="K1537" s="3" t="n"/>
      <c r="L1537" s="3" t="n"/>
      <c r="M1537" s="4">
        <f>IF(OR(L1537="",L1536=""),"",(L1537/L1536)-1)</f>
        <v/>
      </c>
      <c r="N1537" s="4">
        <f>IF(OR(L1537="",L1534=""),"",(L1537/L1534)-1)</f>
        <v/>
      </c>
      <c r="O1537" s="4">
        <f>IF(OR(L1537="",L1532=""),"",(L1537/L1532)-1)</f>
        <v/>
      </c>
      <c r="P1537" s="3" t="n"/>
      <c r="Q1537" s="3" t="n"/>
      <c r="R1537" s="3" t="n"/>
      <c r="S1537" s="3" t="n"/>
      <c r="T1537" s="4">
        <f>IF(OR(S1537="",S1536=""),"",(S1537/S1536)-1)</f>
        <v/>
      </c>
      <c r="U1537" s="4">
        <f>IF(OR(S1537="",S1534=""),"",(S1537/S1534)-1)</f>
        <v/>
      </c>
      <c r="V1537" s="4">
        <f>IF(OR(S1537="",S1532=""),"",(S1537/S1532)-1)</f>
        <v/>
      </c>
      <c r="W1537" s="3" t="n"/>
      <c r="X1537" s="3" t="n"/>
      <c r="Y1537" s="3" t="n"/>
      <c r="Z1537" s="3" t="n"/>
      <c r="AA1537" s="4">
        <f>IF(OR(Z1537="",Z1536=""),"",(Z1537/Z1536)-1)</f>
        <v/>
      </c>
      <c r="AB1537" s="4">
        <f>IF(OR(Z1537="",Z1534=""),"",(Z1537/Z1534)-1)</f>
        <v/>
      </c>
      <c r="AC1537" s="4">
        <f>IF(OR(Z1537="",Z1532=""),"",(Z1537/Z1532)-1)</f>
        <v/>
      </c>
      <c r="AD1537" s="3" t="n"/>
      <c r="AE1537" s="4">
        <f>IF(OR(AD1537="",AD1536=""),"",(AD1537/AD1536)-1)</f>
        <v/>
      </c>
      <c r="AF1537" s="4">
        <f>IF(OR(AD1537="",AD1534=""),"",(AD1537/AD1534)-1)</f>
        <v/>
      </c>
      <c r="AG1537" s="4">
        <f>IF(OR(AD1537="",AD1532=""),"",(AD1537/AD1532)-1)</f>
        <v/>
      </c>
      <c r="AH1537" s="3" t="n"/>
      <c r="AI1537" s="4">
        <f>IF(OR(AH1537="",AH1536=""),"",(AH1537/AH1536)-1)</f>
        <v/>
      </c>
      <c r="AJ1537" s="4">
        <f>IF(OR(AH1537="",AH1534=""),"",(AH1537/AH1534)-1)</f>
        <v/>
      </c>
      <c r="AK1537" s="4">
        <f>IF(OR(AH1537="",AH1532=""),"",(AH1537/AH1532)-1)</f>
        <v/>
      </c>
    </row>
    <row r="1538">
      <c r="A1538" s="2" t="n"/>
      <c r="B1538" s="3" t="n"/>
      <c r="C1538" s="3" t="n"/>
      <c r="D1538" s="3" t="n"/>
      <c r="E1538" s="3" t="n"/>
      <c r="F1538" s="4">
        <f>IF(OR(E1538="",E1537=""),"",(E1538/E1537)-1)</f>
        <v/>
      </c>
      <c r="G1538" s="4">
        <f>IF(OR(E1538="",E1535=""),"",(E1538/E1535)-1)</f>
        <v/>
      </c>
      <c r="H1538" s="4">
        <f>IF(OR(E1538="",E1533=""),"",(E1538/E1533)-1)</f>
        <v/>
      </c>
      <c r="I1538" s="3" t="n"/>
      <c r="J1538" s="3" t="n"/>
      <c r="K1538" s="3" t="n"/>
      <c r="L1538" s="3" t="n"/>
      <c r="M1538" s="4">
        <f>IF(OR(L1538="",L1537=""),"",(L1538/L1537)-1)</f>
        <v/>
      </c>
      <c r="N1538" s="4">
        <f>IF(OR(L1538="",L1535=""),"",(L1538/L1535)-1)</f>
        <v/>
      </c>
      <c r="O1538" s="4">
        <f>IF(OR(L1538="",L1533=""),"",(L1538/L1533)-1)</f>
        <v/>
      </c>
      <c r="P1538" s="3" t="n"/>
      <c r="Q1538" s="3" t="n"/>
      <c r="R1538" s="3" t="n"/>
      <c r="S1538" s="3" t="n"/>
      <c r="T1538" s="4">
        <f>IF(OR(S1538="",S1537=""),"",(S1538/S1537)-1)</f>
        <v/>
      </c>
      <c r="U1538" s="4">
        <f>IF(OR(S1538="",S1535=""),"",(S1538/S1535)-1)</f>
        <v/>
      </c>
      <c r="V1538" s="4">
        <f>IF(OR(S1538="",S1533=""),"",(S1538/S1533)-1)</f>
        <v/>
      </c>
      <c r="W1538" s="3" t="n"/>
      <c r="X1538" s="3" t="n"/>
      <c r="Y1538" s="3" t="n"/>
      <c r="Z1538" s="3" t="n"/>
      <c r="AA1538" s="4">
        <f>IF(OR(Z1538="",Z1537=""),"",(Z1538/Z1537)-1)</f>
        <v/>
      </c>
      <c r="AB1538" s="4">
        <f>IF(OR(Z1538="",Z1535=""),"",(Z1538/Z1535)-1)</f>
        <v/>
      </c>
      <c r="AC1538" s="4">
        <f>IF(OR(Z1538="",Z1533=""),"",(Z1538/Z1533)-1)</f>
        <v/>
      </c>
      <c r="AD1538" s="3" t="n"/>
      <c r="AE1538" s="4">
        <f>IF(OR(AD1538="",AD1537=""),"",(AD1538/AD1537)-1)</f>
        <v/>
      </c>
      <c r="AF1538" s="4">
        <f>IF(OR(AD1538="",AD1535=""),"",(AD1538/AD1535)-1)</f>
        <v/>
      </c>
      <c r="AG1538" s="4">
        <f>IF(OR(AD1538="",AD1533=""),"",(AD1538/AD1533)-1)</f>
        <v/>
      </c>
      <c r="AH1538" s="3" t="n"/>
      <c r="AI1538" s="4">
        <f>IF(OR(AH1538="",AH1537=""),"",(AH1538/AH1537)-1)</f>
        <v/>
      </c>
      <c r="AJ1538" s="4">
        <f>IF(OR(AH1538="",AH1535=""),"",(AH1538/AH1535)-1)</f>
        <v/>
      </c>
      <c r="AK1538" s="4">
        <f>IF(OR(AH1538="",AH1533=""),"",(AH1538/AH1533)-1)</f>
        <v/>
      </c>
    </row>
    <row r="1539">
      <c r="A1539" s="2" t="n"/>
      <c r="B1539" s="3" t="n"/>
      <c r="C1539" s="3" t="n"/>
      <c r="D1539" s="3" t="n"/>
      <c r="E1539" s="3" t="n"/>
      <c r="F1539" s="4">
        <f>IF(OR(E1539="",E1538=""),"",(E1539/E1538)-1)</f>
        <v/>
      </c>
      <c r="G1539" s="4">
        <f>IF(OR(E1539="",E1536=""),"",(E1539/E1536)-1)</f>
        <v/>
      </c>
      <c r="H1539" s="4">
        <f>IF(OR(E1539="",E1534=""),"",(E1539/E1534)-1)</f>
        <v/>
      </c>
      <c r="I1539" s="3" t="n"/>
      <c r="J1539" s="3" t="n"/>
      <c r="K1539" s="3" t="n"/>
      <c r="L1539" s="3" t="n"/>
      <c r="M1539" s="4">
        <f>IF(OR(L1539="",L1538=""),"",(L1539/L1538)-1)</f>
        <v/>
      </c>
      <c r="N1539" s="4">
        <f>IF(OR(L1539="",L1536=""),"",(L1539/L1536)-1)</f>
        <v/>
      </c>
      <c r="O1539" s="4">
        <f>IF(OR(L1539="",L1534=""),"",(L1539/L1534)-1)</f>
        <v/>
      </c>
      <c r="P1539" s="3" t="n"/>
      <c r="Q1539" s="3" t="n"/>
      <c r="R1539" s="3" t="n"/>
      <c r="S1539" s="3" t="n"/>
      <c r="T1539" s="4">
        <f>IF(OR(S1539="",S1538=""),"",(S1539/S1538)-1)</f>
        <v/>
      </c>
      <c r="U1539" s="4">
        <f>IF(OR(S1539="",S1536=""),"",(S1539/S1536)-1)</f>
        <v/>
      </c>
      <c r="V1539" s="4">
        <f>IF(OR(S1539="",S1534=""),"",(S1539/S1534)-1)</f>
        <v/>
      </c>
      <c r="W1539" s="3" t="n"/>
      <c r="X1539" s="3" t="n"/>
      <c r="Y1539" s="3" t="n"/>
      <c r="Z1539" s="3" t="n"/>
      <c r="AA1539" s="4">
        <f>IF(OR(Z1539="",Z1538=""),"",(Z1539/Z1538)-1)</f>
        <v/>
      </c>
      <c r="AB1539" s="4">
        <f>IF(OR(Z1539="",Z1536=""),"",(Z1539/Z1536)-1)</f>
        <v/>
      </c>
      <c r="AC1539" s="4">
        <f>IF(OR(Z1539="",Z1534=""),"",(Z1539/Z1534)-1)</f>
        <v/>
      </c>
      <c r="AD1539" s="3" t="n"/>
      <c r="AE1539" s="4">
        <f>IF(OR(AD1539="",AD1538=""),"",(AD1539/AD1538)-1)</f>
        <v/>
      </c>
      <c r="AF1539" s="4">
        <f>IF(OR(AD1539="",AD1536=""),"",(AD1539/AD1536)-1)</f>
        <v/>
      </c>
      <c r="AG1539" s="4">
        <f>IF(OR(AD1539="",AD1534=""),"",(AD1539/AD1534)-1)</f>
        <v/>
      </c>
      <c r="AH1539" s="3" t="n"/>
      <c r="AI1539" s="4">
        <f>IF(OR(AH1539="",AH1538=""),"",(AH1539/AH1538)-1)</f>
        <v/>
      </c>
      <c r="AJ1539" s="4">
        <f>IF(OR(AH1539="",AH1536=""),"",(AH1539/AH1536)-1)</f>
        <v/>
      </c>
      <c r="AK1539" s="4">
        <f>IF(OR(AH1539="",AH1534=""),"",(AH1539/AH1534)-1)</f>
        <v/>
      </c>
    </row>
    <row r="1540">
      <c r="A1540" s="2" t="n"/>
      <c r="B1540" s="3" t="n"/>
      <c r="C1540" s="3" t="n"/>
      <c r="D1540" s="3" t="n"/>
      <c r="E1540" s="3" t="n"/>
      <c r="F1540" s="4">
        <f>IF(OR(E1540="",E1539=""),"",(E1540/E1539)-1)</f>
        <v/>
      </c>
      <c r="G1540" s="4">
        <f>IF(OR(E1540="",E1537=""),"",(E1540/E1537)-1)</f>
        <v/>
      </c>
      <c r="H1540" s="4">
        <f>IF(OR(E1540="",E1535=""),"",(E1540/E1535)-1)</f>
        <v/>
      </c>
      <c r="I1540" s="3" t="n"/>
      <c r="J1540" s="3" t="n"/>
      <c r="K1540" s="3" t="n"/>
      <c r="L1540" s="3" t="n"/>
      <c r="M1540" s="4">
        <f>IF(OR(L1540="",L1539=""),"",(L1540/L1539)-1)</f>
        <v/>
      </c>
      <c r="N1540" s="4">
        <f>IF(OR(L1540="",L1537=""),"",(L1540/L1537)-1)</f>
        <v/>
      </c>
      <c r="O1540" s="4">
        <f>IF(OR(L1540="",L1535=""),"",(L1540/L1535)-1)</f>
        <v/>
      </c>
      <c r="P1540" s="3" t="n"/>
      <c r="Q1540" s="3" t="n"/>
      <c r="R1540" s="3" t="n"/>
      <c r="S1540" s="3" t="n"/>
      <c r="T1540" s="4">
        <f>IF(OR(S1540="",S1539=""),"",(S1540/S1539)-1)</f>
        <v/>
      </c>
      <c r="U1540" s="4">
        <f>IF(OR(S1540="",S1537=""),"",(S1540/S1537)-1)</f>
        <v/>
      </c>
      <c r="V1540" s="4">
        <f>IF(OR(S1540="",S1535=""),"",(S1540/S1535)-1)</f>
        <v/>
      </c>
      <c r="W1540" s="3" t="n"/>
      <c r="X1540" s="3" t="n"/>
      <c r="Y1540" s="3" t="n"/>
      <c r="Z1540" s="3" t="n"/>
      <c r="AA1540" s="4">
        <f>IF(OR(Z1540="",Z1539=""),"",(Z1540/Z1539)-1)</f>
        <v/>
      </c>
      <c r="AB1540" s="4">
        <f>IF(OR(Z1540="",Z1537=""),"",(Z1540/Z1537)-1)</f>
        <v/>
      </c>
      <c r="AC1540" s="4">
        <f>IF(OR(Z1540="",Z1535=""),"",(Z1540/Z1535)-1)</f>
        <v/>
      </c>
      <c r="AD1540" s="3" t="n"/>
      <c r="AE1540" s="4">
        <f>IF(OR(AD1540="",AD1539=""),"",(AD1540/AD1539)-1)</f>
        <v/>
      </c>
      <c r="AF1540" s="4">
        <f>IF(OR(AD1540="",AD1537=""),"",(AD1540/AD1537)-1)</f>
        <v/>
      </c>
      <c r="AG1540" s="4">
        <f>IF(OR(AD1540="",AD1535=""),"",(AD1540/AD1535)-1)</f>
        <v/>
      </c>
      <c r="AH1540" s="3" t="n"/>
      <c r="AI1540" s="4">
        <f>IF(OR(AH1540="",AH1539=""),"",(AH1540/AH1539)-1)</f>
        <v/>
      </c>
      <c r="AJ1540" s="4">
        <f>IF(OR(AH1540="",AH1537=""),"",(AH1540/AH1537)-1)</f>
        <v/>
      </c>
      <c r="AK1540" s="4">
        <f>IF(OR(AH1540="",AH1535=""),"",(AH1540/AH1535)-1)</f>
        <v/>
      </c>
    </row>
    <row r="1541">
      <c r="A1541" s="2" t="n"/>
      <c r="B1541" s="3" t="n"/>
      <c r="C1541" s="3" t="n"/>
      <c r="D1541" s="3" t="n"/>
      <c r="E1541" s="3" t="n"/>
      <c r="F1541" s="4">
        <f>IF(OR(E1541="",E1540=""),"",(E1541/E1540)-1)</f>
        <v/>
      </c>
      <c r="G1541" s="4">
        <f>IF(OR(E1541="",E1538=""),"",(E1541/E1538)-1)</f>
        <v/>
      </c>
      <c r="H1541" s="4">
        <f>IF(OR(E1541="",E1536=""),"",(E1541/E1536)-1)</f>
        <v/>
      </c>
      <c r="I1541" s="3" t="n"/>
      <c r="J1541" s="3" t="n"/>
      <c r="K1541" s="3" t="n"/>
      <c r="L1541" s="3" t="n"/>
      <c r="M1541" s="4">
        <f>IF(OR(L1541="",L1540=""),"",(L1541/L1540)-1)</f>
        <v/>
      </c>
      <c r="N1541" s="4">
        <f>IF(OR(L1541="",L1538=""),"",(L1541/L1538)-1)</f>
        <v/>
      </c>
      <c r="O1541" s="4">
        <f>IF(OR(L1541="",L1536=""),"",(L1541/L1536)-1)</f>
        <v/>
      </c>
      <c r="P1541" s="3" t="n"/>
      <c r="Q1541" s="3" t="n"/>
      <c r="R1541" s="3" t="n"/>
      <c r="S1541" s="3" t="n"/>
      <c r="T1541" s="4">
        <f>IF(OR(S1541="",S1540=""),"",(S1541/S1540)-1)</f>
        <v/>
      </c>
      <c r="U1541" s="4">
        <f>IF(OR(S1541="",S1538=""),"",(S1541/S1538)-1)</f>
        <v/>
      </c>
      <c r="V1541" s="4">
        <f>IF(OR(S1541="",S1536=""),"",(S1541/S1536)-1)</f>
        <v/>
      </c>
      <c r="W1541" s="3" t="n"/>
      <c r="X1541" s="3" t="n"/>
      <c r="Y1541" s="3" t="n"/>
      <c r="Z1541" s="3" t="n"/>
      <c r="AA1541" s="4">
        <f>IF(OR(Z1541="",Z1540=""),"",(Z1541/Z1540)-1)</f>
        <v/>
      </c>
      <c r="AB1541" s="4">
        <f>IF(OR(Z1541="",Z1538=""),"",(Z1541/Z1538)-1)</f>
        <v/>
      </c>
      <c r="AC1541" s="4">
        <f>IF(OR(Z1541="",Z1536=""),"",(Z1541/Z1536)-1)</f>
        <v/>
      </c>
      <c r="AD1541" s="3" t="n"/>
      <c r="AE1541" s="4">
        <f>IF(OR(AD1541="",AD1540=""),"",(AD1541/AD1540)-1)</f>
        <v/>
      </c>
      <c r="AF1541" s="4">
        <f>IF(OR(AD1541="",AD1538=""),"",(AD1541/AD1538)-1)</f>
        <v/>
      </c>
      <c r="AG1541" s="4">
        <f>IF(OR(AD1541="",AD1536=""),"",(AD1541/AD1536)-1)</f>
        <v/>
      </c>
      <c r="AH1541" s="3" t="n"/>
      <c r="AI1541" s="4">
        <f>IF(OR(AH1541="",AH1540=""),"",(AH1541/AH1540)-1)</f>
        <v/>
      </c>
      <c r="AJ1541" s="4">
        <f>IF(OR(AH1541="",AH1538=""),"",(AH1541/AH1538)-1)</f>
        <v/>
      </c>
      <c r="AK1541" s="4">
        <f>IF(OR(AH1541="",AH1536=""),"",(AH1541/AH1536)-1)</f>
        <v/>
      </c>
    </row>
    <row r="1542">
      <c r="A1542" s="2" t="n"/>
      <c r="B1542" s="3" t="n"/>
      <c r="C1542" s="3" t="n"/>
      <c r="D1542" s="3" t="n"/>
      <c r="E1542" s="3" t="n"/>
      <c r="F1542" s="4">
        <f>IF(OR(E1542="",E1541=""),"",(E1542/E1541)-1)</f>
        <v/>
      </c>
      <c r="G1542" s="4">
        <f>IF(OR(E1542="",E1539=""),"",(E1542/E1539)-1)</f>
        <v/>
      </c>
      <c r="H1542" s="4">
        <f>IF(OR(E1542="",E1537=""),"",(E1542/E1537)-1)</f>
        <v/>
      </c>
      <c r="I1542" s="3" t="n"/>
      <c r="J1542" s="3" t="n"/>
      <c r="K1542" s="3" t="n"/>
      <c r="L1542" s="3" t="n"/>
      <c r="M1542" s="4">
        <f>IF(OR(L1542="",L1541=""),"",(L1542/L1541)-1)</f>
        <v/>
      </c>
      <c r="N1542" s="4">
        <f>IF(OR(L1542="",L1539=""),"",(L1542/L1539)-1)</f>
        <v/>
      </c>
      <c r="O1542" s="4">
        <f>IF(OR(L1542="",L1537=""),"",(L1542/L1537)-1)</f>
        <v/>
      </c>
      <c r="P1542" s="3" t="n"/>
      <c r="Q1542" s="3" t="n"/>
      <c r="R1542" s="3" t="n"/>
      <c r="S1542" s="3" t="n"/>
      <c r="T1542" s="4">
        <f>IF(OR(S1542="",S1541=""),"",(S1542/S1541)-1)</f>
        <v/>
      </c>
      <c r="U1542" s="4">
        <f>IF(OR(S1542="",S1539=""),"",(S1542/S1539)-1)</f>
        <v/>
      </c>
      <c r="V1542" s="4">
        <f>IF(OR(S1542="",S1537=""),"",(S1542/S1537)-1)</f>
        <v/>
      </c>
      <c r="W1542" s="3" t="n"/>
      <c r="X1542" s="3" t="n"/>
      <c r="Y1542" s="3" t="n"/>
      <c r="Z1542" s="3" t="n"/>
      <c r="AA1542" s="4">
        <f>IF(OR(Z1542="",Z1541=""),"",(Z1542/Z1541)-1)</f>
        <v/>
      </c>
      <c r="AB1542" s="4">
        <f>IF(OR(Z1542="",Z1539=""),"",(Z1542/Z1539)-1)</f>
        <v/>
      </c>
      <c r="AC1542" s="4">
        <f>IF(OR(Z1542="",Z1537=""),"",(Z1542/Z1537)-1)</f>
        <v/>
      </c>
      <c r="AD1542" s="3" t="n"/>
      <c r="AE1542" s="4">
        <f>IF(OR(AD1542="",AD1541=""),"",(AD1542/AD1541)-1)</f>
        <v/>
      </c>
      <c r="AF1542" s="4">
        <f>IF(OR(AD1542="",AD1539=""),"",(AD1542/AD1539)-1)</f>
        <v/>
      </c>
      <c r="AG1542" s="4">
        <f>IF(OR(AD1542="",AD1537=""),"",(AD1542/AD1537)-1)</f>
        <v/>
      </c>
      <c r="AH1542" s="3" t="n"/>
      <c r="AI1542" s="4">
        <f>IF(OR(AH1542="",AH1541=""),"",(AH1542/AH1541)-1)</f>
        <v/>
      </c>
      <c r="AJ1542" s="4">
        <f>IF(OR(AH1542="",AH1539=""),"",(AH1542/AH1539)-1)</f>
        <v/>
      </c>
      <c r="AK1542" s="4">
        <f>IF(OR(AH1542="",AH1537=""),"",(AH1542/AH1537)-1)</f>
        <v/>
      </c>
    </row>
    <row r="1543">
      <c r="A1543" s="2" t="n"/>
      <c r="B1543" s="3" t="n"/>
      <c r="C1543" s="3" t="n"/>
      <c r="D1543" s="3" t="n"/>
      <c r="E1543" s="3" t="n"/>
      <c r="F1543" s="4">
        <f>IF(OR(E1543="",E1542=""),"",(E1543/E1542)-1)</f>
        <v/>
      </c>
      <c r="G1543" s="4">
        <f>IF(OR(E1543="",E1540=""),"",(E1543/E1540)-1)</f>
        <v/>
      </c>
      <c r="H1543" s="4">
        <f>IF(OR(E1543="",E1538=""),"",(E1543/E1538)-1)</f>
        <v/>
      </c>
      <c r="I1543" s="3" t="n"/>
      <c r="J1543" s="3" t="n"/>
      <c r="K1543" s="3" t="n"/>
      <c r="L1543" s="3" t="n"/>
      <c r="M1543" s="4">
        <f>IF(OR(L1543="",L1542=""),"",(L1543/L1542)-1)</f>
        <v/>
      </c>
      <c r="N1543" s="4">
        <f>IF(OR(L1543="",L1540=""),"",(L1543/L1540)-1)</f>
        <v/>
      </c>
      <c r="O1543" s="4">
        <f>IF(OR(L1543="",L1538=""),"",(L1543/L1538)-1)</f>
        <v/>
      </c>
      <c r="P1543" s="3" t="n"/>
      <c r="Q1543" s="3" t="n"/>
      <c r="R1543" s="3" t="n"/>
      <c r="S1543" s="3" t="n"/>
      <c r="T1543" s="4">
        <f>IF(OR(S1543="",S1542=""),"",(S1543/S1542)-1)</f>
        <v/>
      </c>
      <c r="U1543" s="4">
        <f>IF(OR(S1543="",S1540=""),"",(S1543/S1540)-1)</f>
        <v/>
      </c>
      <c r="V1543" s="4">
        <f>IF(OR(S1543="",S1538=""),"",(S1543/S1538)-1)</f>
        <v/>
      </c>
      <c r="W1543" s="3" t="n"/>
      <c r="X1543" s="3" t="n"/>
      <c r="Y1543" s="3" t="n"/>
      <c r="Z1543" s="3" t="n"/>
      <c r="AA1543" s="4">
        <f>IF(OR(Z1543="",Z1542=""),"",(Z1543/Z1542)-1)</f>
        <v/>
      </c>
      <c r="AB1543" s="4">
        <f>IF(OR(Z1543="",Z1540=""),"",(Z1543/Z1540)-1)</f>
        <v/>
      </c>
      <c r="AC1543" s="4">
        <f>IF(OR(Z1543="",Z1538=""),"",(Z1543/Z1538)-1)</f>
        <v/>
      </c>
      <c r="AD1543" s="3" t="n"/>
      <c r="AE1543" s="4">
        <f>IF(OR(AD1543="",AD1542=""),"",(AD1543/AD1542)-1)</f>
        <v/>
      </c>
      <c r="AF1543" s="4">
        <f>IF(OR(AD1543="",AD1540=""),"",(AD1543/AD1540)-1)</f>
        <v/>
      </c>
      <c r="AG1543" s="4">
        <f>IF(OR(AD1543="",AD1538=""),"",(AD1543/AD1538)-1)</f>
        <v/>
      </c>
      <c r="AH1543" s="3" t="n"/>
      <c r="AI1543" s="4">
        <f>IF(OR(AH1543="",AH1542=""),"",(AH1543/AH1542)-1)</f>
        <v/>
      </c>
      <c r="AJ1543" s="4">
        <f>IF(OR(AH1543="",AH1540=""),"",(AH1543/AH1540)-1)</f>
        <v/>
      </c>
      <c r="AK1543" s="4">
        <f>IF(OR(AH1543="",AH1538=""),"",(AH1543/AH1538)-1)</f>
        <v/>
      </c>
    </row>
    <row r="1544">
      <c r="A1544" s="2" t="n"/>
      <c r="B1544" s="3" t="n"/>
      <c r="C1544" s="3" t="n"/>
      <c r="D1544" s="3" t="n"/>
      <c r="E1544" s="3" t="n"/>
      <c r="F1544" s="4">
        <f>IF(OR(E1544="",E1543=""),"",(E1544/E1543)-1)</f>
        <v/>
      </c>
      <c r="G1544" s="4">
        <f>IF(OR(E1544="",E1541=""),"",(E1544/E1541)-1)</f>
        <v/>
      </c>
      <c r="H1544" s="4">
        <f>IF(OR(E1544="",E1539=""),"",(E1544/E1539)-1)</f>
        <v/>
      </c>
      <c r="I1544" s="3" t="n"/>
      <c r="J1544" s="3" t="n"/>
      <c r="K1544" s="3" t="n"/>
      <c r="L1544" s="3" t="n"/>
      <c r="M1544" s="4">
        <f>IF(OR(L1544="",L1543=""),"",(L1544/L1543)-1)</f>
        <v/>
      </c>
      <c r="N1544" s="4">
        <f>IF(OR(L1544="",L1541=""),"",(L1544/L1541)-1)</f>
        <v/>
      </c>
      <c r="O1544" s="4">
        <f>IF(OR(L1544="",L1539=""),"",(L1544/L1539)-1)</f>
        <v/>
      </c>
      <c r="P1544" s="3" t="n"/>
      <c r="Q1544" s="3" t="n"/>
      <c r="R1544" s="3" t="n"/>
      <c r="S1544" s="3" t="n"/>
      <c r="T1544" s="4">
        <f>IF(OR(S1544="",S1543=""),"",(S1544/S1543)-1)</f>
        <v/>
      </c>
      <c r="U1544" s="4">
        <f>IF(OR(S1544="",S1541=""),"",(S1544/S1541)-1)</f>
        <v/>
      </c>
      <c r="V1544" s="4">
        <f>IF(OR(S1544="",S1539=""),"",(S1544/S1539)-1)</f>
        <v/>
      </c>
      <c r="W1544" s="3" t="n"/>
      <c r="X1544" s="3" t="n"/>
      <c r="Y1544" s="3" t="n"/>
      <c r="Z1544" s="3" t="n"/>
      <c r="AA1544" s="4">
        <f>IF(OR(Z1544="",Z1543=""),"",(Z1544/Z1543)-1)</f>
        <v/>
      </c>
      <c r="AB1544" s="4">
        <f>IF(OR(Z1544="",Z1541=""),"",(Z1544/Z1541)-1)</f>
        <v/>
      </c>
      <c r="AC1544" s="4">
        <f>IF(OR(Z1544="",Z1539=""),"",(Z1544/Z1539)-1)</f>
        <v/>
      </c>
      <c r="AD1544" s="3" t="n"/>
      <c r="AE1544" s="4">
        <f>IF(OR(AD1544="",AD1543=""),"",(AD1544/AD1543)-1)</f>
        <v/>
      </c>
      <c r="AF1544" s="4">
        <f>IF(OR(AD1544="",AD1541=""),"",(AD1544/AD1541)-1)</f>
        <v/>
      </c>
      <c r="AG1544" s="4">
        <f>IF(OR(AD1544="",AD1539=""),"",(AD1544/AD1539)-1)</f>
        <v/>
      </c>
      <c r="AH1544" s="3" t="n"/>
      <c r="AI1544" s="4">
        <f>IF(OR(AH1544="",AH1543=""),"",(AH1544/AH1543)-1)</f>
        <v/>
      </c>
      <c r="AJ1544" s="4">
        <f>IF(OR(AH1544="",AH1541=""),"",(AH1544/AH1541)-1)</f>
        <v/>
      </c>
      <c r="AK1544" s="4">
        <f>IF(OR(AH1544="",AH1539=""),"",(AH1544/AH1539)-1)</f>
        <v/>
      </c>
    </row>
    <row r="1545">
      <c r="A1545" s="2" t="n"/>
      <c r="B1545" s="3" t="n"/>
      <c r="C1545" s="3" t="n"/>
      <c r="D1545" s="3" t="n"/>
      <c r="E1545" s="3" t="n"/>
      <c r="F1545" s="4">
        <f>IF(OR(E1545="",E1544=""),"",(E1545/E1544)-1)</f>
        <v/>
      </c>
      <c r="G1545" s="4">
        <f>IF(OR(E1545="",E1542=""),"",(E1545/E1542)-1)</f>
        <v/>
      </c>
      <c r="H1545" s="4">
        <f>IF(OR(E1545="",E1540=""),"",(E1545/E1540)-1)</f>
        <v/>
      </c>
      <c r="I1545" s="3" t="n"/>
      <c r="J1545" s="3" t="n"/>
      <c r="K1545" s="3" t="n"/>
      <c r="L1545" s="3" t="n"/>
      <c r="M1545" s="4">
        <f>IF(OR(L1545="",L1544=""),"",(L1545/L1544)-1)</f>
        <v/>
      </c>
      <c r="N1545" s="4">
        <f>IF(OR(L1545="",L1542=""),"",(L1545/L1542)-1)</f>
        <v/>
      </c>
      <c r="O1545" s="4">
        <f>IF(OR(L1545="",L1540=""),"",(L1545/L1540)-1)</f>
        <v/>
      </c>
      <c r="P1545" s="3" t="n"/>
      <c r="Q1545" s="3" t="n"/>
      <c r="R1545" s="3" t="n"/>
      <c r="S1545" s="3" t="n"/>
      <c r="T1545" s="4">
        <f>IF(OR(S1545="",S1544=""),"",(S1545/S1544)-1)</f>
        <v/>
      </c>
      <c r="U1545" s="4">
        <f>IF(OR(S1545="",S1542=""),"",(S1545/S1542)-1)</f>
        <v/>
      </c>
      <c r="V1545" s="4">
        <f>IF(OR(S1545="",S1540=""),"",(S1545/S1540)-1)</f>
        <v/>
      </c>
      <c r="W1545" s="3" t="n"/>
      <c r="X1545" s="3" t="n"/>
      <c r="Y1545" s="3" t="n"/>
      <c r="Z1545" s="3" t="n"/>
      <c r="AA1545" s="4">
        <f>IF(OR(Z1545="",Z1544=""),"",(Z1545/Z1544)-1)</f>
        <v/>
      </c>
      <c r="AB1545" s="4">
        <f>IF(OR(Z1545="",Z1542=""),"",(Z1545/Z1542)-1)</f>
        <v/>
      </c>
      <c r="AC1545" s="4">
        <f>IF(OR(Z1545="",Z1540=""),"",(Z1545/Z1540)-1)</f>
        <v/>
      </c>
      <c r="AD1545" s="3" t="n"/>
      <c r="AE1545" s="4">
        <f>IF(OR(AD1545="",AD1544=""),"",(AD1545/AD1544)-1)</f>
        <v/>
      </c>
      <c r="AF1545" s="4">
        <f>IF(OR(AD1545="",AD1542=""),"",(AD1545/AD1542)-1)</f>
        <v/>
      </c>
      <c r="AG1545" s="4">
        <f>IF(OR(AD1545="",AD1540=""),"",(AD1545/AD1540)-1)</f>
        <v/>
      </c>
      <c r="AH1545" s="3" t="n"/>
      <c r="AI1545" s="4">
        <f>IF(OR(AH1545="",AH1544=""),"",(AH1545/AH1544)-1)</f>
        <v/>
      </c>
      <c r="AJ1545" s="4">
        <f>IF(OR(AH1545="",AH1542=""),"",(AH1545/AH1542)-1)</f>
        <v/>
      </c>
      <c r="AK1545" s="4">
        <f>IF(OR(AH1545="",AH1540=""),"",(AH1545/AH1540)-1)</f>
        <v/>
      </c>
    </row>
    <row r="1546">
      <c r="A1546" s="2" t="n"/>
      <c r="B1546" s="3" t="n"/>
      <c r="C1546" s="3" t="n"/>
      <c r="D1546" s="3" t="n"/>
      <c r="E1546" s="3" t="n"/>
      <c r="F1546" s="4">
        <f>IF(OR(E1546="",E1545=""),"",(E1546/E1545)-1)</f>
        <v/>
      </c>
      <c r="G1546" s="4">
        <f>IF(OR(E1546="",E1543=""),"",(E1546/E1543)-1)</f>
        <v/>
      </c>
      <c r="H1546" s="4">
        <f>IF(OR(E1546="",E1541=""),"",(E1546/E1541)-1)</f>
        <v/>
      </c>
      <c r="I1546" s="3" t="n"/>
      <c r="J1546" s="3" t="n"/>
      <c r="K1546" s="3" t="n"/>
      <c r="L1546" s="3" t="n"/>
      <c r="M1546" s="4">
        <f>IF(OR(L1546="",L1545=""),"",(L1546/L1545)-1)</f>
        <v/>
      </c>
      <c r="N1546" s="4">
        <f>IF(OR(L1546="",L1543=""),"",(L1546/L1543)-1)</f>
        <v/>
      </c>
      <c r="O1546" s="4">
        <f>IF(OR(L1546="",L1541=""),"",(L1546/L1541)-1)</f>
        <v/>
      </c>
      <c r="P1546" s="3" t="n"/>
      <c r="Q1546" s="3" t="n"/>
      <c r="R1546" s="3" t="n"/>
      <c r="S1546" s="3" t="n"/>
      <c r="T1546" s="4">
        <f>IF(OR(S1546="",S1545=""),"",(S1546/S1545)-1)</f>
        <v/>
      </c>
      <c r="U1546" s="4">
        <f>IF(OR(S1546="",S1543=""),"",(S1546/S1543)-1)</f>
        <v/>
      </c>
      <c r="V1546" s="4">
        <f>IF(OR(S1546="",S1541=""),"",(S1546/S1541)-1)</f>
        <v/>
      </c>
      <c r="W1546" s="3" t="n"/>
      <c r="X1546" s="3" t="n"/>
      <c r="Y1546" s="3" t="n"/>
      <c r="Z1546" s="3" t="n"/>
      <c r="AA1546" s="4">
        <f>IF(OR(Z1546="",Z1545=""),"",(Z1546/Z1545)-1)</f>
        <v/>
      </c>
      <c r="AB1546" s="4">
        <f>IF(OR(Z1546="",Z1543=""),"",(Z1546/Z1543)-1)</f>
        <v/>
      </c>
      <c r="AC1546" s="4">
        <f>IF(OR(Z1546="",Z1541=""),"",(Z1546/Z1541)-1)</f>
        <v/>
      </c>
      <c r="AD1546" s="3" t="n"/>
      <c r="AE1546" s="4">
        <f>IF(OR(AD1546="",AD1545=""),"",(AD1546/AD1545)-1)</f>
        <v/>
      </c>
      <c r="AF1546" s="4">
        <f>IF(OR(AD1546="",AD1543=""),"",(AD1546/AD1543)-1)</f>
        <v/>
      </c>
      <c r="AG1546" s="4">
        <f>IF(OR(AD1546="",AD1541=""),"",(AD1546/AD1541)-1)</f>
        <v/>
      </c>
      <c r="AH1546" s="3" t="n"/>
      <c r="AI1546" s="4">
        <f>IF(OR(AH1546="",AH1545=""),"",(AH1546/AH1545)-1)</f>
        <v/>
      </c>
      <c r="AJ1546" s="4">
        <f>IF(OR(AH1546="",AH1543=""),"",(AH1546/AH1543)-1)</f>
        <v/>
      </c>
      <c r="AK1546" s="4">
        <f>IF(OR(AH1546="",AH1541=""),"",(AH1546/AH1541)-1)</f>
        <v/>
      </c>
    </row>
    <row r="1547">
      <c r="A1547" s="2" t="n"/>
      <c r="B1547" s="3" t="n"/>
      <c r="C1547" s="3" t="n"/>
      <c r="D1547" s="3" t="n"/>
      <c r="E1547" s="3" t="n"/>
      <c r="F1547" s="4">
        <f>IF(OR(E1547="",E1546=""),"",(E1547/E1546)-1)</f>
        <v/>
      </c>
      <c r="G1547" s="4">
        <f>IF(OR(E1547="",E1544=""),"",(E1547/E1544)-1)</f>
        <v/>
      </c>
      <c r="H1547" s="4">
        <f>IF(OR(E1547="",E1542=""),"",(E1547/E1542)-1)</f>
        <v/>
      </c>
      <c r="I1547" s="3" t="n"/>
      <c r="J1547" s="3" t="n"/>
      <c r="K1547" s="3" t="n"/>
      <c r="L1547" s="3" t="n"/>
      <c r="M1547" s="4">
        <f>IF(OR(L1547="",L1546=""),"",(L1547/L1546)-1)</f>
        <v/>
      </c>
      <c r="N1547" s="4">
        <f>IF(OR(L1547="",L1544=""),"",(L1547/L1544)-1)</f>
        <v/>
      </c>
      <c r="O1547" s="4">
        <f>IF(OR(L1547="",L1542=""),"",(L1547/L1542)-1)</f>
        <v/>
      </c>
      <c r="P1547" s="3" t="n"/>
      <c r="Q1547" s="3" t="n"/>
      <c r="R1547" s="3" t="n"/>
      <c r="S1547" s="3" t="n"/>
      <c r="T1547" s="4">
        <f>IF(OR(S1547="",S1546=""),"",(S1547/S1546)-1)</f>
        <v/>
      </c>
      <c r="U1547" s="4">
        <f>IF(OR(S1547="",S1544=""),"",(S1547/S1544)-1)</f>
        <v/>
      </c>
      <c r="V1547" s="4">
        <f>IF(OR(S1547="",S1542=""),"",(S1547/S1542)-1)</f>
        <v/>
      </c>
      <c r="W1547" s="3" t="n"/>
      <c r="X1547" s="3" t="n"/>
      <c r="Y1547" s="3" t="n"/>
      <c r="Z1547" s="3" t="n"/>
      <c r="AA1547" s="4">
        <f>IF(OR(Z1547="",Z1546=""),"",(Z1547/Z1546)-1)</f>
        <v/>
      </c>
      <c r="AB1547" s="4">
        <f>IF(OR(Z1547="",Z1544=""),"",(Z1547/Z1544)-1)</f>
        <v/>
      </c>
      <c r="AC1547" s="4">
        <f>IF(OR(Z1547="",Z1542=""),"",(Z1547/Z1542)-1)</f>
        <v/>
      </c>
      <c r="AD1547" s="3" t="n"/>
      <c r="AE1547" s="4">
        <f>IF(OR(AD1547="",AD1546=""),"",(AD1547/AD1546)-1)</f>
        <v/>
      </c>
      <c r="AF1547" s="4">
        <f>IF(OR(AD1547="",AD1544=""),"",(AD1547/AD1544)-1)</f>
        <v/>
      </c>
      <c r="AG1547" s="4">
        <f>IF(OR(AD1547="",AD1542=""),"",(AD1547/AD1542)-1)</f>
        <v/>
      </c>
      <c r="AH1547" s="3" t="n"/>
      <c r="AI1547" s="4">
        <f>IF(OR(AH1547="",AH1546=""),"",(AH1547/AH1546)-1)</f>
        <v/>
      </c>
      <c r="AJ1547" s="4">
        <f>IF(OR(AH1547="",AH1544=""),"",(AH1547/AH1544)-1)</f>
        <v/>
      </c>
      <c r="AK1547" s="4">
        <f>IF(OR(AH1547="",AH1542=""),"",(AH1547/AH1542)-1)</f>
        <v/>
      </c>
    </row>
    <row r="1548">
      <c r="A1548" s="2" t="n"/>
      <c r="B1548" s="3" t="n"/>
      <c r="C1548" s="3" t="n"/>
      <c r="D1548" s="3" t="n"/>
      <c r="E1548" s="3" t="n"/>
      <c r="F1548" s="4">
        <f>IF(OR(E1548="",E1547=""),"",(E1548/E1547)-1)</f>
        <v/>
      </c>
      <c r="G1548" s="4">
        <f>IF(OR(E1548="",E1545=""),"",(E1548/E1545)-1)</f>
        <v/>
      </c>
      <c r="H1548" s="4">
        <f>IF(OR(E1548="",E1543=""),"",(E1548/E1543)-1)</f>
        <v/>
      </c>
      <c r="I1548" s="3" t="n"/>
      <c r="J1548" s="3" t="n"/>
      <c r="K1548" s="3" t="n"/>
      <c r="L1548" s="3" t="n"/>
      <c r="M1548" s="4">
        <f>IF(OR(L1548="",L1547=""),"",(L1548/L1547)-1)</f>
        <v/>
      </c>
      <c r="N1548" s="4">
        <f>IF(OR(L1548="",L1545=""),"",(L1548/L1545)-1)</f>
        <v/>
      </c>
      <c r="O1548" s="4">
        <f>IF(OR(L1548="",L1543=""),"",(L1548/L1543)-1)</f>
        <v/>
      </c>
      <c r="P1548" s="3" t="n"/>
      <c r="Q1548" s="3" t="n"/>
      <c r="R1548" s="3" t="n"/>
      <c r="S1548" s="3" t="n"/>
      <c r="T1548" s="4">
        <f>IF(OR(S1548="",S1547=""),"",(S1548/S1547)-1)</f>
        <v/>
      </c>
      <c r="U1548" s="4">
        <f>IF(OR(S1548="",S1545=""),"",(S1548/S1545)-1)</f>
        <v/>
      </c>
      <c r="V1548" s="4">
        <f>IF(OR(S1548="",S1543=""),"",(S1548/S1543)-1)</f>
        <v/>
      </c>
      <c r="W1548" s="3" t="n"/>
      <c r="X1548" s="3" t="n"/>
      <c r="Y1548" s="3" t="n"/>
      <c r="Z1548" s="3" t="n"/>
      <c r="AA1548" s="4">
        <f>IF(OR(Z1548="",Z1547=""),"",(Z1548/Z1547)-1)</f>
        <v/>
      </c>
      <c r="AB1548" s="4">
        <f>IF(OR(Z1548="",Z1545=""),"",(Z1548/Z1545)-1)</f>
        <v/>
      </c>
      <c r="AC1548" s="4">
        <f>IF(OR(Z1548="",Z1543=""),"",(Z1548/Z1543)-1)</f>
        <v/>
      </c>
      <c r="AD1548" s="3" t="n"/>
      <c r="AE1548" s="4">
        <f>IF(OR(AD1548="",AD1547=""),"",(AD1548/AD1547)-1)</f>
        <v/>
      </c>
      <c r="AF1548" s="4">
        <f>IF(OR(AD1548="",AD1545=""),"",(AD1548/AD1545)-1)</f>
        <v/>
      </c>
      <c r="AG1548" s="4">
        <f>IF(OR(AD1548="",AD1543=""),"",(AD1548/AD1543)-1)</f>
        <v/>
      </c>
      <c r="AH1548" s="3" t="n"/>
      <c r="AI1548" s="4">
        <f>IF(OR(AH1548="",AH1547=""),"",(AH1548/AH1547)-1)</f>
        <v/>
      </c>
      <c r="AJ1548" s="4">
        <f>IF(OR(AH1548="",AH1545=""),"",(AH1548/AH1545)-1)</f>
        <v/>
      </c>
      <c r="AK1548" s="4">
        <f>IF(OR(AH1548="",AH1543=""),"",(AH1548/AH1543)-1)</f>
        <v/>
      </c>
    </row>
    <row r="1549">
      <c r="A1549" s="2" t="n"/>
      <c r="B1549" s="3" t="n"/>
      <c r="C1549" s="3" t="n"/>
      <c r="D1549" s="3" t="n"/>
      <c r="E1549" s="3" t="n"/>
      <c r="F1549" s="4">
        <f>IF(OR(E1549="",E1548=""),"",(E1549/E1548)-1)</f>
        <v/>
      </c>
      <c r="G1549" s="4">
        <f>IF(OR(E1549="",E1546=""),"",(E1549/E1546)-1)</f>
        <v/>
      </c>
      <c r="H1549" s="4">
        <f>IF(OR(E1549="",E1544=""),"",(E1549/E1544)-1)</f>
        <v/>
      </c>
      <c r="I1549" s="3" t="n"/>
      <c r="J1549" s="3" t="n"/>
      <c r="K1549" s="3" t="n"/>
      <c r="L1549" s="3" t="n"/>
      <c r="M1549" s="4">
        <f>IF(OR(L1549="",L1548=""),"",(L1549/L1548)-1)</f>
        <v/>
      </c>
      <c r="N1549" s="4">
        <f>IF(OR(L1549="",L1546=""),"",(L1549/L1546)-1)</f>
        <v/>
      </c>
      <c r="O1549" s="4">
        <f>IF(OR(L1549="",L1544=""),"",(L1549/L1544)-1)</f>
        <v/>
      </c>
      <c r="P1549" s="3" t="n"/>
      <c r="Q1549" s="3" t="n"/>
      <c r="R1549" s="3" t="n"/>
      <c r="S1549" s="3" t="n"/>
      <c r="T1549" s="4">
        <f>IF(OR(S1549="",S1548=""),"",(S1549/S1548)-1)</f>
        <v/>
      </c>
      <c r="U1549" s="4">
        <f>IF(OR(S1549="",S1546=""),"",(S1549/S1546)-1)</f>
        <v/>
      </c>
      <c r="V1549" s="4">
        <f>IF(OR(S1549="",S1544=""),"",(S1549/S1544)-1)</f>
        <v/>
      </c>
      <c r="W1549" s="3" t="n"/>
      <c r="X1549" s="3" t="n"/>
      <c r="Y1549" s="3" t="n"/>
      <c r="Z1549" s="3" t="n"/>
      <c r="AA1549" s="4">
        <f>IF(OR(Z1549="",Z1548=""),"",(Z1549/Z1548)-1)</f>
        <v/>
      </c>
      <c r="AB1549" s="4">
        <f>IF(OR(Z1549="",Z1546=""),"",(Z1549/Z1546)-1)</f>
        <v/>
      </c>
      <c r="AC1549" s="4">
        <f>IF(OR(Z1549="",Z1544=""),"",(Z1549/Z1544)-1)</f>
        <v/>
      </c>
      <c r="AD1549" s="3" t="n"/>
      <c r="AE1549" s="4">
        <f>IF(OR(AD1549="",AD1548=""),"",(AD1549/AD1548)-1)</f>
        <v/>
      </c>
      <c r="AF1549" s="4">
        <f>IF(OR(AD1549="",AD1546=""),"",(AD1549/AD1546)-1)</f>
        <v/>
      </c>
      <c r="AG1549" s="4">
        <f>IF(OR(AD1549="",AD1544=""),"",(AD1549/AD1544)-1)</f>
        <v/>
      </c>
      <c r="AH1549" s="3" t="n"/>
      <c r="AI1549" s="4">
        <f>IF(OR(AH1549="",AH1548=""),"",(AH1549/AH1548)-1)</f>
        <v/>
      </c>
      <c r="AJ1549" s="4">
        <f>IF(OR(AH1549="",AH1546=""),"",(AH1549/AH1546)-1)</f>
        <v/>
      </c>
      <c r="AK1549" s="4">
        <f>IF(OR(AH1549="",AH1544=""),"",(AH1549/AH1544)-1)</f>
        <v/>
      </c>
    </row>
    <row r="1550">
      <c r="A1550" s="2" t="n"/>
      <c r="B1550" s="3" t="n"/>
      <c r="C1550" s="3" t="n"/>
      <c r="D1550" s="3" t="n"/>
      <c r="E1550" s="3" t="n"/>
      <c r="F1550" s="4">
        <f>IF(OR(E1550="",E1549=""),"",(E1550/E1549)-1)</f>
        <v/>
      </c>
      <c r="G1550" s="4">
        <f>IF(OR(E1550="",E1547=""),"",(E1550/E1547)-1)</f>
        <v/>
      </c>
      <c r="H1550" s="4">
        <f>IF(OR(E1550="",E1545=""),"",(E1550/E1545)-1)</f>
        <v/>
      </c>
      <c r="I1550" s="3" t="n"/>
      <c r="J1550" s="3" t="n"/>
      <c r="K1550" s="3" t="n"/>
      <c r="L1550" s="3" t="n"/>
      <c r="M1550" s="4">
        <f>IF(OR(L1550="",L1549=""),"",(L1550/L1549)-1)</f>
        <v/>
      </c>
      <c r="N1550" s="4">
        <f>IF(OR(L1550="",L1547=""),"",(L1550/L1547)-1)</f>
        <v/>
      </c>
      <c r="O1550" s="4">
        <f>IF(OR(L1550="",L1545=""),"",(L1550/L1545)-1)</f>
        <v/>
      </c>
      <c r="P1550" s="3" t="n"/>
      <c r="Q1550" s="3" t="n"/>
      <c r="R1550" s="3" t="n"/>
      <c r="S1550" s="3" t="n"/>
      <c r="T1550" s="4">
        <f>IF(OR(S1550="",S1549=""),"",(S1550/S1549)-1)</f>
        <v/>
      </c>
      <c r="U1550" s="4">
        <f>IF(OR(S1550="",S1547=""),"",(S1550/S1547)-1)</f>
        <v/>
      </c>
      <c r="V1550" s="4">
        <f>IF(OR(S1550="",S1545=""),"",(S1550/S1545)-1)</f>
        <v/>
      </c>
      <c r="W1550" s="3" t="n"/>
      <c r="X1550" s="3" t="n"/>
      <c r="Y1550" s="3" t="n"/>
      <c r="Z1550" s="3" t="n"/>
      <c r="AA1550" s="4">
        <f>IF(OR(Z1550="",Z1549=""),"",(Z1550/Z1549)-1)</f>
        <v/>
      </c>
      <c r="AB1550" s="4">
        <f>IF(OR(Z1550="",Z1547=""),"",(Z1550/Z1547)-1)</f>
        <v/>
      </c>
      <c r="AC1550" s="4">
        <f>IF(OR(Z1550="",Z1545=""),"",(Z1550/Z1545)-1)</f>
        <v/>
      </c>
      <c r="AD1550" s="3" t="n"/>
      <c r="AE1550" s="4">
        <f>IF(OR(AD1550="",AD1549=""),"",(AD1550/AD1549)-1)</f>
        <v/>
      </c>
      <c r="AF1550" s="4">
        <f>IF(OR(AD1550="",AD1547=""),"",(AD1550/AD1547)-1)</f>
        <v/>
      </c>
      <c r="AG1550" s="4">
        <f>IF(OR(AD1550="",AD1545=""),"",(AD1550/AD1545)-1)</f>
        <v/>
      </c>
      <c r="AH1550" s="3" t="n"/>
      <c r="AI1550" s="4">
        <f>IF(OR(AH1550="",AH1549=""),"",(AH1550/AH1549)-1)</f>
        <v/>
      </c>
      <c r="AJ1550" s="4">
        <f>IF(OR(AH1550="",AH1547=""),"",(AH1550/AH1547)-1)</f>
        <v/>
      </c>
      <c r="AK1550" s="4">
        <f>IF(OR(AH1550="",AH1545=""),"",(AH1550/AH1545)-1)</f>
        <v/>
      </c>
    </row>
    <row r="1551">
      <c r="A1551" s="2" t="n"/>
      <c r="B1551" s="3" t="n"/>
      <c r="C1551" s="3" t="n"/>
      <c r="D1551" s="3" t="n"/>
      <c r="E1551" s="3" t="n"/>
      <c r="F1551" s="4">
        <f>IF(OR(E1551="",E1550=""),"",(E1551/E1550)-1)</f>
        <v/>
      </c>
      <c r="G1551" s="4">
        <f>IF(OR(E1551="",E1548=""),"",(E1551/E1548)-1)</f>
        <v/>
      </c>
      <c r="H1551" s="4">
        <f>IF(OR(E1551="",E1546=""),"",(E1551/E1546)-1)</f>
        <v/>
      </c>
      <c r="I1551" s="3" t="n"/>
      <c r="J1551" s="3" t="n"/>
      <c r="K1551" s="3" t="n"/>
      <c r="L1551" s="3" t="n"/>
      <c r="M1551" s="4">
        <f>IF(OR(L1551="",L1550=""),"",(L1551/L1550)-1)</f>
        <v/>
      </c>
      <c r="N1551" s="4">
        <f>IF(OR(L1551="",L1548=""),"",(L1551/L1548)-1)</f>
        <v/>
      </c>
      <c r="O1551" s="4">
        <f>IF(OR(L1551="",L1546=""),"",(L1551/L1546)-1)</f>
        <v/>
      </c>
      <c r="P1551" s="3" t="n"/>
      <c r="Q1551" s="3" t="n"/>
      <c r="R1551" s="3" t="n"/>
      <c r="S1551" s="3" t="n"/>
      <c r="T1551" s="4">
        <f>IF(OR(S1551="",S1550=""),"",(S1551/S1550)-1)</f>
        <v/>
      </c>
      <c r="U1551" s="4">
        <f>IF(OR(S1551="",S1548=""),"",(S1551/S1548)-1)</f>
        <v/>
      </c>
      <c r="V1551" s="4">
        <f>IF(OR(S1551="",S1546=""),"",(S1551/S1546)-1)</f>
        <v/>
      </c>
      <c r="W1551" s="3" t="n"/>
      <c r="X1551" s="3" t="n"/>
      <c r="Y1551" s="3" t="n"/>
      <c r="Z1551" s="3" t="n"/>
      <c r="AA1551" s="4">
        <f>IF(OR(Z1551="",Z1550=""),"",(Z1551/Z1550)-1)</f>
        <v/>
      </c>
      <c r="AB1551" s="4">
        <f>IF(OR(Z1551="",Z1548=""),"",(Z1551/Z1548)-1)</f>
        <v/>
      </c>
      <c r="AC1551" s="4">
        <f>IF(OR(Z1551="",Z1546=""),"",(Z1551/Z1546)-1)</f>
        <v/>
      </c>
      <c r="AD1551" s="3" t="n"/>
      <c r="AE1551" s="4">
        <f>IF(OR(AD1551="",AD1550=""),"",(AD1551/AD1550)-1)</f>
        <v/>
      </c>
      <c r="AF1551" s="4">
        <f>IF(OR(AD1551="",AD1548=""),"",(AD1551/AD1548)-1)</f>
        <v/>
      </c>
      <c r="AG1551" s="4">
        <f>IF(OR(AD1551="",AD1546=""),"",(AD1551/AD1546)-1)</f>
        <v/>
      </c>
      <c r="AH1551" s="3" t="n"/>
      <c r="AI1551" s="4">
        <f>IF(OR(AH1551="",AH1550=""),"",(AH1551/AH1550)-1)</f>
        <v/>
      </c>
      <c r="AJ1551" s="4">
        <f>IF(OR(AH1551="",AH1548=""),"",(AH1551/AH1548)-1)</f>
        <v/>
      </c>
      <c r="AK1551" s="4">
        <f>IF(OR(AH1551="",AH1546=""),"",(AH1551/AH1546)-1)</f>
        <v/>
      </c>
    </row>
    <row r="1552">
      <c r="A1552" s="2" t="n"/>
      <c r="B1552" s="3" t="n"/>
      <c r="C1552" s="3" t="n"/>
      <c r="D1552" s="3" t="n"/>
      <c r="E1552" s="3" t="n"/>
      <c r="F1552" s="4">
        <f>IF(OR(E1552="",E1551=""),"",(E1552/E1551)-1)</f>
        <v/>
      </c>
      <c r="G1552" s="4">
        <f>IF(OR(E1552="",E1549=""),"",(E1552/E1549)-1)</f>
        <v/>
      </c>
      <c r="H1552" s="4">
        <f>IF(OR(E1552="",E1547=""),"",(E1552/E1547)-1)</f>
        <v/>
      </c>
      <c r="I1552" s="3" t="n"/>
      <c r="J1552" s="3" t="n"/>
      <c r="K1552" s="3" t="n"/>
      <c r="L1552" s="3" t="n"/>
      <c r="M1552" s="4">
        <f>IF(OR(L1552="",L1551=""),"",(L1552/L1551)-1)</f>
        <v/>
      </c>
      <c r="N1552" s="4">
        <f>IF(OR(L1552="",L1549=""),"",(L1552/L1549)-1)</f>
        <v/>
      </c>
      <c r="O1552" s="4">
        <f>IF(OR(L1552="",L1547=""),"",(L1552/L1547)-1)</f>
        <v/>
      </c>
      <c r="P1552" s="3" t="n"/>
      <c r="Q1552" s="3" t="n"/>
      <c r="R1552" s="3" t="n"/>
      <c r="S1552" s="3" t="n"/>
      <c r="T1552" s="4">
        <f>IF(OR(S1552="",S1551=""),"",(S1552/S1551)-1)</f>
        <v/>
      </c>
      <c r="U1552" s="4">
        <f>IF(OR(S1552="",S1549=""),"",(S1552/S1549)-1)</f>
        <v/>
      </c>
      <c r="V1552" s="4">
        <f>IF(OR(S1552="",S1547=""),"",(S1552/S1547)-1)</f>
        <v/>
      </c>
      <c r="W1552" s="3" t="n"/>
      <c r="X1552" s="3" t="n"/>
      <c r="Y1552" s="3" t="n"/>
      <c r="Z1552" s="3" t="n"/>
      <c r="AA1552" s="4">
        <f>IF(OR(Z1552="",Z1551=""),"",(Z1552/Z1551)-1)</f>
        <v/>
      </c>
      <c r="AB1552" s="4">
        <f>IF(OR(Z1552="",Z1549=""),"",(Z1552/Z1549)-1)</f>
        <v/>
      </c>
      <c r="AC1552" s="4">
        <f>IF(OR(Z1552="",Z1547=""),"",(Z1552/Z1547)-1)</f>
        <v/>
      </c>
      <c r="AD1552" s="3" t="n"/>
      <c r="AE1552" s="4">
        <f>IF(OR(AD1552="",AD1551=""),"",(AD1552/AD1551)-1)</f>
        <v/>
      </c>
      <c r="AF1552" s="4">
        <f>IF(OR(AD1552="",AD1549=""),"",(AD1552/AD1549)-1)</f>
        <v/>
      </c>
      <c r="AG1552" s="4">
        <f>IF(OR(AD1552="",AD1547=""),"",(AD1552/AD1547)-1)</f>
        <v/>
      </c>
      <c r="AH1552" s="3" t="n"/>
      <c r="AI1552" s="4">
        <f>IF(OR(AH1552="",AH1551=""),"",(AH1552/AH1551)-1)</f>
        <v/>
      </c>
      <c r="AJ1552" s="4">
        <f>IF(OR(AH1552="",AH1549=""),"",(AH1552/AH1549)-1)</f>
        <v/>
      </c>
      <c r="AK1552" s="4">
        <f>IF(OR(AH1552="",AH1547=""),"",(AH1552/AH1547)-1)</f>
        <v/>
      </c>
    </row>
    <row r="1553">
      <c r="A1553" s="2" t="n"/>
      <c r="B1553" s="3" t="n"/>
      <c r="C1553" s="3" t="n"/>
      <c r="D1553" s="3" t="n"/>
      <c r="E1553" s="3" t="n"/>
      <c r="F1553" s="4">
        <f>IF(OR(E1553="",E1552=""),"",(E1553/E1552)-1)</f>
        <v/>
      </c>
      <c r="G1553" s="4">
        <f>IF(OR(E1553="",E1550=""),"",(E1553/E1550)-1)</f>
        <v/>
      </c>
      <c r="H1553" s="4">
        <f>IF(OR(E1553="",E1548=""),"",(E1553/E1548)-1)</f>
        <v/>
      </c>
      <c r="I1553" s="3" t="n"/>
      <c r="J1553" s="3" t="n"/>
      <c r="K1553" s="3" t="n"/>
      <c r="L1553" s="3" t="n"/>
      <c r="M1553" s="4">
        <f>IF(OR(L1553="",L1552=""),"",(L1553/L1552)-1)</f>
        <v/>
      </c>
      <c r="N1553" s="4">
        <f>IF(OR(L1553="",L1550=""),"",(L1553/L1550)-1)</f>
        <v/>
      </c>
      <c r="O1553" s="4">
        <f>IF(OR(L1553="",L1548=""),"",(L1553/L1548)-1)</f>
        <v/>
      </c>
      <c r="P1553" s="3" t="n"/>
      <c r="Q1553" s="3" t="n"/>
      <c r="R1553" s="3" t="n"/>
      <c r="S1553" s="3" t="n"/>
      <c r="T1553" s="4">
        <f>IF(OR(S1553="",S1552=""),"",(S1553/S1552)-1)</f>
        <v/>
      </c>
      <c r="U1553" s="4">
        <f>IF(OR(S1553="",S1550=""),"",(S1553/S1550)-1)</f>
        <v/>
      </c>
      <c r="V1553" s="4">
        <f>IF(OR(S1553="",S1548=""),"",(S1553/S1548)-1)</f>
        <v/>
      </c>
      <c r="W1553" s="3" t="n"/>
      <c r="X1553" s="3" t="n"/>
      <c r="Y1553" s="3" t="n"/>
      <c r="Z1553" s="3" t="n"/>
      <c r="AA1553" s="4">
        <f>IF(OR(Z1553="",Z1552=""),"",(Z1553/Z1552)-1)</f>
        <v/>
      </c>
      <c r="AB1553" s="4">
        <f>IF(OR(Z1553="",Z1550=""),"",(Z1553/Z1550)-1)</f>
        <v/>
      </c>
      <c r="AC1553" s="4">
        <f>IF(OR(Z1553="",Z1548=""),"",(Z1553/Z1548)-1)</f>
        <v/>
      </c>
      <c r="AD1553" s="3" t="n"/>
      <c r="AE1553" s="4">
        <f>IF(OR(AD1553="",AD1552=""),"",(AD1553/AD1552)-1)</f>
        <v/>
      </c>
      <c r="AF1553" s="4">
        <f>IF(OR(AD1553="",AD1550=""),"",(AD1553/AD1550)-1)</f>
        <v/>
      </c>
      <c r="AG1553" s="4">
        <f>IF(OR(AD1553="",AD1548=""),"",(AD1553/AD1548)-1)</f>
        <v/>
      </c>
      <c r="AH1553" s="3" t="n"/>
      <c r="AI1553" s="4">
        <f>IF(OR(AH1553="",AH1552=""),"",(AH1553/AH1552)-1)</f>
        <v/>
      </c>
      <c r="AJ1553" s="4">
        <f>IF(OR(AH1553="",AH1550=""),"",(AH1553/AH1550)-1)</f>
        <v/>
      </c>
      <c r="AK1553" s="4">
        <f>IF(OR(AH1553="",AH1548=""),"",(AH1553/AH1548)-1)</f>
        <v/>
      </c>
    </row>
    <row r="1554">
      <c r="A1554" s="2" t="n"/>
      <c r="B1554" s="3" t="n"/>
      <c r="C1554" s="3" t="n"/>
      <c r="D1554" s="3" t="n"/>
      <c r="E1554" s="3" t="n"/>
      <c r="F1554" s="4">
        <f>IF(OR(E1554="",E1553=""),"",(E1554/E1553)-1)</f>
        <v/>
      </c>
      <c r="G1554" s="4">
        <f>IF(OR(E1554="",E1551=""),"",(E1554/E1551)-1)</f>
        <v/>
      </c>
      <c r="H1554" s="4">
        <f>IF(OR(E1554="",E1549=""),"",(E1554/E1549)-1)</f>
        <v/>
      </c>
      <c r="I1554" s="3" t="n"/>
      <c r="J1554" s="3" t="n"/>
      <c r="K1554" s="3" t="n"/>
      <c r="L1554" s="3" t="n"/>
      <c r="M1554" s="4">
        <f>IF(OR(L1554="",L1553=""),"",(L1554/L1553)-1)</f>
        <v/>
      </c>
      <c r="N1554" s="4">
        <f>IF(OR(L1554="",L1551=""),"",(L1554/L1551)-1)</f>
        <v/>
      </c>
      <c r="O1554" s="4">
        <f>IF(OR(L1554="",L1549=""),"",(L1554/L1549)-1)</f>
        <v/>
      </c>
      <c r="P1554" s="3" t="n"/>
      <c r="Q1554" s="3" t="n"/>
      <c r="R1554" s="3" t="n"/>
      <c r="S1554" s="3" t="n"/>
      <c r="T1554" s="4">
        <f>IF(OR(S1554="",S1553=""),"",(S1554/S1553)-1)</f>
        <v/>
      </c>
      <c r="U1554" s="4">
        <f>IF(OR(S1554="",S1551=""),"",(S1554/S1551)-1)</f>
        <v/>
      </c>
      <c r="V1554" s="4">
        <f>IF(OR(S1554="",S1549=""),"",(S1554/S1549)-1)</f>
        <v/>
      </c>
      <c r="W1554" s="3" t="n"/>
      <c r="X1554" s="3" t="n"/>
      <c r="Y1554" s="3" t="n"/>
      <c r="Z1554" s="3" t="n"/>
      <c r="AA1554" s="4">
        <f>IF(OR(Z1554="",Z1553=""),"",(Z1554/Z1553)-1)</f>
        <v/>
      </c>
      <c r="AB1554" s="4">
        <f>IF(OR(Z1554="",Z1551=""),"",(Z1554/Z1551)-1)</f>
        <v/>
      </c>
      <c r="AC1554" s="4">
        <f>IF(OR(Z1554="",Z1549=""),"",(Z1554/Z1549)-1)</f>
        <v/>
      </c>
      <c r="AD1554" s="3" t="n"/>
      <c r="AE1554" s="4">
        <f>IF(OR(AD1554="",AD1553=""),"",(AD1554/AD1553)-1)</f>
        <v/>
      </c>
      <c r="AF1554" s="4">
        <f>IF(OR(AD1554="",AD1551=""),"",(AD1554/AD1551)-1)</f>
        <v/>
      </c>
      <c r="AG1554" s="4">
        <f>IF(OR(AD1554="",AD1549=""),"",(AD1554/AD1549)-1)</f>
        <v/>
      </c>
      <c r="AH1554" s="3" t="n"/>
      <c r="AI1554" s="4">
        <f>IF(OR(AH1554="",AH1553=""),"",(AH1554/AH1553)-1)</f>
        <v/>
      </c>
      <c r="AJ1554" s="4">
        <f>IF(OR(AH1554="",AH1551=""),"",(AH1554/AH1551)-1)</f>
        <v/>
      </c>
      <c r="AK1554" s="4">
        <f>IF(OR(AH1554="",AH1549=""),"",(AH1554/AH1549)-1)</f>
        <v/>
      </c>
    </row>
    <row r="1555">
      <c r="A1555" s="2" t="n"/>
      <c r="B1555" s="3" t="n"/>
      <c r="C1555" s="3" t="n"/>
      <c r="D1555" s="3" t="n"/>
      <c r="E1555" s="3" t="n"/>
      <c r="F1555" s="4">
        <f>IF(OR(E1555="",E1554=""),"",(E1555/E1554)-1)</f>
        <v/>
      </c>
      <c r="G1555" s="4">
        <f>IF(OR(E1555="",E1552=""),"",(E1555/E1552)-1)</f>
        <v/>
      </c>
      <c r="H1555" s="4">
        <f>IF(OR(E1555="",E1550=""),"",(E1555/E1550)-1)</f>
        <v/>
      </c>
      <c r="I1555" s="3" t="n"/>
      <c r="J1555" s="3" t="n"/>
      <c r="K1555" s="3" t="n"/>
      <c r="L1555" s="3" t="n"/>
      <c r="M1555" s="4">
        <f>IF(OR(L1555="",L1554=""),"",(L1555/L1554)-1)</f>
        <v/>
      </c>
      <c r="N1555" s="4">
        <f>IF(OR(L1555="",L1552=""),"",(L1555/L1552)-1)</f>
        <v/>
      </c>
      <c r="O1555" s="4">
        <f>IF(OR(L1555="",L1550=""),"",(L1555/L1550)-1)</f>
        <v/>
      </c>
      <c r="P1555" s="3" t="n"/>
      <c r="Q1555" s="3" t="n"/>
      <c r="R1555" s="3" t="n"/>
      <c r="S1555" s="3" t="n"/>
      <c r="T1555" s="4">
        <f>IF(OR(S1555="",S1554=""),"",(S1555/S1554)-1)</f>
        <v/>
      </c>
      <c r="U1555" s="4">
        <f>IF(OR(S1555="",S1552=""),"",(S1555/S1552)-1)</f>
        <v/>
      </c>
      <c r="V1555" s="4">
        <f>IF(OR(S1555="",S1550=""),"",(S1555/S1550)-1)</f>
        <v/>
      </c>
      <c r="W1555" s="3" t="n"/>
      <c r="X1555" s="3" t="n"/>
      <c r="Y1555" s="3" t="n"/>
      <c r="Z1555" s="3" t="n"/>
      <c r="AA1555" s="4">
        <f>IF(OR(Z1555="",Z1554=""),"",(Z1555/Z1554)-1)</f>
        <v/>
      </c>
      <c r="AB1555" s="4">
        <f>IF(OR(Z1555="",Z1552=""),"",(Z1555/Z1552)-1)</f>
        <v/>
      </c>
      <c r="AC1555" s="4">
        <f>IF(OR(Z1555="",Z1550=""),"",(Z1555/Z1550)-1)</f>
        <v/>
      </c>
      <c r="AD1555" s="3" t="n"/>
      <c r="AE1555" s="4">
        <f>IF(OR(AD1555="",AD1554=""),"",(AD1555/AD1554)-1)</f>
        <v/>
      </c>
      <c r="AF1555" s="4">
        <f>IF(OR(AD1555="",AD1552=""),"",(AD1555/AD1552)-1)</f>
        <v/>
      </c>
      <c r="AG1555" s="4">
        <f>IF(OR(AD1555="",AD1550=""),"",(AD1555/AD1550)-1)</f>
        <v/>
      </c>
      <c r="AH1555" s="3" t="n"/>
      <c r="AI1555" s="4">
        <f>IF(OR(AH1555="",AH1554=""),"",(AH1555/AH1554)-1)</f>
        <v/>
      </c>
      <c r="AJ1555" s="4">
        <f>IF(OR(AH1555="",AH1552=""),"",(AH1555/AH1552)-1)</f>
        <v/>
      </c>
      <c r="AK1555" s="4">
        <f>IF(OR(AH1555="",AH1550=""),"",(AH1555/AH1550)-1)</f>
        <v/>
      </c>
    </row>
    <row r="1556">
      <c r="A1556" s="2" t="n"/>
      <c r="B1556" s="3" t="n"/>
      <c r="C1556" s="3" t="n"/>
      <c r="D1556" s="3" t="n"/>
      <c r="E1556" s="3" t="n"/>
      <c r="F1556" s="4">
        <f>IF(OR(E1556="",E1555=""),"",(E1556/E1555)-1)</f>
        <v/>
      </c>
      <c r="G1556" s="4">
        <f>IF(OR(E1556="",E1553=""),"",(E1556/E1553)-1)</f>
        <v/>
      </c>
      <c r="H1556" s="4">
        <f>IF(OR(E1556="",E1551=""),"",(E1556/E1551)-1)</f>
        <v/>
      </c>
      <c r="I1556" s="3" t="n"/>
      <c r="J1556" s="3" t="n"/>
      <c r="K1556" s="3" t="n"/>
      <c r="L1556" s="3" t="n"/>
      <c r="M1556" s="4">
        <f>IF(OR(L1556="",L1555=""),"",(L1556/L1555)-1)</f>
        <v/>
      </c>
      <c r="N1556" s="4">
        <f>IF(OR(L1556="",L1553=""),"",(L1556/L1553)-1)</f>
        <v/>
      </c>
      <c r="O1556" s="4">
        <f>IF(OR(L1556="",L1551=""),"",(L1556/L1551)-1)</f>
        <v/>
      </c>
      <c r="P1556" s="3" t="n"/>
      <c r="Q1556" s="3" t="n"/>
      <c r="R1556" s="3" t="n"/>
      <c r="S1556" s="3" t="n"/>
      <c r="T1556" s="4">
        <f>IF(OR(S1556="",S1555=""),"",(S1556/S1555)-1)</f>
        <v/>
      </c>
      <c r="U1556" s="4">
        <f>IF(OR(S1556="",S1553=""),"",(S1556/S1553)-1)</f>
        <v/>
      </c>
      <c r="V1556" s="4">
        <f>IF(OR(S1556="",S1551=""),"",(S1556/S1551)-1)</f>
        <v/>
      </c>
      <c r="W1556" s="3" t="n"/>
      <c r="X1556" s="3" t="n"/>
      <c r="Y1556" s="3" t="n"/>
      <c r="Z1556" s="3" t="n"/>
      <c r="AA1556" s="4">
        <f>IF(OR(Z1556="",Z1555=""),"",(Z1556/Z1555)-1)</f>
        <v/>
      </c>
      <c r="AB1556" s="4">
        <f>IF(OR(Z1556="",Z1553=""),"",(Z1556/Z1553)-1)</f>
        <v/>
      </c>
      <c r="AC1556" s="4">
        <f>IF(OR(Z1556="",Z1551=""),"",(Z1556/Z1551)-1)</f>
        <v/>
      </c>
      <c r="AD1556" s="3" t="n"/>
      <c r="AE1556" s="4">
        <f>IF(OR(AD1556="",AD1555=""),"",(AD1556/AD1555)-1)</f>
        <v/>
      </c>
      <c r="AF1556" s="4">
        <f>IF(OR(AD1556="",AD1553=""),"",(AD1556/AD1553)-1)</f>
        <v/>
      </c>
      <c r="AG1556" s="4">
        <f>IF(OR(AD1556="",AD1551=""),"",(AD1556/AD1551)-1)</f>
        <v/>
      </c>
      <c r="AH1556" s="3" t="n"/>
      <c r="AI1556" s="4">
        <f>IF(OR(AH1556="",AH1555=""),"",(AH1556/AH1555)-1)</f>
        <v/>
      </c>
      <c r="AJ1556" s="4">
        <f>IF(OR(AH1556="",AH1553=""),"",(AH1556/AH1553)-1)</f>
        <v/>
      </c>
      <c r="AK1556" s="4">
        <f>IF(OR(AH1556="",AH1551=""),"",(AH1556/AH1551)-1)</f>
        <v/>
      </c>
    </row>
    <row r="1557">
      <c r="A1557" s="2" t="n"/>
      <c r="B1557" s="3" t="n"/>
      <c r="C1557" s="3" t="n"/>
      <c r="D1557" s="3" t="n"/>
      <c r="E1557" s="3" t="n"/>
      <c r="F1557" s="4">
        <f>IF(OR(E1557="",E1556=""),"",(E1557/E1556)-1)</f>
        <v/>
      </c>
      <c r="G1557" s="4">
        <f>IF(OR(E1557="",E1554=""),"",(E1557/E1554)-1)</f>
        <v/>
      </c>
      <c r="H1557" s="4">
        <f>IF(OR(E1557="",E1552=""),"",(E1557/E1552)-1)</f>
        <v/>
      </c>
      <c r="I1557" s="3" t="n"/>
      <c r="J1557" s="3" t="n"/>
      <c r="K1557" s="3" t="n"/>
      <c r="L1557" s="3" t="n"/>
      <c r="M1557" s="4">
        <f>IF(OR(L1557="",L1556=""),"",(L1557/L1556)-1)</f>
        <v/>
      </c>
      <c r="N1557" s="4">
        <f>IF(OR(L1557="",L1554=""),"",(L1557/L1554)-1)</f>
        <v/>
      </c>
      <c r="O1557" s="4">
        <f>IF(OR(L1557="",L1552=""),"",(L1557/L1552)-1)</f>
        <v/>
      </c>
      <c r="P1557" s="3" t="n"/>
      <c r="Q1557" s="3" t="n"/>
      <c r="R1557" s="3" t="n"/>
      <c r="S1557" s="3" t="n"/>
      <c r="T1557" s="4">
        <f>IF(OR(S1557="",S1556=""),"",(S1557/S1556)-1)</f>
        <v/>
      </c>
      <c r="U1557" s="4">
        <f>IF(OR(S1557="",S1554=""),"",(S1557/S1554)-1)</f>
        <v/>
      </c>
      <c r="V1557" s="4">
        <f>IF(OR(S1557="",S1552=""),"",(S1557/S1552)-1)</f>
        <v/>
      </c>
      <c r="W1557" s="3" t="n"/>
      <c r="X1557" s="3" t="n"/>
      <c r="Y1557" s="3" t="n"/>
      <c r="Z1557" s="3" t="n"/>
      <c r="AA1557" s="4">
        <f>IF(OR(Z1557="",Z1556=""),"",(Z1557/Z1556)-1)</f>
        <v/>
      </c>
      <c r="AB1557" s="4">
        <f>IF(OR(Z1557="",Z1554=""),"",(Z1557/Z1554)-1)</f>
        <v/>
      </c>
      <c r="AC1557" s="4">
        <f>IF(OR(Z1557="",Z1552=""),"",(Z1557/Z1552)-1)</f>
        <v/>
      </c>
      <c r="AD1557" s="3" t="n"/>
      <c r="AE1557" s="4">
        <f>IF(OR(AD1557="",AD1556=""),"",(AD1557/AD1556)-1)</f>
        <v/>
      </c>
      <c r="AF1557" s="4">
        <f>IF(OR(AD1557="",AD1554=""),"",(AD1557/AD1554)-1)</f>
        <v/>
      </c>
      <c r="AG1557" s="4">
        <f>IF(OR(AD1557="",AD1552=""),"",(AD1557/AD1552)-1)</f>
        <v/>
      </c>
      <c r="AH1557" s="3" t="n"/>
      <c r="AI1557" s="4">
        <f>IF(OR(AH1557="",AH1556=""),"",(AH1557/AH1556)-1)</f>
        <v/>
      </c>
      <c r="AJ1557" s="4">
        <f>IF(OR(AH1557="",AH1554=""),"",(AH1557/AH1554)-1)</f>
        <v/>
      </c>
      <c r="AK1557" s="4">
        <f>IF(OR(AH1557="",AH1552=""),"",(AH1557/AH1552)-1)</f>
        <v/>
      </c>
    </row>
    <row r="1558">
      <c r="A1558" s="2" t="n"/>
      <c r="B1558" s="3" t="n"/>
      <c r="C1558" s="3" t="n"/>
      <c r="D1558" s="3" t="n"/>
      <c r="E1558" s="3" t="n"/>
      <c r="F1558" s="4">
        <f>IF(OR(E1558="",E1557=""),"",(E1558/E1557)-1)</f>
        <v/>
      </c>
      <c r="G1558" s="4">
        <f>IF(OR(E1558="",E1555=""),"",(E1558/E1555)-1)</f>
        <v/>
      </c>
      <c r="H1558" s="4">
        <f>IF(OR(E1558="",E1553=""),"",(E1558/E1553)-1)</f>
        <v/>
      </c>
      <c r="I1558" s="3" t="n"/>
      <c r="J1558" s="3" t="n"/>
      <c r="K1558" s="3" t="n"/>
      <c r="L1558" s="3" t="n"/>
      <c r="M1558" s="4">
        <f>IF(OR(L1558="",L1557=""),"",(L1558/L1557)-1)</f>
        <v/>
      </c>
      <c r="N1558" s="4">
        <f>IF(OR(L1558="",L1555=""),"",(L1558/L1555)-1)</f>
        <v/>
      </c>
      <c r="O1558" s="4">
        <f>IF(OR(L1558="",L1553=""),"",(L1558/L1553)-1)</f>
        <v/>
      </c>
      <c r="P1558" s="3" t="n"/>
      <c r="Q1558" s="3" t="n"/>
      <c r="R1558" s="3" t="n"/>
      <c r="S1558" s="3" t="n"/>
      <c r="T1558" s="4">
        <f>IF(OR(S1558="",S1557=""),"",(S1558/S1557)-1)</f>
        <v/>
      </c>
      <c r="U1558" s="4">
        <f>IF(OR(S1558="",S1555=""),"",(S1558/S1555)-1)</f>
        <v/>
      </c>
      <c r="V1558" s="4">
        <f>IF(OR(S1558="",S1553=""),"",(S1558/S1553)-1)</f>
        <v/>
      </c>
      <c r="W1558" s="3" t="n"/>
      <c r="X1558" s="3" t="n"/>
      <c r="Y1558" s="3" t="n"/>
      <c r="Z1558" s="3" t="n"/>
      <c r="AA1558" s="4">
        <f>IF(OR(Z1558="",Z1557=""),"",(Z1558/Z1557)-1)</f>
        <v/>
      </c>
      <c r="AB1558" s="4">
        <f>IF(OR(Z1558="",Z1555=""),"",(Z1558/Z1555)-1)</f>
        <v/>
      </c>
      <c r="AC1558" s="4">
        <f>IF(OR(Z1558="",Z1553=""),"",(Z1558/Z1553)-1)</f>
        <v/>
      </c>
      <c r="AD1558" s="3" t="n"/>
      <c r="AE1558" s="4">
        <f>IF(OR(AD1558="",AD1557=""),"",(AD1558/AD1557)-1)</f>
        <v/>
      </c>
      <c r="AF1558" s="4">
        <f>IF(OR(AD1558="",AD1555=""),"",(AD1558/AD1555)-1)</f>
        <v/>
      </c>
      <c r="AG1558" s="4">
        <f>IF(OR(AD1558="",AD1553=""),"",(AD1558/AD1553)-1)</f>
        <v/>
      </c>
      <c r="AH1558" s="3" t="n"/>
      <c r="AI1558" s="4">
        <f>IF(OR(AH1558="",AH1557=""),"",(AH1558/AH1557)-1)</f>
        <v/>
      </c>
      <c r="AJ1558" s="4">
        <f>IF(OR(AH1558="",AH1555=""),"",(AH1558/AH1555)-1)</f>
        <v/>
      </c>
      <c r="AK1558" s="4">
        <f>IF(OR(AH1558="",AH1553=""),"",(AH1558/AH1553)-1)</f>
        <v/>
      </c>
    </row>
    <row r="1559">
      <c r="A1559" s="2" t="n"/>
      <c r="B1559" s="3" t="n"/>
      <c r="C1559" s="3" t="n"/>
      <c r="D1559" s="3" t="n"/>
      <c r="E1559" s="3" t="n"/>
      <c r="F1559" s="4">
        <f>IF(OR(E1559="",E1558=""),"",(E1559/E1558)-1)</f>
        <v/>
      </c>
      <c r="G1559" s="4">
        <f>IF(OR(E1559="",E1556=""),"",(E1559/E1556)-1)</f>
        <v/>
      </c>
      <c r="H1559" s="4">
        <f>IF(OR(E1559="",E1554=""),"",(E1559/E1554)-1)</f>
        <v/>
      </c>
      <c r="I1559" s="3" t="n"/>
      <c r="J1559" s="3" t="n"/>
      <c r="K1559" s="3" t="n"/>
      <c r="L1559" s="3" t="n"/>
      <c r="M1559" s="4">
        <f>IF(OR(L1559="",L1558=""),"",(L1559/L1558)-1)</f>
        <v/>
      </c>
      <c r="N1559" s="4">
        <f>IF(OR(L1559="",L1556=""),"",(L1559/L1556)-1)</f>
        <v/>
      </c>
      <c r="O1559" s="4">
        <f>IF(OR(L1559="",L1554=""),"",(L1559/L1554)-1)</f>
        <v/>
      </c>
      <c r="P1559" s="3" t="n"/>
      <c r="Q1559" s="3" t="n"/>
      <c r="R1559" s="3" t="n"/>
      <c r="S1559" s="3" t="n"/>
      <c r="T1559" s="4">
        <f>IF(OR(S1559="",S1558=""),"",(S1559/S1558)-1)</f>
        <v/>
      </c>
      <c r="U1559" s="4">
        <f>IF(OR(S1559="",S1556=""),"",(S1559/S1556)-1)</f>
        <v/>
      </c>
      <c r="V1559" s="4">
        <f>IF(OR(S1559="",S1554=""),"",(S1559/S1554)-1)</f>
        <v/>
      </c>
      <c r="W1559" s="3" t="n"/>
      <c r="X1559" s="3" t="n"/>
      <c r="Y1559" s="3" t="n"/>
      <c r="Z1559" s="3" t="n"/>
      <c r="AA1559" s="4">
        <f>IF(OR(Z1559="",Z1558=""),"",(Z1559/Z1558)-1)</f>
        <v/>
      </c>
      <c r="AB1559" s="4">
        <f>IF(OR(Z1559="",Z1556=""),"",(Z1559/Z1556)-1)</f>
        <v/>
      </c>
      <c r="AC1559" s="4">
        <f>IF(OR(Z1559="",Z1554=""),"",(Z1559/Z1554)-1)</f>
        <v/>
      </c>
      <c r="AD1559" s="3" t="n"/>
      <c r="AE1559" s="4">
        <f>IF(OR(AD1559="",AD1558=""),"",(AD1559/AD1558)-1)</f>
        <v/>
      </c>
      <c r="AF1559" s="4">
        <f>IF(OR(AD1559="",AD1556=""),"",(AD1559/AD1556)-1)</f>
        <v/>
      </c>
      <c r="AG1559" s="4">
        <f>IF(OR(AD1559="",AD1554=""),"",(AD1559/AD1554)-1)</f>
        <v/>
      </c>
      <c r="AH1559" s="3" t="n"/>
      <c r="AI1559" s="4">
        <f>IF(OR(AH1559="",AH1558=""),"",(AH1559/AH1558)-1)</f>
        <v/>
      </c>
      <c r="AJ1559" s="4">
        <f>IF(OR(AH1559="",AH1556=""),"",(AH1559/AH1556)-1)</f>
        <v/>
      </c>
      <c r="AK1559" s="4">
        <f>IF(OR(AH1559="",AH1554=""),"",(AH1559/AH1554)-1)</f>
        <v/>
      </c>
    </row>
    <row r="1560">
      <c r="A1560" s="2" t="n"/>
      <c r="B1560" s="3" t="n"/>
      <c r="C1560" s="3" t="n"/>
      <c r="D1560" s="3" t="n"/>
      <c r="E1560" s="3" t="n"/>
      <c r="F1560" s="4">
        <f>IF(OR(E1560="",E1559=""),"",(E1560/E1559)-1)</f>
        <v/>
      </c>
      <c r="G1560" s="4">
        <f>IF(OR(E1560="",E1557=""),"",(E1560/E1557)-1)</f>
        <v/>
      </c>
      <c r="H1560" s="4">
        <f>IF(OR(E1560="",E1555=""),"",(E1560/E1555)-1)</f>
        <v/>
      </c>
      <c r="I1560" s="3" t="n"/>
      <c r="J1560" s="3" t="n"/>
      <c r="K1560" s="3" t="n"/>
      <c r="L1560" s="3" t="n"/>
      <c r="M1560" s="4">
        <f>IF(OR(L1560="",L1559=""),"",(L1560/L1559)-1)</f>
        <v/>
      </c>
      <c r="N1560" s="4">
        <f>IF(OR(L1560="",L1557=""),"",(L1560/L1557)-1)</f>
        <v/>
      </c>
      <c r="O1560" s="4">
        <f>IF(OR(L1560="",L1555=""),"",(L1560/L1555)-1)</f>
        <v/>
      </c>
      <c r="P1560" s="3" t="n"/>
      <c r="Q1560" s="3" t="n"/>
      <c r="R1560" s="3" t="n"/>
      <c r="S1560" s="3" t="n"/>
      <c r="T1560" s="4">
        <f>IF(OR(S1560="",S1559=""),"",(S1560/S1559)-1)</f>
        <v/>
      </c>
      <c r="U1560" s="4">
        <f>IF(OR(S1560="",S1557=""),"",(S1560/S1557)-1)</f>
        <v/>
      </c>
      <c r="V1560" s="4">
        <f>IF(OR(S1560="",S1555=""),"",(S1560/S1555)-1)</f>
        <v/>
      </c>
      <c r="W1560" s="3" t="n"/>
      <c r="X1560" s="3" t="n"/>
      <c r="Y1560" s="3" t="n"/>
      <c r="Z1560" s="3" t="n"/>
      <c r="AA1560" s="4">
        <f>IF(OR(Z1560="",Z1559=""),"",(Z1560/Z1559)-1)</f>
        <v/>
      </c>
      <c r="AB1560" s="4">
        <f>IF(OR(Z1560="",Z1557=""),"",(Z1560/Z1557)-1)</f>
        <v/>
      </c>
      <c r="AC1560" s="4">
        <f>IF(OR(Z1560="",Z1555=""),"",(Z1560/Z1555)-1)</f>
        <v/>
      </c>
      <c r="AD1560" s="3" t="n"/>
      <c r="AE1560" s="4">
        <f>IF(OR(AD1560="",AD1559=""),"",(AD1560/AD1559)-1)</f>
        <v/>
      </c>
      <c r="AF1560" s="4">
        <f>IF(OR(AD1560="",AD1557=""),"",(AD1560/AD1557)-1)</f>
        <v/>
      </c>
      <c r="AG1560" s="4">
        <f>IF(OR(AD1560="",AD1555=""),"",(AD1560/AD1555)-1)</f>
        <v/>
      </c>
      <c r="AH1560" s="3" t="n"/>
      <c r="AI1560" s="4">
        <f>IF(OR(AH1560="",AH1559=""),"",(AH1560/AH1559)-1)</f>
        <v/>
      </c>
      <c r="AJ1560" s="4">
        <f>IF(OR(AH1560="",AH1557=""),"",(AH1560/AH1557)-1)</f>
        <v/>
      </c>
      <c r="AK1560" s="4">
        <f>IF(OR(AH1560="",AH1555=""),"",(AH1560/AH1555)-1)</f>
        <v/>
      </c>
    </row>
    <row r="1561">
      <c r="A1561" s="2" t="n"/>
      <c r="B1561" s="3" t="n"/>
      <c r="C1561" s="3" t="n"/>
      <c r="D1561" s="3" t="n"/>
      <c r="E1561" s="3" t="n"/>
      <c r="F1561" s="4">
        <f>IF(OR(E1561="",E1560=""),"",(E1561/E1560)-1)</f>
        <v/>
      </c>
      <c r="G1561" s="4">
        <f>IF(OR(E1561="",E1558=""),"",(E1561/E1558)-1)</f>
        <v/>
      </c>
      <c r="H1561" s="4">
        <f>IF(OR(E1561="",E1556=""),"",(E1561/E1556)-1)</f>
        <v/>
      </c>
      <c r="I1561" s="3" t="n"/>
      <c r="J1561" s="3" t="n"/>
      <c r="K1561" s="3" t="n"/>
      <c r="L1561" s="3" t="n"/>
      <c r="M1561" s="4">
        <f>IF(OR(L1561="",L1560=""),"",(L1561/L1560)-1)</f>
        <v/>
      </c>
      <c r="N1561" s="4">
        <f>IF(OR(L1561="",L1558=""),"",(L1561/L1558)-1)</f>
        <v/>
      </c>
      <c r="O1561" s="4">
        <f>IF(OR(L1561="",L1556=""),"",(L1561/L1556)-1)</f>
        <v/>
      </c>
      <c r="P1561" s="3" t="n"/>
      <c r="Q1561" s="3" t="n"/>
      <c r="R1561" s="3" t="n"/>
      <c r="S1561" s="3" t="n"/>
      <c r="T1561" s="4">
        <f>IF(OR(S1561="",S1560=""),"",(S1561/S1560)-1)</f>
        <v/>
      </c>
      <c r="U1561" s="4">
        <f>IF(OR(S1561="",S1558=""),"",(S1561/S1558)-1)</f>
        <v/>
      </c>
      <c r="V1561" s="4">
        <f>IF(OR(S1561="",S1556=""),"",(S1561/S1556)-1)</f>
        <v/>
      </c>
      <c r="W1561" s="3" t="n"/>
      <c r="X1561" s="3" t="n"/>
      <c r="Y1561" s="3" t="n"/>
      <c r="Z1561" s="3" t="n"/>
      <c r="AA1561" s="4">
        <f>IF(OR(Z1561="",Z1560=""),"",(Z1561/Z1560)-1)</f>
        <v/>
      </c>
      <c r="AB1561" s="4">
        <f>IF(OR(Z1561="",Z1558=""),"",(Z1561/Z1558)-1)</f>
        <v/>
      </c>
      <c r="AC1561" s="4">
        <f>IF(OR(Z1561="",Z1556=""),"",(Z1561/Z1556)-1)</f>
        <v/>
      </c>
      <c r="AD1561" s="3" t="n"/>
      <c r="AE1561" s="4">
        <f>IF(OR(AD1561="",AD1560=""),"",(AD1561/AD1560)-1)</f>
        <v/>
      </c>
      <c r="AF1561" s="4">
        <f>IF(OR(AD1561="",AD1558=""),"",(AD1561/AD1558)-1)</f>
        <v/>
      </c>
      <c r="AG1561" s="4">
        <f>IF(OR(AD1561="",AD1556=""),"",(AD1561/AD1556)-1)</f>
        <v/>
      </c>
      <c r="AH1561" s="3" t="n"/>
      <c r="AI1561" s="4">
        <f>IF(OR(AH1561="",AH1560=""),"",(AH1561/AH1560)-1)</f>
        <v/>
      </c>
      <c r="AJ1561" s="4">
        <f>IF(OR(AH1561="",AH1558=""),"",(AH1561/AH1558)-1)</f>
        <v/>
      </c>
      <c r="AK1561" s="4">
        <f>IF(OR(AH1561="",AH1556=""),"",(AH1561/AH1556)-1)</f>
        <v/>
      </c>
    </row>
    <row r="1562">
      <c r="A1562" s="2" t="n"/>
      <c r="B1562" s="3" t="n"/>
      <c r="C1562" s="3" t="n"/>
      <c r="D1562" s="3" t="n"/>
      <c r="E1562" s="3" t="n"/>
      <c r="F1562" s="4">
        <f>IF(OR(E1562="",E1561=""),"",(E1562/E1561)-1)</f>
        <v/>
      </c>
      <c r="G1562" s="4">
        <f>IF(OR(E1562="",E1559=""),"",(E1562/E1559)-1)</f>
        <v/>
      </c>
      <c r="H1562" s="4">
        <f>IF(OR(E1562="",E1557=""),"",(E1562/E1557)-1)</f>
        <v/>
      </c>
      <c r="I1562" s="3" t="n"/>
      <c r="J1562" s="3" t="n"/>
      <c r="K1562" s="3" t="n"/>
      <c r="L1562" s="3" t="n"/>
      <c r="M1562" s="4">
        <f>IF(OR(L1562="",L1561=""),"",(L1562/L1561)-1)</f>
        <v/>
      </c>
      <c r="N1562" s="4">
        <f>IF(OR(L1562="",L1559=""),"",(L1562/L1559)-1)</f>
        <v/>
      </c>
      <c r="O1562" s="4">
        <f>IF(OR(L1562="",L1557=""),"",(L1562/L1557)-1)</f>
        <v/>
      </c>
      <c r="P1562" s="3" t="n"/>
      <c r="Q1562" s="3" t="n"/>
      <c r="R1562" s="3" t="n"/>
      <c r="S1562" s="3" t="n"/>
      <c r="T1562" s="4">
        <f>IF(OR(S1562="",S1561=""),"",(S1562/S1561)-1)</f>
        <v/>
      </c>
      <c r="U1562" s="4">
        <f>IF(OR(S1562="",S1559=""),"",(S1562/S1559)-1)</f>
        <v/>
      </c>
      <c r="V1562" s="4">
        <f>IF(OR(S1562="",S1557=""),"",(S1562/S1557)-1)</f>
        <v/>
      </c>
      <c r="W1562" s="3" t="n"/>
      <c r="X1562" s="3" t="n"/>
      <c r="Y1562" s="3" t="n"/>
      <c r="Z1562" s="3" t="n"/>
      <c r="AA1562" s="4">
        <f>IF(OR(Z1562="",Z1561=""),"",(Z1562/Z1561)-1)</f>
        <v/>
      </c>
      <c r="AB1562" s="4">
        <f>IF(OR(Z1562="",Z1559=""),"",(Z1562/Z1559)-1)</f>
        <v/>
      </c>
      <c r="AC1562" s="4">
        <f>IF(OR(Z1562="",Z1557=""),"",(Z1562/Z1557)-1)</f>
        <v/>
      </c>
      <c r="AD1562" s="3" t="n"/>
      <c r="AE1562" s="4">
        <f>IF(OR(AD1562="",AD1561=""),"",(AD1562/AD1561)-1)</f>
        <v/>
      </c>
      <c r="AF1562" s="4">
        <f>IF(OR(AD1562="",AD1559=""),"",(AD1562/AD1559)-1)</f>
        <v/>
      </c>
      <c r="AG1562" s="4">
        <f>IF(OR(AD1562="",AD1557=""),"",(AD1562/AD1557)-1)</f>
        <v/>
      </c>
      <c r="AH1562" s="3" t="n"/>
      <c r="AI1562" s="4">
        <f>IF(OR(AH1562="",AH1561=""),"",(AH1562/AH1561)-1)</f>
        <v/>
      </c>
      <c r="AJ1562" s="4">
        <f>IF(OR(AH1562="",AH1559=""),"",(AH1562/AH1559)-1)</f>
        <v/>
      </c>
      <c r="AK1562" s="4">
        <f>IF(OR(AH1562="",AH1557=""),"",(AH1562/AH1557)-1)</f>
        <v/>
      </c>
    </row>
    <row r="1563">
      <c r="A1563" s="2" t="n"/>
      <c r="B1563" s="3" t="n"/>
      <c r="C1563" s="3" t="n"/>
      <c r="D1563" s="3" t="n"/>
      <c r="E1563" s="3" t="n"/>
      <c r="F1563" s="4">
        <f>IF(OR(E1563="",E1562=""),"",(E1563/E1562)-1)</f>
        <v/>
      </c>
      <c r="G1563" s="4">
        <f>IF(OR(E1563="",E1560=""),"",(E1563/E1560)-1)</f>
        <v/>
      </c>
      <c r="H1563" s="4">
        <f>IF(OR(E1563="",E1558=""),"",(E1563/E1558)-1)</f>
        <v/>
      </c>
      <c r="I1563" s="3" t="n"/>
      <c r="J1563" s="3" t="n"/>
      <c r="K1563" s="3" t="n"/>
      <c r="L1563" s="3" t="n"/>
      <c r="M1563" s="4">
        <f>IF(OR(L1563="",L1562=""),"",(L1563/L1562)-1)</f>
        <v/>
      </c>
      <c r="N1563" s="4">
        <f>IF(OR(L1563="",L1560=""),"",(L1563/L1560)-1)</f>
        <v/>
      </c>
      <c r="O1563" s="4">
        <f>IF(OR(L1563="",L1558=""),"",(L1563/L1558)-1)</f>
        <v/>
      </c>
      <c r="P1563" s="3" t="n"/>
      <c r="Q1563" s="3" t="n"/>
      <c r="R1563" s="3" t="n"/>
      <c r="S1563" s="3" t="n"/>
      <c r="T1563" s="4">
        <f>IF(OR(S1563="",S1562=""),"",(S1563/S1562)-1)</f>
        <v/>
      </c>
      <c r="U1563" s="4">
        <f>IF(OR(S1563="",S1560=""),"",(S1563/S1560)-1)</f>
        <v/>
      </c>
      <c r="V1563" s="4">
        <f>IF(OR(S1563="",S1558=""),"",(S1563/S1558)-1)</f>
        <v/>
      </c>
      <c r="W1563" s="3" t="n"/>
      <c r="X1563" s="3" t="n"/>
      <c r="Y1563" s="3" t="n"/>
      <c r="Z1563" s="3" t="n"/>
      <c r="AA1563" s="4">
        <f>IF(OR(Z1563="",Z1562=""),"",(Z1563/Z1562)-1)</f>
        <v/>
      </c>
      <c r="AB1563" s="4">
        <f>IF(OR(Z1563="",Z1560=""),"",(Z1563/Z1560)-1)</f>
        <v/>
      </c>
      <c r="AC1563" s="4">
        <f>IF(OR(Z1563="",Z1558=""),"",(Z1563/Z1558)-1)</f>
        <v/>
      </c>
      <c r="AD1563" s="3" t="n"/>
      <c r="AE1563" s="4">
        <f>IF(OR(AD1563="",AD1562=""),"",(AD1563/AD1562)-1)</f>
        <v/>
      </c>
      <c r="AF1563" s="4">
        <f>IF(OR(AD1563="",AD1560=""),"",(AD1563/AD1560)-1)</f>
        <v/>
      </c>
      <c r="AG1563" s="4">
        <f>IF(OR(AD1563="",AD1558=""),"",(AD1563/AD1558)-1)</f>
        <v/>
      </c>
      <c r="AH1563" s="3" t="n"/>
      <c r="AI1563" s="4">
        <f>IF(OR(AH1563="",AH1562=""),"",(AH1563/AH1562)-1)</f>
        <v/>
      </c>
      <c r="AJ1563" s="4">
        <f>IF(OR(AH1563="",AH1560=""),"",(AH1563/AH1560)-1)</f>
        <v/>
      </c>
      <c r="AK1563" s="4">
        <f>IF(OR(AH1563="",AH1558=""),"",(AH1563/AH1558)-1)</f>
        <v/>
      </c>
    </row>
    <row r="1564">
      <c r="A1564" s="2" t="n"/>
      <c r="B1564" s="3" t="n"/>
      <c r="C1564" s="3" t="n"/>
      <c r="D1564" s="3" t="n"/>
      <c r="E1564" s="3" t="n"/>
      <c r="F1564" s="4">
        <f>IF(OR(E1564="",E1563=""),"",(E1564/E1563)-1)</f>
        <v/>
      </c>
      <c r="G1564" s="4">
        <f>IF(OR(E1564="",E1561=""),"",(E1564/E1561)-1)</f>
        <v/>
      </c>
      <c r="H1564" s="4">
        <f>IF(OR(E1564="",E1559=""),"",(E1564/E1559)-1)</f>
        <v/>
      </c>
      <c r="I1564" s="3" t="n"/>
      <c r="J1564" s="3" t="n"/>
      <c r="K1564" s="3" t="n"/>
      <c r="L1564" s="3" t="n"/>
      <c r="M1564" s="4">
        <f>IF(OR(L1564="",L1563=""),"",(L1564/L1563)-1)</f>
        <v/>
      </c>
      <c r="N1564" s="4">
        <f>IF(OR(L1564="",L1561=""),"",(L1564/L1561)-1)</f>
        <v/>
      </c>
      <c r="O1564" s="4">
        <f>IF(OR(L1564="",L1559=""),"",(L1564/L1559)-1)</f>
        <v/>
      </c>
      <c r="P1564" s="3" t="n"/>
      <c r="Q1564" s="3" t="n"/>
      <c r="R1564" s="3" t="n"/>
      <c r="S1564" s="3" t="n"/>
      <c r="T1564" s="4">
        <f>IF(OR(S1564="",S1563=""),"",(S1564/S1563)-1)</f>
        <v/>
      </c>
      <c r="U1564" s="4">
        <f>IF(OR(S1564="",S1561=""),"",(S1564/S1561)-1)</f>
        <v/>
      </c>
      <c r="V1564" s="4">
        <f>IF(OR(S1564="",S1559=""),"",(S1564/S1559)-1)</f>
        <v/>
      </c>
      <c r="W1564" s="3" t="n"/>
      <c r="X1564" s="3" t="n"/>
      <c r="Y1564" s="3" t="n"/>
      <c r="Z1564" s="3" t="n"/>
      <c r="AA1564" s="4">
        <f>IF(OR(Z1564="",Z1563=""),"",(Z1564/Z1563)-1)</f>
        <v/>
      </c>
      <c r="AB1564" s="4">
        <f>IF(OR(Z1564="",Z1561=""),"",(Z1564/Z1561)-1)</f>
        <v/>
      </c>
      <c r="AC1564" s="4">
        <f>IF(OR(Z1564="",Z1559=""),"",(Z1564/Z1559)-1)</f>
        <v/>
      </c>
      <c r="AD1564" s="3" t="n"/>
      <c r="AE1564" s="4">
        <f>IF(OR(AD1564="",AD1563=""),"",(AD1564/AD1563)-1)</f>
        <v/>
      </c>
      <c r="AF1564" s="4">
        <f>IF(OR(AD1564="",AD1561=""),"",(AD1564/AD1561)-1)</f>
        <v/>
      </c>
      <c r="AG1564" s="4">
        <f>IF(OR(AD1564="",AD1559=""),"",(AD1564/AD1559)-1)</f>
        <v/>
      </c>
      <c r="AH1564" s="3" t="n"/>
      <c r="AI1564" s="4">
        <f>IF(OR(AH1564="",AH1563=""),"",(AH1564/AH1563)-1)</f>
        <v/>
      </c>
      <c r="AJ1564" s="4">
        <f>IF(OR(AH1564="",AH1561=""),"",(AH1564/AH1561)-1)</f>
        <v/>
      </c>
      <c r="AK1564" s="4">
        <f>IF(OR(AH1564="",AH1559=""),"",(AH1564/AH1559)-1)</f>
        <v/>
      </c>
    </row>
    <row r="1565">
      <c r="A1565" s="2" t="n"/>
      <c r="B1565" s="3" t="n"/>
      <c r="C1565" s="3" t="n"/>
      <c r="D1565" s="3" t="n"/>
      <c r="E1565" s="3" t="n"/>
      <c r="F1565" s="4">
        <f>IF(OR(E1565="",E1564=""),"",(E1565/E1564)-1)</f>
        <v/>
      </c>
      <c r="G1565" s="4">
        <f>IF(OR(E1565="",E1562=""),"",(E1565/E1562)-1)</f>
        <v/>
      </c>
      <c r="H1565" s="4">
        <f>IF(OR(E1565="",E1560=""),"",(E1565/E1560)-1)</f>
        <v/>
      </c>
      <c r="I1565" s="3" t="n"/>
      <c r="J1565" s="3" t="n"/>
      <c r="K1565" s="3" t="n"/>
      <c r="L1565" s="3" t="n"/>
      <c r="M1565" s="4">
        <f>IF(OR(L1565="",L1564=""),"",(L1565/L1564)-1)</f>
        <v/>
      </c>
      <c r="N1565" s="4">
        <f>IF(OR(L1565="",L1562=""),"",(L1565/L1562)-1)</f>
        <v/>
      </c>
      <c r="O1565" s="4">
        <f>IF(OR(L1565="",L1560=""),"",(L1565/L1560)-1)</f>
        <v/>
      </c>
      <c r="P1565" s="3" t="n"/>
      <c r="Q1565" s="3" t="n"/>
      <c r="R1565" s="3" t="n"/>
      <c r="S1565" s="3" t="n"/>
      <c r="T1565" s="4">
        <f>IF(OR(S1565="",S1564=""),"",(S1565/S1564)-1)</f>
        <v/>
      </c>
      <c r="U1565" s="4">
        <f>IF(OR(S1565="",S1562=""),"",(S1565/S1562)-1)</f>
        <v/>
      </c>
      <c r="V1565" s="4">
        <f>IF(OR(S1565="",S1560=""),"",(S1565/S1560)-1)</f>
        <v/>
      </c>
      <c r="W1565" s="3" t="n"/>
      <c r="X1565" s="3" t="n"/>
      <c r="Y1565" s="3" t="n"/>
      <c r="Z1565" s="3" t="n"/>
      <c r="AA1565" s="4">
        <f>IF(OR(Z1565="",Z1564=""),"",(Z1565/Z1564)-1)</f>
        <v/>
      </c>
      <c r="AB1565" s="4">
        <f>IF(OR(Z1565="",Z1562=""),"",(Z1565/Z1562)-1)</f>
        <v/>
      </c>
      <c r="AC1565" s="4">
        <f>IF(OR(Z1565="",Z1560=""),"",(Z1565/Z1560)-1)</f>
        <v/>
      </c>
      <c r="AD1565" s="3" t="n"/>
      <c r="AE1565" s="4">
        <f>IF(OR(AD1565="",AD1564=""),"",(AD1565/AD1564)-1)</f>
        <v/>
      </c>
      <c r="AF1565" s="4">
        <f>IF(OR(AD1565="",AD1562=""),"",(AD1565/AD1562)-1)</f>
        <v/>
      </c>
      <c r="AG1565" s="4">
        <f>IF(OR(AD1565="",AD1560=""),"",(AD1565/AD1560)-1)</f>
        <v/>
      </c>
      <c r="AH1565" s="3" t="n"/>
      <c r="AI1565" s="4">
        <f>IF(OR(AH1565="",AH1564=""),"",(AH1565/AH1564)-1)</f>
        <v/>
      </c>
      <c r="AJ1565" s="4">
        <f>IF(OR(AH1565="",AH1562=""),"",(AH1565/AH1562)-1)</f>
        <v/>
      </c>
      <c r="AK1565" s="4">
        <f>IF(OR(AH1565="",AH1560=""),"",(AH1565/AH1560)-1)</f>
        <v/>
      </c>
    </row>
    <row r="1566">
      <c r="A1566" s="2" t="n"/>
      <c r="B1566" s="3" t="n"/>
      <c r="C1566" s="3" t="n"/>
      <c r="D1566" s="3" t="n"/>
      <c r="E1566" s="3" t="n"/>
      <c r="F1566" s="4">
        <f>IF(OR(E1566="",E1565=""),"",(E1566/E1565)-1)</f>
        <v/>
      </c>
      <c r="G1566" s="4">
        <f>IF(OR(E1566="",E1563=""),"",(E1566/E1563)-1)</f>
        <v/>
      </c>
      <c r="H1566" s="4">
        <f>IF(OR(E1566="",E1561=""),"",(E1566/E1561)-1)</f>
        <v/>
      </c>
      <c r="I1566" s="3" t="n"/>
      <c r="J1566" s="3" t="n"/>
      <c r="K1566" s="3" t="n"/>
      <c r="L1566" s="3" t="n"/>
      <c r="M1566" s="4">
        <f>IF(OR(L1566="",L1565=""),"",(L1566/L1565)-1)</f>
        <v/>
      </c>
      <c r="N1566" s="4">
        <f>IF(OR(L1566="",L1563=""),"",(L1566/L1563)-1)</f>
        <v/>
      </c>
      <c r="O1566" s="4">
        <f>IF(OR(L1566="",L1561=""),"",(L1566/L1561)-1)</f>
        <v/>
      </c>
      <c r="P1566" s="3" t="n"/>
      <c r="Q1566" s="3" t="n"/>
      <c r="R1566" s="3" t="n"/>
      <c r="S1566" s="3" t="n"/>
      <c r="T1566" s="4">
        <f>IF(OR(S1566="",S1565=""),"",(S1566/S1565)-1)</f>
        <v/>
      </c>
      <c r="U1566" s="4">
        <f>IF(OR(S1566="",S1563=""),"",(S1566/S1563)-1)</f>
        <v/>
      </c>
      <c r="V1566" s="4">
        <f>IF(OR(S1566="",S1561=""),"",(S1566/S1561)-1)</f>
        <v/>
      </c>
      <c r="W1566" s="3" t="n"/>
      <c r="X1566" s="3" t="n"/>
      <c r="Y1566" s="3" t="n"/>
      <c r="Z1566" s="3" t="n"/>
      <c r="AA1566" s="4">
        <f>IF(OR(Z1566="",Z1565=""),"",(Z1566/Z1565)-1)</f>
        <v/>
      </c>
      <c r="AB1566" s="4">
        <f>IF(OR(Z1566="",Z1563=""),"",(Z1566/Z1563)-1)</f>
        <v/>
      </c>
      <c r="AC1566" s="4">
        <f>IF(OR(Z1566="",Z1561=""),"",(Z1566/Z1561)-1)</f>
        <v/>
      </c>
      <c r="AD1566" s="3" t="n"/>
      <c r="AE1566" s="4">
        <f>IF(OR(AD1566="",AD1565=""),"",(AD1566/AD1565)-1)</f>
        <v/>
      </c>
      <c r="AF1566" s="4">
        <f>IF(OR(AD1566="",AD1563=""),"",(AD1566/AD1563)-1)</f>
        <v/>
      </c>
      <c r="AG1566" s="4">
        <f>IF(OR(AD1566="",AD1561=""),"",(AD1566/AD1561)-1)</f>
        <v/>
      </c>
      <c r="AH1566" s="3" t="n"/>
      <c r="AI1566" s="4">
        <f>IF(OR(AH1566="",AH1565=""),"",(AH1566/AH1565)-1)</f>
        <v/>
      </c>
      <c r="AJ1566" s="4">
        <f>IF(OR(AH1566="",AH1563=""),"",(AH1566/AH1563)-1)</f>
        <v/>
      </c>
      <c r="AK1566" s="4">
        <f>IF(OR(AH1566="",AH1561=""),"",(AH1566/AH1561)-1)</f>
        <v/>
      </c>
    </row>
    <row r="1567">
      <c r="A1567" s="2" t="n"/>
      <c r="B1567" s="3" t="n"/>
      <c r="C1567" s="3" t="n"/>
      <c r="D1567" s="3" t="n"/>
      <c r="E1567" s="3" t="n"/>
      <c r="F1567" s="4">
        <f>IF(OR(E1567="",E1566=""),"",(E1567/E1566)-1)</f>
        <v/>
      </c>
      <c r="G1567" s="4">
        <f>IF(OR(E1567="",E1564=""),"",(E1567/E1564)-1)</f>
        <v/>
      </c>
      <c r="H1567" s="4">
        <f>IF(OR(E1567="",E1562=""),"",(E1567/E1562)-1)</f>
        <v/>
      </c>
      <c r="I1567" s="3" t="n"/>
      <c r="J1567" s="3" t="n"/>
      <c r="K1567" s="3" t="n"/>
      <c r="L1567" s="3" t="n"/>
      <c r="M1567" s="4">
        <f>IF(OR(L1567="",L1566=""),"",(L1567/L1566)-1)</f>
        <v/>
      </c>
      <c r="N1567" s="4">
        <f>IF(OR(L1567="",L1564=""),"",(L1567/L1564)-1)</f>
        <v/>
      </c>
      <c r="O1567" s="4">
        <f>IF(OR(L1567="",L1562=""),"",(L1567/L1562)-1)</f>
        <v/>
      </c>
      <c r="P1567" s="3" t="n"/>
      <c r="Q1567" s="3" t="n"/>
      <c r="R1567" s="3" t="n"/>
      <c r="S1567" s="3" t="n"/>
      <c r="T1567" s="4">
        <f>IF(OR(S1567="",S1566=""),"",(S1567/S1566)-1)</f>
        <v/>
      </c>
      <c r="U1567" s="4">
        <f>IF(OR(S1567="",S1564=""),"",(S1567/S1564)-1)</f>
        <v/>
      </c>
      <c r="V1567" s="4">
        <f>IF(OR(S1567="",S1562=""),"",(S1567/S1562)-1)</f>
        <v/>
      </c>
      <c r="W1567" s="3" t="n"/>
      <c r="X1567" s="3" t="n"/>
      <c r="Y1567" s="3" t="n"/>
      <c r="Z1567" s="3" t="n"/>
      <c r="AA1567" s="4">
        <f>IF(OR(Z1567="",Z1566=""),"",(Z1567/Z1566)-1)</f>
        <v/>
      </c>
      <c r="AB1567" s="4">
        <f>IF(OR(Z1567="",Z1564=""),"",(Z1567/Z1564)-1)</f>
        <v/>
      </c>
      <c r="AC1567" s="4">
        <f>IF(OR(Z1567="",Z1562=""),"",(Z1567/Z1562)-1)</f>
        <v/>
      </c>
      <c r="AD1567" s="3" t="n"/>
      <c r="AE1567" s="4">
        <f>IF(OR(AD1567="",AD1566=""),"",(AD1567/AD1566)-1)</f>
        <v/>
      </c>
      <c r="AF1567" s="4">
        <f>IF(OR(AD1567="",AD1564=""),"",(AD1567/AD1564)-1)</f>
        <v/>
      </c>
      <c r="AG1567" s="4">
        <f>IF(OR(AD1567="",AD1562=""),"",(AD1567/AD1562)-1)</f>
        <v/>
      </c>
      <c r="AH1567" s="3" t="n"/>
      <c r="AI1567" s="4">
        <f>IF(OR(AH1567="",AH1566=""),"",(AH1567/AH1566)-1)</f>
        <v/>
      </c>
      <c r="AJ1567" s="4">
        <f>IF(OR(AH1567="",AH1564=""),"",(AH1567/AH1564)-1)</f>
        <v/>
      </c>
      <c r="AK1567" s="4">
        <f>IF(OR(AH1567="",AH1562=""),"",(AH1567/AH1562)-1)</f>
        <v/>
      </c>
    </row>
    <row r="1568">
      <c r="A1568" s="2" t="n"/>
      <c r="B1568" s="3" t="n"/>
      <c r="C1568" s="3" t="n"/>
      <c r="D1568" s="3" t="n"/>
      <c r="E1568" s="3" t="n"/>
      <c r="F1568" s="4">
        <f>IF(OR(E1568="",E1567=""),"",(E1568/E1567)-1)</f>
        <v/>
      </c>
      <c r="G1568" s="4">
        <f>IF(OR(E1568="",E1565=""),"",(E1568/E1565)-1)</f>
        <v/>
      </c>
      <c r="H1568" s="4">
        <f>IF(OR(E1568="",E1563=""),"",(E1568/E1563)-1)</f>
        <v/>
      </c>
      <c r="I1568" s="3" t="n"/>
      <c r="J1568" s="3" t="n"/>
      <c r="K1568" s="3" t="n"/>
      <c r="L1568" s="3" t="n"/>
      <c r="M1568" s="4">
        <f>IF(OR(L1568="",L1567=""),"",(L1568/L1567)-1)</f>
        <v/>
      </c>
      <c r="N1568" s="4">
        <f>IF(OR(L1568="",L1565=""),"",(L1568/L1565)-1)</f>
        <v/>
      </c>
      <c r="O1568" s="4">
        <f>IF(OR(L1568="",L1563=""),"",(L1568/L1563)-1)</f>
        <v/>
      </c>
      <c r="P1568" s="3" t="n"/>
      <c r="Q1568" s="3" t="n"/>
      <c r="R1568" s="3" t="n"/>
      <c r="S1568" s="3" t="n"/>
      <c r="T1568" s="4">
        <f>IF(OR(S1568="",S1567=""),"",(S1568/S1567)-1)</f>
        <v/>
      </c>
      <c r="U1568" s="4">
        <f>IF(OR(S1568="",S1565=""),"",(S1568/S1565)-1)</f>
        <v/>
      </c>
      <c r="V1568" s="4">
        <f>IF(OR(S1568="",S1563=""),"",(S1568/S1563)-1)</f>
        <v/>
      </c>
      <c r="W1568" s="3" t="n"/>
      <c r="X1568" s="3" t="n"/>
      <c r="Y1568" s="3" t="n"/>
      <c r="Z1568" s="3" t="n"/>
      <c r="AA1568" s="4">
        <f>IF(OR(Z1568="",Z1567=""),"",(Z1568/Z1567)-1)</f>
        <v/>
      </c>
      <c r="AB1568" s="4">
        <f>IF(OR(Z1568="",Z1565=""),"",(Z1568/Z1565)-1)</f>
        <v/>
      </c>
      <c r="AC1568" s="4">
        <f>IF(OR(Z1568="",Z1563=""),"",(Z1568/Z1563)-1)</f>
        <v/>
      </c>
      <c r="AD1568" s="3" t="n"/>
      <c r="AE1568" s="4">
        <f>IF(OR(AD1568="",AD1567=""),"",(AD1568/AD1567)-1)</f>
        <v/>
      </c>
      <c r="AF1568" s="4">
        <f>IF(OR(AD1568="",AD1565=""),"",(AD1568/AD1565)-1)</f>
        <v/>
      </c>
      <c r="AG1568" s="4">
        <f>IF(OR(AD1568="",AD1563=""),"",(AD1568/AD1563)-1)</f>
        <v/>
      </c>
      <c r="AH1568" s="3" t="n"/>
      <c r="AI1568" s="4">
        <f>IF(OR(AH1568="",AH1567=""),"",(AH1568/AH1567)-1)</f>
        <v/>
      </c>
      <c r="AJ1568" s="4">
        <f>IF(OR(AH1568="",AH1565=""),"",(AH1568/AH1565)-1)</f>
        <v/>
      </c>
      <c r="AK1568" s="4">
        <f>IF(OR(AH1568="",AH1563=""),"",(AH1568/AH1563)-1)</f>
        <v/>
      </c>
    </row>
    <row r="1569">
      <c r="A1569" s="2" t="n"/>
      <c r="B1569" s="3" t="n"/>
      <c r="C1569" s="3" t="n"/>
      <c r="D1569" s="3" t="n"/>
      <c r="E1569" s="3" t="n"/>
      <c r="F1569" s="4">
        <f>IF(OR(E1569="",E1568=""),"",(E1569/E1568)-1)</f>
        <v/>
      </c>
      <c r="G1569" s="4">
        <f>IF(OR(E1569="",E1566=""),"",(E1569/E1566)-1)</f>
        <v/>
      </c>
      <c r="H1569" s="4">
        <f>IF(OR(E1569="",E1564=""),"",(E1569/E1564)-1)</f>
        <v/>
      </c>
      <c r="I1569" s="3" t="n"/>
      <c r="J1569" s="3" t="n"/>
      <c r="K1569" s="3" t="n"/>
      <c r="L1569" s="3" t="n"/>
      <c r="M1569" s="4">
        <f>IF(OR(L1569="",L1568=""),"",(L1569/L1568)-1)</f>
        <v/>
      </c>
      <c r="N1569" s="4">
        <f>IF(OR(L1569="",L1566=""),"",(L1569/L1566)-1)</f>
        <v/>
      </c>
      <c r="O1569" s="4">
        <f>IF(OR(L1569="",L1564=""),"",(L1569/L1564)-1)</f>
        <v/>
      </c>
      <c r="P1569" s="3" t="n"/>
      <c r="Q1569" s="3" t="n"/>
      <c r="R1569" s="3" t="n"/>
      <c r="S1569" s="3" t="n"/>
      <c r="T1569" s="4">
        <f>IF(OR(S1569="",S1568=""),"",(S1569/S1568)-1)</f>
        <v/>
      </c>
      <c r="U1569" s="4">
        <f>IF(OR(S1569="",S1566=""),"",(S1569/S1566)-1)</f>
        <v/>
      </c>
      <c r="V1569" s="4">
        <f>IF(OR(S1569="",S1564=""),"",(S1569/S1564)-1)</f>
        <v/>
      </c>
      <c r="W1569" s="3" t="n"/>
      <c r="X1569" s="3" t="n"/>
      <c r="Y1569" s="3" t="n"/>
      <c r="Z1569" s="3" t="n"/>
      <c r="AA1569" s="4">
        <f>IF(OR(Z1569="",Z1568=""),"",(Z1569/Z1568)-1)</f>
        <v/>
      </c>
      <c r="AB1569" s="4">
        <f>IF(OR(Z1569="",Z1566=""),"",(Z1569/Z1566)-1)</f>
        <v/>
      </c>
      <c r="AC1569" s="4">
        <f>IF(OR(Z1569="",Z1564=""),"",(Z1569/Z1564)-1)</f>
        <v/>
      </c>
      <c r="AD1569" s="3" t="n"/>
      <c r="AE1569" s="4">
        <f>IF(OR(AD1569="",AD1568=""),"",(AD1569/AD1568)-1)</f>
        <v/>
      </c>
      <c r="AF1569" s="4">
        <f>IF(OR(AD1569="",AD1566=""),"",(AD1569/AD1566)-1)</f>
        <v/>
      </c>
      <c r="AG1569" s="4">
        <f>IF(OR(AD1569="",AD1564=""),"",(AD1569/AD1564)-1)</f>
        <v/>
      </c>
      <c r="AH1569" s="3" t="n"/>
      <c r="AI1569" s="4">
        <f>IF(OR(AH1569="",AH1568=""),"",(AH1569/AH1568)-1)</f>
        <v/>
      </c>
      <c r="AJ1569" s="4">
        <f>IF(OR(AH1569="",AH1566=""),"",(AH1569/AH1566)-1)</f>
        <v/>
      </c>
      <c r="AK1569" s="4">
        <f>IF(OR(AH1569="",AH1564=""),"",(AH1569/AH1564)-1)</f>
        <v/>
      </c>
    </row>
    <row r="1570">
      <c r="A1570" s="2" t="n"/>
      <c r="B1570" s="3" t="n"/>
      <c r="C1570" s="3" t="n"/>
      <c r="D1570" s="3" t="n"/>
      <c r="E1570" s="3" t="n"/>
      <c r="F1570" s="4">
        <f>IF(OR(E1570="",E1569=""),"",(E1570/E1569)-1)</f>
        <v/>
      </c>
      <c r="G1570" s="4">
        <f>IF(OR(E1570="",E1567=""),"",(E1570/E1567)-1)</f>
        <v/>
      </c>
      <c r="H1570" s="4">
        <f>IF(OR(E1570="",E1565=""),"",(E1570/E1565)-1)</f>
        <v/>
      </c>
      <c r="I1570" s="3" t="n"/>
      <c r="J1570" s="3" t="n"/>
      <c r="K1570" s="3" t="n"/>
      <c r="L1570" s="3" t="n"/>
      <c r="M1570" s="4">
        <f>IF(OR(L1570="",L1569=""),"",(L1570/L1569)-1)</f>
        <v/>
      </c>
      <c r="N1570" s="4">
        <f>IF(OR(L1570="",L1567=""),"",(L1570/L1567)-1)</f>
        <v/>
      </c>
      <c r="O1570" s="4">
        <f>IF(OR(L1570="",L1565=""),"",(L1570/L1565)-1)</f>
        <v/>
      </c>
      <c r="P1570" s="3" t="n"/>
      <c r="Q1570" s="3" t="n"/>
      <c r="R1570" s="3" t="n"/>
      <c r="S1570" s="3" t="n"/>
      <c r="T1570" s="4">
        <f>IF(OR(S1570="",S1569=""),"",(S1570/S1569)-1)</f>
        <v/>
      </c>
      <c r="U1570" s="4">
        <f>IF(OR(S1570="",S1567=""),"",(S1570/S1567)-1)</f>
        <v/>
      </c>
      <c r="V1570" s="4">
        <f>IF(OR(S1570="",S1565=""),"",(S1570/S1565)-1)</f>
        <v/>
      </c>
      <c r="W1570" s="3" t="n"/>
      <c r="X1570" s="3" t="n"/>
      <c r="Y1570" s="3" t="n"/>
      <c r="Z1570" s="3" t="n"/>
      <c r="AA1570" s="4">
        <f>IF(OR(Z1570="",Z1569=""),"",(Z1570/Z1569)-1)</f>
        <v/>
      </c>
      <c r="AB1570" s="4">
        <f>IF(OR(Z1570="",Z1567=""),"",(Z1570/Z1567)-1)</f>
        <v/>
      </c>
      <c r="AC1570" s="4">
        <f>IF(OR(Z1570="",Z1565=""),"",(Z1570/Z1565)-1)</f>
        <v/>
      </c>
      <c r="AD1570" s="3" t="n"/>
      <c r="AE1570" s="4">
        <f>IF(OR(AD1570="",AD1569=""),"",(AD1570/AD1569)-1)</f>
        <v/>
      </c>
      <c r="AF1570" s="4">
        <f>IF(OR(AD1570="",AD1567=""),"",(AD1570/AD1567)-1)</f>
        <v/>
      </c>
      <c r="AG1570" s="4">
        <f>IF(OR(AD1570="",AD1565=""),"",(AD1570/AD1565)-1)</f>
        <v/>
      </c>
      <c r="AH1570" s="3" t="n"/>
      <c r="AI1570" s="4">
        <f>IF(OR(AH1570="",AH1569=""),"",(AH1570/AH1569)-1)</f>
        <v/>
      </c>
      <c r="AJ1570" s="4">
        <f>IF(OR(AH1570="",AH1567=""),"",(AH1570/AH1567)-1)</f>
        <v/>
      </c>
      <c r="AK1570" s="4">
        <f>IF(OR(AH1570="",AH1565=""),"",(AH1570/AH1565)-1)</f>
        <v/>
      </c>
    </row>
    <row r="1571">
      <c r="A1571" s="2" t="n"/>
      <c r="B1571" s="3" t="n"/>
      <c r="C1571" s="3" t="n"/>
      <c r="D1571" s="3" t="n"/>
      <c r="E1571" s="3" t="n"/>
      <c r="F1571" s="4">
        <f>IF(OR(E1571="",E1570=""),"",(E1571/E1570)-1)</f>
        <v/>
      </c>
      <c r="G1571" s="4">
        <f>IF(OR(E1571="",E1568=""),"",(E1571/E1568)-1)</f>
        <v/>
      </c>
      <c r="H1571" s="4">
        <f>IF(OR(E1571="",E1566=""),"",(E1571/E1566)-1)</f>
        <v/>
      </c>
      <c r="I1571" s="3" t="n"/>
      <c r="J1571" s="3" t="n"/>
      <c r="K1571" s="3" t="n"/>
      <c r="L1571" s="3" t="n"/>
      <c r="M1571" s="4">
        <f>IF(OR(L1571="",L1570=""),"",(L1571/L1570)-1)</f>
        <v/>
      </c>
      <c r="N1571" s="4">
        <f>IF(OR(L1571="",L1568=""),"",(L1571/L1568)-1)</f>
        <v/>
      </c>
      <c r="O1571" s="4">
        <f>IF(OR(L1571="",L1566=""),"",(L1571/L1566)-1)</f>
        <v/>
      </c>
      <c r="P1571" s="3" t="n"/>
      <c r="Q1571" s="3" t="n"/>
      <c r="R1571" s="3" t="n"/>
      <c r="S1571" s="3" t="n"/>
      <c r="T1571" s="4">
        <f>IF(OR(S1571="",S1570=""),"",(S1571/S1570)-1)</f>
        <v/>
      </c>
      <c r="U1571" s="4">
        <f>IF(OR(S1571="",S1568=""),"",(S1571/S1568)-1)</f>
        <v/>
      </c>
      <c r="V1571" s="4">
        <f>IF(OR(S1571="",S1566=""),"",(S1571/S1566)-1)</f>
        <v/>
      </c>
      <c r="W1571" s="3" t="n"/>
      <c r="X1571" s="3" t="n"/>
      <c r="Y1571" s="3" t="n"/>
      <c r="Z1571" s="3" t="n"/>
      <c r="AA1571" s="4">
        <f>IF(OR(Z1571="",Z1570=""),"",(Z1571/Z1570)-1)</f>
        <v/>
      </c>
      <c r="AB1571" s="4">
        <f>IF(OR(Z1571="",Z1568=""),"",(Z1571/Z1568)-1)</f>
        <v/>
      </c>
      <c r="AC1571" s="4">
        <f>IF(OR(Z1571="",Z1566=""),"",(Z1571/Z1566)-1)</f>
        <v/>
      </c>
      <c r="AD1571" s="3" t="n"/>
      <c r="AE1571" s="4">
        <f>IF(OR(AD1571="",AD1570=""),"",(AD1571/AD1570)-1)</f>
        <v/>
      </c>
      <c r="AF1571" s="4">
        <f>IF(OR(AD1571="",AD1568=""),"",(AD1571/AD1568)-1)</f>
        <v/>
      </c>
      <c r="AG1571" s="4">
        <f>IF(OR(AD1571="",AD1566=""),"",(AD1571/AD1566)-1)</f>
        <v/>
      </c>
      <c r="AH1571" s="3" t="n"/>
      <c r="AI1571" s="4">
        <f>IF(OR(AH1571="",AH1570=""),"",(AH1571/AH1570)-1)</f>
        <v/>
      </c>
      <c r="AJ1571" s="4">
        <f>IF(OR(AH1571="",AH1568=""),"",(AH1571/AH1568)-1)</f>
        <v/>
      </c>
      <c r="AK1571" s="4">
        <f>IF(OR(AH1571="",AH1566=""),"",(AH1571/AH1566)-1)</f>
        <v/>
      </c>
    </row>
    <row r="1572">
      <c r="A1572" s="2" t="n"/>
      <c r="B1572" s="3" t="n"/>
      <c r="C1572" s="3" t="n"/>
      <c r="D1572" s="3" t="n"/>
      <c r="E1572" s="3" t="n"/>
      <c r="F1572" s="4">
        <f>IF(OR(E1572="",E1571=""),"",(E1572/E1571)-1)</f>
        <v/>
      </c>
      <c r="G1572" s="4">
        <f>IF(OR(E1572="",E1569=""),"",(E1572/E1569)-1)</f>
        <v/>
      </c>
      <c r="H1572" s="4">
        <f>IF(OR(E1572="",E1567=""),"",(E1572/E1567)-1)</f>
        <v/>
      </c>
      <c r="I1572" s="3" t="n"/>
      <c r="J1572" s="3" t="n"/>
      <c r="K1572" s="3" t="n"/>
      <c r="L1572" s="3" t="n"/>
      <c r="M1572" s="4">
        <f>IF(OR(L1572="",L1571=""),"",(L1572/L1571)-1)</f>
        <v/>
      </c>
      <c r="N1572" s="4">
        <f>IF(OR(L1572="",L1569=""),"",(L1572/L1569)-1)</f>
        <v/>
      </c>
      <c r="O1572" s="4">
        <f>IF(OR(L1572="",L1567=""),"",(L1572/L1567)-1)</f>
        <v/>
      </c>
      <c r="P1572" s="3" t="n"/>
      <c r="Q1572" s="3" t="n"/>
      <c r="R1572" s="3" t="n"/>
      <c r="S1572" s="3" t="n"/>
      <c r="T1572" s="4">
        <f>IF(OR(S1572="",S1571=""),"",(S1572/S1571)-1)</f>
        <v/>
      </c>
      <c r="U1572" s="4">
        <f>IF(OR(S1572="",S1569=""),"",(S1572/S1569)-1)</f>
        <v/>
      </c>
      <c r="V1572" s="4">
        <f>IF(OR(S1572="",S1567=""),"",(S1572/S1567)-1)</f>
        <v/>
      </c>
      <c r="W1572" s="3" t="n"/>
      <c r="X1572" s="3" t="n"/>
      <c r="Y1572" s="3" t="n"/>
      <c r="Z1572" s="3" t="n"/>
      <c r="AA1572" s="4">
        <f>IF(OR(Z1572="",Z1571=""),"",(Z1572/Z1571)-1)</f>
        <v/>
      </c>
      <c r="AB1572" s="4">
        <f>IF(OR(Z1572="",Z1569=""),"",(Z1572/Z1569)-1)</f>
        <v/>
      </c>
      <c r="AC1572" s="4">
        <f>IF(OR(Z1572="",Z1567=""),"",(Z1572/Z1567)-1)</f>
        <v/>
      </c>
      <c r="AD1572" s="3" t="n"/>
      <c r="AE1572" s="4">
        <f>IF(OR(AD1572="",AD1571=""),"",(AD1572/AD1571)-1)</f>
        <v/>
      </c>
      <c r="AF1572" s="4">
        <f>IF(OR(AD1572="",AD1569=""),"",(AD1572/AD1569)-1)</f>
        <v/>
      </c>
      <c r="AG1572" s="4">
        <f>IF(OR(AD1572="",AD1567=""),"",(AD1572/AD1567)-1)</f>
        <v/>
      </c>
      <c r="AH1572" s="3" t="n"/>
      <c r="AI1572" s="4">
        <f>IF(OR(AH1572="",AH1571=""),"",(AH1572/AH1571)-1)</f>
        <v/>
      </c>
      <c r="AJ1572" s="4">
        <f>IF(OR(AH1572="",AH1569=""),"",(AH1572/AH1569)-1)</f>
        <v/>
      </c>
      <c r="AK1572" s="4">
        <f>IF(OR(AH1572="",AH1567=""),"",(AH1572/AH1567)-1)</f>
        <v/>
      </c>
    </row>
    <row r="1573">
      <c r="A1573" s="2" t="n"/>
      <c r="B1573" s="3" t="n"/>
      <c r="C1573" s="3" t="n"/>
      <c r="D1573" s="3" t="n"/>
      <c r="E1573" s="3" t="n"/>
      <c r="F1573" s="4">
        <f>IF(OR(E1573="",E1572=""),"",(E1573/E1572)-1)</f>
        <v/>
      </c>
      <c r="G1573" s="4">
        <f>IF(OR(E1573="",E1570=""),"",(E1573/E1570)-1)</f>
        <v/>
      </c>
      <c r="H1573" s="4">
        <f>IF(OR(E1573="",E1568=""),"",(E1573/E1568)-1)</f>
        <v/>
      </c>
      <c r="I1573" s="3" t="n"/>
      <c r="J1573" s="3" t="n"/>
      <c r="K1573" s="3" t="n"/>
      <c r="L1573" s="3" t="n"/>
      <c r="M1573" s="4">
        <f>IF(OR(L1573="",L1572=""),"",(L1573/L1572)-1)</f>
        <v/>
      </c>
      <c r="N1573" s="4">
        <f>IF(OR(L1573="",L1570=""),"",(L1573/L1570)-1)</f>
        <v/>
      </c>
      <c r="O1573" s="4">
        <f>IF(OR(L1573="",L1568=""),"",(L1573/L1568)-1)</f>
        <v/>
      </c>
      <c r="P1573" s="3" t="n"/>
      <c r="Q1573" s="3" t="n"/>
      <c r="R1573" s="3" t="n"/>
      <c r="S1573" s="3" t="n"/>
      <c r="T1573" s="4">
        <f>IF(OR(S1573="",S1572=""),"",(S1573/S1572)-1)</f>
        <v/>
      </c>
      <c r="U1573" s="4">
        <f>IF(OR(S1573="",S1570=""),"",(S1573/S1570)-1)</f>
        <v/>
      </c>
      <c r="V1573" s="4">
        <f>IF(OR(S1573="",S1568=""),"",(S1573/S1568)-1)</f>
        <v/>
      </c>
      <c r="W1573" s="3" t="n"/>
      <c r="X1573" s="3" t="n"/>
      <c r="Y1573" s="3" t="n"/>
      <c r="Z1573" s="3" t="n"/>
      <c r="AA1573" s="4">
        <f>IF(OR(Z1573="",Z1572=""),"",(Z1573/Z1572)-1)</f>
        <v/>
      </c>
      <c r="AB1573" s="4">
        <f>IF(OR(Z1573="",Z1570=""),"",(Z1573/Z1570)-1)</f>
        <v/>
      </c>
      <c r="AC1573" s="4">
        <f>IF(OR(Z1573="",Z1568=""),"",(Z1573/Z1568)-1)</f>
        <v/>
      </c>
      <c r="AD1573" s="3" t="n"/>
      <c r="AE1573" s="4">
        <f>IF(OR(AD1573="",AD1572=""),"",(AD1573/AD1572)-1)</f>
        <v/>
      </c>
      <c r="AF1573" s="4">
        <f>IF(OR(AD1573="",AD1570=""),"",(AD1573/AD1570)-1)</f>
        <v/>
      </c>
      <c r="AG1573" s="4">
        <f>IF(OR(AD1573="",AD1568=""),"",(AD1573/AD1568)-1)</f>
        <v/>
      </c>
      <c r="AH1573" s="3" t="n"/>
      <c r="AI1573" s="4">
        <f>IF(OR(AH1573="",AH1572=""),"",(AH1573/AH1572)-1)</f>
        <v/>
      </c>
      <c r="AJ1573" s="4">
        <f>IF(OR(AH1573="",AH1570=""),"",(AH1573/AH1570)-1)</f>
        <v/>
      </c>
      <c r="AK1573" s="4">
        <f>IF(OR(AH1573="",AH1568=""),"",(AH1573/AH1568)-1)</f>
        <v/>
      </c>
    </row>
    <row r="1574">
      <c r="A1574" s="2" t="n"/>
      <c r="B1574" s="3" t="n"/>
      <c r="C1574" s="3" t="n"/>
      <c r="D1574" s="3" t="n"/>
      <c r="E1574" s="3" t="n"/>
      <c r="F1574" s="4">
        <f>IF(OR(E1574="",E1573=""),"",(E1574/E1573)-1)</f>
        <v/>
      </c>
      <c r="G1574" s="4">
        <f>IF(OR(E1574="",E1571=""),"",(E1574/E1571)-1)</f>
        <v/>
      </c>
      <c r="H1574" s="4">
        <f>IF(OR(E1574="",E1569=""),"",(E1574/E1569)-1)</f>
        <v/>
      </c>
      <c r="I1574" s="3" t="n"/>
      <c r="J1574" s="3" t="n"/>
      <c r="K1574" s="3" t="n"/>
      <c r="L1574" s="3" t="n"/>
      <c r="M1574" s="4">
        <f>IF(OR(L1574="",L1573=""),"",(L1574/L1573)-1)</f>
        <v/>
      </c>
      <c r="N1574" s="4">
        <f>IF(OR(L1574="",L1571=""),"",(L1574/L1571)-1)</f>
        <v/>
      </c>
      <c r="O1574" s="4">
        <f>IF(OR(L1574="",L1569=""),"",(L1574/L1569)-1)</f>
        <v/>
      </c>
      <c r="P1574" s="3" t="n"/>
      <c r="Q1574" s="3" t="n"/>
      <c r="R1574" s="3" t="n"/>
      <c r="S1574" s="3" t="n"/>
      <c r="T1574" s="4">
        <f>IF(OR(S1574="",S1573=""),"",(S1574/S1573)-1)</f>
        <v/>
      </c>
      <c r="U1574" s="4">
        <f>IF(OR(S1574="",S1571=""),"",(S1574/S1571)-1)</f>
        <v/>
      </c>
      <c r="V1574" s="4">
        <f>IF(OR(S1574="",S1569=""),"",(S1574/S1569)-1)</f>
        <v/>
      </c>
      <c r="W1574" s="3" t="n"/>
      <c r="X1574" s="3" t="n"/>
      <c r="Y1574" s="3" t="n"/>
      <c r="Z1574" s="3" t="n"/>
      <c r="AA1574" s="4">
        <f>IF(OR(Z1574="",Z1573=""),"",(Z1574/Z1573)-1)</f>
        <v/>
      </c>
      <c r="AB1574" s="4">
        <f>IF(OR(Z1574="",Z1571=""),"",(Z1574/Z1571)-1)</f>
        <v/>
      </c>
      <c r="AC1574" s="4">
        <f>IF(OR(Z1574="",Z1569=""),"",(Z1574/Z1569)-1)</f>
        <v/>
      </c>
      <c r="AD1574" s="3" t="n"/>
      <c r="AE1574" s="4">
        <f>IF(OR(AD1574="",AD1573=""),"",(AD1574/AD1573)-1)</f>
        <v/>
      </c>
      <c r="AF1574" s="4">
        <f>IF(OR(AD1574="",AD1571=""),"",(AD1574/AD1571)-1)</f>
        <v/>
      </c>
      <c r="AG1574" s="4">
        <f>IF(OR(AD1574="",AD1569=""),"",(AD1574/AD1569)-1)</f>
        <v/>
      </c>
      <c r="AH1574" s="3" t="n"/>
      <c r="AI1574" s="4">
        <f>IF(OR(AH1574="",AH1573=""),"",(AH1574/AH1573)-1)</f>
        <v/>
      </c>
      <c r="AJ1574" s="4">
        <f>IF(OR(AH1574="",AH1571=""),"",(AH1574/AH1571)-1)</f>
        <v/>
      </c>
      <c r="AK1574" s="4">
        <f>IF(OR(AH1574="",AH1569=""),"",(AH1574/AH1569)-1)</f>
        <v/>
      </c>
    </row>
    <row r="1575">
      <c r="A1575" s="2" t="n"/>
      <c r="B1575" s="3" t="n"/>
      <c r="C1575" s="3" t="n"/>
      <c r="D1575" s="3" t="n"/>
      <c r="E1575" s="3" t="n"/>
      <c r="F1575" s="4">
        <f>IF(OR(E1575="",E1574=""),"",(E1575/E1574)-1)</f>
        <v/>
      </c>
      <c r="G1575" s="4">
        <f>IF(OR(E1575="",E1572=""),"",(E1575/E1572)-1)</f>
        <v/>
      </c>
      <c r="H1575" s="4">
        <f>IF(OR(E1575="",E1570=""),"",(E1575/E1570)-1)</f>
        <v/>
      </c>
      <c r="I1575" s="3" t="n"/>
      <c r="J1575" s="3" t="n"/>
      <c r="K1575" s="3" t="n"/>
      <c r="L1575" s="3" t="n"/>
      <c r="M1575" s="4">
        <f>IF(OR(L1575="",L1574=""),"",(L1575/L1574)-1)</f>
        <v/>
      </c>
      <c r="N1575" s="4">
        <f>IF(OR(L1575="",L1572=""),"",(L1575/L1572)-1)</f>
        <v/>
      </c>
      <c r="O1575" s="4">
        <f>IF(OR(L1575="",L1570=""),"",(L1575/L1570)-1)</f>
        <v/>
      </c>
      <c r="P1575" s="3" t="n"/>
      <c r="Q1575" s="3" t="n"/>
      <c r="R1575" s="3" t="n"/>
      <c r="S1575" s="3" t="n"/>
      <c r="T1575" s="4">
        <f>IF(OR(S1575="",S1574=""),"",(S1575/S1574)-1)</f>
        <v/>
      </c>
      <c r="U1575" s="4">
        <f>IF(OR(S1575="",S1572=""),"",(S1575/S1572)-1)</f>
        <v/>
      </c>
      <c r="V1575" s="4">
        <f>IF(OR(S1575="",S1570=""),"",(S1575/S1570)-1)</f>
        <v/>
      </c>
      <c r="W1575" s="3" t="n"/>
      <c r="X1575" s="3" t="n"/>
      <c r="Y1575" s="3" t="n"/>
      <c r="Z1575" s="3" t="n"/>
      <c r="AA1575" s="4">
        <f>IF(OR(Z1575="",Z1574=""),"",(Z1575/Z1574)-1)</f>
        <v/>
      </c>
      <c r="AB1575" s="4">
        <f>IF(OR(Z1575="",Z1572=""),"",(Z1575/Z1572)-1)</f>
        <v/>
      </c>
      <c r="AC1575" s="4">
        <f>IF(OR(Z1575="",Z1570=""),"",(Z1575/Z1570)-1)</f>
        <v/>
      </c>
      <c r="AD1575" s="3" t="n"/>
      <c r="AE1575" s="4">
        <f>IF(OR(AD1575="",AD1574=""),"",(AD1575/AD1574)-1)</f>
        <v/>
      </c>
      <c r="AF1575" s="4">
        <f>IF(OR(AD1575="",AD1572=""),"",(AD1575/AD1572)-1)</f>
        <v/>
      </c>
      <c r="AG1575" s="4">
        <f>IF(OR(AD1575="",AD1570=""),"",(AD1575/AD1570)-1)</f>
        <v/>
      </c>
      <c r="AH1575" s="3" t="n"/>
      <c r="AI1575" s="4">
        <f>IF(OR(AH1575="",AH1574=""),"",(AH1575/AH1574)-1)</f>
        <v/>
      </c>
      <c r="AJ1575" s="4">
        <f>IF(OR(AH1575="",AH1572=""),"",(AH1575/AH1572)-1)</f>
        <v/>
      </c>
      <c r="AK1575" s="4">
        <f>IF(OR(AH1575="",AH1570=""),"",(AH1575/AH1570)-1)</f>
        <v/>
      </c>
    </row>
    <row r="1576">
      <c r="A1576" s="2" t="n"/>
      <c r="B1576" s="3" t="n"/>
      <c r="C1576" s="3" t="n"/>
      <c r="D1576" s="3" t="n"/>
      <c r="E1576" s="3" t="n"/>
      <c r="F1576" s="4">
        <f>IF(OR(E1576="",E1575=""),"",(E1576/E1575)-1)</f>
        <v/>
      </c>
      <c r="G1576" s="4">
        <f>IF(OR(E1576="",E1573=""),"",(E1576/E1573)-1)</f>
        <v/>
      </c>
      <c r="H1576" s="4">
        <f>IF(OR(E1576="",E1571=""),"",(E1576/E1571)-1)</f>
        <v/>
      </c>
      <c r="I1576" s="3" t="n"/>
      <c r="J1576" s="3" t="n"/>
      <c r="K1576" s="3" t="n"/>
      <c r="L1576" s="3" t="n"/>
      <c r="M1576" s="4">
        <f>IF(OR(L1576="",L1575=""),"",(L1576/L1575)-1)</f>
        <v/>
      </c>
      <c r="N1576" s="4">
        <f>IF(OR(L1576="",L1573=""),"",(L1576/L1573)-1)</f>
        <v/>
      </c>
      <c r="O1576" s="4">
        <f>IF(OR(L1576="",L1571=""),"",(L1576/L1571)-1)</f>
        <v/>
      </c>
      <c r="P1576" s="3" t="n"/>
      <c r="Q1576" s="3" t="n"/>
      <c r="R1576" s="3" t="n"/>
      <c r="S1576" s="3" t="n"/>
      <c r="T1576" s="4">
        <f>IF(OR(S1576="",S1575=""),"",(S1576/S1575)-1)</f>
        <v/>
      </c>
      <c r="U1576" s="4">
        <f>IF(OR(S1576="",S1573=""),"",(S1576/S1573)-1)</f>
        <v/>
      </c>
      <c r="V1576" s="4">
        <f>IF(OR(S1576="",S1571=""),"",(S1576/S1571)-1)</f>
        <v/>
      </c>
      <c r="W1576" s="3" t="n"/>
      <c r="X1576" s="3" t="n"/>
      <c r="Y1576" s="3" t="n"/>
      <c r="Z1576" s="3" t="n"/>
      <c r="AA1576" s="4">
        <f>IF(OR(Z1576="",Z1575=""),"",(Z1576/Z1575)-1)</f>
        <v/>
      </c>
      <c r="AB1576" s="4">
        <f>IF(OR(Z1576="",Z1573=""),"",(Z1576/Z1573)-1)</f>
        <v/>
      </c>
      <c r="AC1576" s="4">
        <f>IF(OR(Z1576="",Z1571=""),"",(Z1576/Z1571)-1)</f>
        <v/>
      </c>
      <c r="AD1576" s="3" t="n"/>
      <c r="AE1576" s="4">
        <f>IF(OR(AD1576="",AD1575=""),"",(AD1576/AD1575)-1)</f>
        <v/>
      </c>
      <c r="AF1576" s="4">
        <f>IF(OR(AD1576="",AD1573=""),"",(AD1576/AD1573)-1)</f>
        <v/>
      </c>
      <c r="AG1576" s="4">
        <f>IF(OR(AD1576="",AD1571=""),"",(AD1576/AD1571)-1)</f>
        <v/>
      </c>
      <c r="AH1576" s="3" t="n"/>
      <c r="AI1576" s="4">
        <f>IF(OR(AH1576="",AH1575=""),"",(AH1576/AH1575)-1)</f>
        <v/>
      </c>
      <c r="AJ1576" s="4">
        <f>IF(OR(AH1576="",AH1573=""),"",(AH1576/AH1573)-1)</f>
        <v/>
      </c>
      <c r="AK1576" s="4">
        <f>IF(OR(AH1576="",AH1571=""),"",(AH1576/AH1571)-1)</f>
        <v/>
      </c>
    </row>
    <row r="1577">
      <c r="A1577" s="2" t="n"/>
      <c r="B1577" s="3" t="n"/>
      <c r="C1577" s="3" t="n"/>
      <c r="D1577" s="3" t="n"/>
      <c r="E1577" s="3" t="n"/>
      <c r="F1577" s="4">
        <f>IF(OR(E1577="",E1576=""),"",(E1577/E1576)-1)</f>
        <v/>
      </c>
      <c r="G1577" s="4">
        <f>IF(OR(E1577="",E1574=""),"",(E1577/E1574)-1)</f>
        <v/>
      </c>
      <c r="H1577" s="4">
        <f>IF(OR(E1577="",E1572=""),"",(E1577/E1572)-1)</f>
        <v/>
      </c>
      <c r="I1577" s="3" t="n"/>
      <c r="J1577" s="3" t="n"/>
      <c r="K1577" s="3" t="n"/>
      <c r="L1577" s="3" t="n"/>
      <c r="M1577" s="4">
        <f>IF(OR(L1577="",L1576=""),"",(L1577/L1576)-1)</f>
        <v/>
      </c>
      <c r="N1577" s="4">
        <f>IF(OR(L1577="",L1574=""),"",(L1577/L1574)-1)</f>
        <v/>
      </c>
      <c r="O1577" s="4">
        <f>IF(OR(L1577="",L1572=""),"",(L1577/L1572)-1)</f>
        <v/>
      </c>
      <c r="P1577" s="3" t="n"/>
      <c r="Q1577" s="3" t="n"/>
      <c r="R1577" s="3" t="n"/>
      <c r="S1577" s="3" t="n"/>
      <c r="T1577" s="4">
        <f>IF(OR(S1577="",S1576=""),"",(S1577/S1576)-1)</f>
        <v/>
      </c>
      <c r="U1577" s="4">
        <f>IF(OR(S1577="",S1574=""),"",(S1577/S1574)-1)</f>
        <v/>
      </c>
      <c r="V1577" s="4">
        <f>IF(OR(S1577="",S1572=""),"",(S1577/S1572)-1)</f>
        <v/>
      </c>
      <c r="W1577" s="3" t="n"/>
      <c r="X1577" s="3" t="n"/>
      <c r="Y1577" s="3" t="n"/>
      <c r="Z1577" s="3" t="n"/>
      <c r="AA1577" s="4">
        <f>IF(OR(Z1577="",Z1576=""),"",(Z1577/Z1576)-1)</f>
        <v/>
      </c>
      <c r="AB1577" s="4">
        <f>IF(OR(Z1577="",Z1574=""),"",(Z1577/Z1574)-1)</f>
        <v/>
      </c>
      <c r="AC1577" s="4">
        <f>IF(OR(Z1577="",Z1572=""),"",(Z1577/Z1572)-1)</f>
        <v/>
      </c>
      <c r="AD1577" s="3" t="n"/>
      <c r="AE1577" s="4">
        <f>IF(OR(AD1577="",AD1576=""),"",(AD1577/AD1576)-1)</f>
        <v/>
      </c>
      <c r="AF1577" s="4">
        <f>IF(OR(AD1577="",AD1574=""),"",(AD1577/AD1574)-1)</f>
        <v/>
      </c>
      <c r="AG1577" s="4">
        <f>IF(OR(AD1577="",AD1572=""),"",(AD1577/AD1572)-1)</f>
        <v/>
      </c>
      <c r="AH1577" s="3" t="n"/>
      <c r="AI1577" s="4">
        <f>IF(OR(AH1577="",AH1576=""),"",(AH1577/AH1576)-1)</f>
        <v/>
      </c>
      <c r="AJ1577" s="4">
        <f>IF(OR(AH1577="",AH1574=""),"",(AH1577/AH1574)-1)</f>
        <v/>
      </c>
      <c r="AK1577" s="4">
        <f>IF(OR(AH1577="",AH1572=""),"",(AH1577/AH1572)-1)</f>
        <v/>
      </c>
    </row>
    <row r="1578">
      <c r="A1578" s="2" t="n"/>
      <c r="B1578" s="3" t="n"/>
      <c r="C1578" s="3" t="n"/>
      <c r="D1578" s="3" t="n"/>
      <c r="E1578" s="3" t="n"/>
      <c r="F1578" s="4">
        <f>IF(OR(E1578="",E1577=""),"",(E1578/E1577)-1)</f>
        <v/>
      </c>
      <c r="G1578" s="4">
        <f>IF(OR(E1578="",E1575=""),"",(E1578/E1575)-1)</f>
        <v/>
      </c>
      <c r="H1578" s="4">
        <f>IF(OR(E1578="",E1573=""),"",(E1578/E1573)-1)</f>
        <v/>
      </c>
      <c r="I1578" s="3" t="n"/>
      <c r="J1578" s="3" t="n"/>
      <c r="K1578" s="3" t="n"/>
      <c r="L1578" s="3" t="n"/>
      <c r="M1578" s="4">
        <f>IF(OR(L1578="",L1577=""),"",(L1578/L1577)-1)</f>
        <v/>
      </c>
      <c r="N1578" s="4">
        <f>IF(OR(L1578="",L1575=""),"",(L1578/L1575)-1)</f>
        <v/>
      </c>
      <c r="O1578" s="4">
        <f>IF(OR(L1578="",L1573=""),"",(L1578/L1573)-1)</f>
        <v/>
      </c>
      <c r="P1578" s="3" t="n"/>
      <c r="Q1578" s="3" t="n"/>
      <c r="R1578" s="3" t="n"/>
      <c r="S1578" s="3" t="n"/>
      <c r="T1578" s="4">
        <f>IF(OR(S1578="",S1577=""),"",(S1578/S1577)-1)</f>
        <v/>
      </c>
      <c r="U1578" s="4">
        <f>IF(OR(S1578="",S1575=""),"",(S1578/S1575)-1)</f>
        <v/>
      </c>
      <c r="V1578" s="4">
        <f>IF(OR(S1578="",S1573=""),"",(S1578/S1573)-1)</f>
        <v/>
      </c>
      <c r="W1578" s="3" t="n"/>
      <c r="X1578" s="3" t="n"/>
      <c r="Y1578" s="3" t="n"/>
      <c r="Z1578" s="3" t="n"/>
      <c r="AA1578" s="4">
        <f>IF(OR(Z1578="",Z1577=""),"",(Z1578/Z1577)-1)</f>
        <v/>
      </c>
      <c r="AB1578" s="4">
        <f>IF(OR(Z1578="",Z1575=""),"",(Z1578/Z1575)-1)</f>
        <v/>
      </c>
      <c r="AC1578" s="4">
        <f>IF(OR(Z1578="",Z1573=""),"",(Z1578/Z1573)-1)</f>
        <v/>
      </c>
      <c r="AD1578" s="3" t="n"/>
      <c r="AE1578" s="4">
        <f>IF(OR(AD1578="",AD1577=""),"",(AD1578/AD1577)-1)</f>
        <v/>
      </c>
      <c r="AF1578" s="4">
        <f>IF(OR(AD1578="",AD1575=""),"",(AD1578/AD1575)-1)</f>
        <v/>
      </c>
      <c r="AG1578" s="4">
        <f>IF(OR(AD1578="",AD1573=""),"",(AD1578/AD1573)-1)</f>
        <v/>
      </c>
      <c r="AH1578" s="3" t="n"/>
      <c r="AI1578" s="4">
        <f>IF(OR(AH1578="",AH1577=""),"",(AH1578/AH1577)-1)</f>
        <v/>
      </c>
      <c r="AJ1578" s="4">
        <f>IF(OR(AH1578="",AH1575=""),"",(AH1578/AH1575)-1)</f>
        <v/>
      </c>
      <c r="AK1578" s="4">
        <f>IF(OR(AH1578="",AH1573=""),"",(AH1578/AH1573)-1)</f>
        <v/>
      </c>
    </row>
    <row r="1579">
      <c r="A1579" s="2" t="n"/>
      <c r="B1579" s="3" t="n"/>
      <c r="C1579" s="3" t="n"/>
      <c r="D1579" s="3" t="n"/>
      <c r="E1579" s="3" t="n"/>
      <c r="F1579" s="4">
        <f>IF(OR(E1579="",E1578=""),"",(E1579/E1578)-1)</f>
        <v/>
      </c>
      <c r="G1579" s="4">
        <f>IF(OR(E1579="",E1576=""),"",(E1579/E1576)-1)</f>
        <v/>
      </c>
      <c r="H1579" s="4">
        <f>IF(OR(E1579="",E1574=""),"",(E1579/E1574)-1)</f>
        <v/>
      </c>
      <c r="I1579" s="3" t="n"/>
      <c r="J1579" s="3" t="n"/>
      <c r="K1579" s="3" t="n"/>
      <c r="L1579" s="3" t="n"/>
      <c r="M1579" s="4">
        <f>IF(OR(L1579="",L1578=""),"",(L1579/L1578)-1)</f>
        <v/>
      </c>
      <c r="N1579" s="4">
        <f>IF(OR(L1579="",L1576=""),"",(L1579/L1576)-1)</f>
        <v/>
      </c>
      <c r="O1579" s="4">
        <f>IF(OR(L1579="",L1574=""),"",(L1579/L1574)-1)</f>
        <v/>
      </c>
      <c r="P1579" s="3" t="n"/>
      <c r="Q1579" s="3" t="n"/>
      <c r="R1579" s="3" t="n"/>
      <c r="S1579" s="3" t="n"/>
      <c r="T1579" s="4">
        <f>IF(OR(S1579="",S1578=""),"",(S1579/S1578)-1)</f>
        <v/>
      </c>
      <c r="U1579" s="4">
        <f>IF(OR(S1579="",S1576=""),"",(S1579/S1576)-1)</f>
        <v/>
      </c>
      <c r="V1579" s="4">
        <f>IF(OR(S1579="",S1574=""),"",(S1579/S1574)-1)</f>
        <v/>
      </c>
      <c r="W1579" s="3" t="n"/>
      <c r="X1579" s="3" t="n"/>
      <c r="Y1579" s="3" t="n"/>
      <c r="Z1579" s="3" t="n"/>
      <c r="AA1579" s="4">
        <f>IF(OR(Z1579="",Z1578=""),"",(Z1579/Z1578)-1)</f>
        <v/>
      </c>
      <c r="AB1579" s="4">
        <f>IF(OR(Z1579="",Z1576=""),"",(Z1579/Z1576)-1)</f>
        <v/>
      </c>
      <c r="AC1579" s="4">
        <f>IF(OR(Z1579="",Z1574=""),"",(Z1579/Z1574)-1)</f>
        <v/>
      </c>
      <c r="AD1579" s="3" t="n"/>
      <c r="AE1579" s="4">
        <f>IF(OR(AD1579="",AD1578=""),"",(AD1579/AD1578)-1)</f>
        <v/>
      </c>
      <c r="AF1579" s="4">
        <f>IF(OR(AD1579="",AD1576=""),"",(AD1579/AD1576)-1)</f>
        <v/>
      </c>
      <c r="AG1579" s="4">
        <f>IF(OR(AD1579="",AD1574=""),"",(AD1579/AD1574)-1)</f>
        <v/>
      </c>
      <c r="AH1579" s="3" t="n"/>
      <c r="AI1579" s="4">
        <f>IF(OR(AH1579="",AH1578=""),"",(AH1579/AH1578)-1)</f>
        <v/>
      </c>
      <c r="AJ1579" s="4">
        <f>IF(OR(AH1579="",AH1576=""),"",(AH1579/AH1576)-1)</f>
        <v/>
      </c>
      <c r="AK1579" s="4">
        <f>IF(OR(AH1579="",AH1574=""),"",(AH1579/AH1574)-1)</f>
        <v/>
      </c>
    </row>
    <row r="1580">
      <c r="A1580" s="2" t="n"/>
      <c r="B1580" s="3" t="n"/>
      <c r="C1580" s="3" t="n"/>
      <c r="D1580" s="3" t="n"/>
      <c r="E1580" s="3" t="n"/>
      <c r="F1580" s="4">
        <f>IF(OR(E1580="",E1579=""),"",(E1580/E1579)-1)</f>
        <v/>
      </c>
      <c r="G1580" s="4">
        <f>IF(OR(E1580="",E1577=""),"",(E1580/E1577)-1)</f>
        <v/>
      </c>
      <c r="H1580" s="4">
        <f>IF(OR(E1580="",E1575=""),"",(E1580/E1575)-1)</f>
        <v/>
      </c>
      <c r="I1580" s="3" t="n"/>
      <c r="J1580" s="3" t="n"/>
      <c r="K1580" s="3" t="n"/>
      <c r="L1580" s="3" t="n"/>
      <c r="M1580" s="4">
        <f>IF(OR(L1580="",L1579=""),"",(L1580/L1579)-1)</f>
        <v/>
      </c>
      <c r="N1580" s="4">
        <f>IF(OR(L1580="",L1577=""),"",(L1580/L1577)-1)</f>
        <v/>
      </c>
      <c r="O1580" s="4">
        <f>IF(OR(L1580="",L1575=""),"",(L1580/L1575)-1)</f>
        <v/>
      </c>
      <c r="P1580" s="3" t="n"/>
      <c r="Q1580" s="3" t="n"/>
      <c r="R1580" s="3" t="n"/>
      <c r="S1580" s="3" t="n"/>
      <c r="T1580" s="4">
        <f>IF(OR(S1580="",S1579=""),"",(S1580/S1579)-1)</f>
        <v/>
      </c>
      <c r="U1580" s="4">
        <f>IF(OR(S1580="",S1577=""),"",(S1580/S1577)-1)</f>
        <v/>
      </c>
      <c r="V1580" s="4">
        <f>IF(OR(S1580="",S1575=""),"",(S1580/S1575)-1)</f>
        <v/>
      </c>
      <c r="W1580" s="3" t="n"/>
      <c r="X1580" s="3" t="n"/>
      <c r="Y1580" s="3" t="n"/>
      <c r="Z1580" s="3" t="n"/>
      <c r="AA1580" s="4">
        <f>IF(OR(Z1580="",Z1579=""),"",(Z1580/Z1579)-1)</f>
        <v/>
      </c>
      <c r="AB1580" s="4">
        <f>IF(OR(Z1580="",Z1577=""),"",(Z1580/Z1577)-1)</f>
        <v/>
      </c>
      <c r="AC1580" s="4">
        <f>IF(OR(Z1580="",Z1575=""),"",(Z1580/Z1575)-1)</f>
        <v/>
      </c>
      <c r="AD1580" s="3" t="n"/>
      <c r="AE1580" s="4">
        <f>IF(OR(AD1580="",AD1579=""),"",(AD1580/AD1579)-1)</f>
        <v/>
      </c>
      <c r="AF1580" s="4">
        <f>IF(OR(AD1580="",AD1577=""),"",(AD1580/AD1577)-1)</f>
        <v/>
      </c>
      <c r="AG1580" s="4">
        <f>IF(OR(AD1580="",AD1575=""),"",(AD1580/AD1575)-1)</f>
        <v/>
      </c>
      <c r="AH1580" s="3" t="n"/>
      <c r="AI1580" s="4">
        <f>IF(OR(AH1580="",AH1579=""),"",(AH1580/AH1579)-1)</f>
        <v/>
      </c>
      <c r="AJ1580" s="4">
        <f>IF(OR(AH1580="",AH1577=""),"",(AH1580/AH1577)-1)</f>
        <v/>
      </c>
      <c r="AK1580" s="4">
        <f>IF(OR(AH1580="",AH1575=""),"",(AH1580/AH1575)-1)</f>
        <v/>
      </c>
    </row>
    <row r="1581">
      <c r="A1581" s="2" t="n"/>
      <c r="B1581" s="3" t="n"/>
      <c r="C1581" s="3" t="n"/>
      <c r="D1581" s="3" t="n"/>
      <c r="E1581" s="3" t="n"/>
      <c r="F1581" s="4">
        <f>IF(OR(E1581="",E1580=""),"",(E1581/E1580)-1)</f>
        <v/>
      </c>
      <c r="G1581" s="4">
        <f>IF(OR(E1581="",E1578=""),"",(E1581/E1578)-1)</f>
        <v/>
      </c>
      <c r="H1581" s="4">
        <f>IF(OR(E1581="",E1576=""),"",(E1581/E1576)-1)</f>
        <v/>
      </c>
      <c r="I1581" s="3" t="n"/>
      <c r="J1581" s="3" t="n"/>
      <c r="K1581" s="3" t="n"/>
      <c r="L1581" s="3" t="n"/>
      <c r="M1581" s="4">
        <f>IF(OR(L1581="",L1580=""),"",(L1581/L1580)-1)</f>
        <v/>
      </c>
      <c r="N1581" s="4">
        <f>IF(OR(L1581="",L1578=""),"",(L1581/L1578)-1)</f>
        <v/>
      </c>
      <c r="O1581" s="4">
        <f>IF(OR(L1581="",L1576=""),"",(L1581/L1576)-1)</f>
        <v/>
      </c>
      <c r="P1581" s="3" t="n"/>
      <c r="Q1581" s="3" t="n"/>
      <c r="R1581" s="3" t="n"/>
      <c r="S1581" s="3" t="n"/>
      <c r="T1581" s="4">
        <f>IF(OR(S1581="",S1580=""),"",(S1581/S1580)-1)</f>
        <v/>
      </c>
      <c r="U1581" s="4">
        <f>IF(OR(S1581="",S1578=""),"",(S1581/S1578)-1)</f>
        <v/>
      </c>
      <c r="V1581" s="4">
        <f>IF(OR(S1581="",S1576=""),"",(S1581/S1576)-1)</f>
        <v/>
      </c>
      <c r="W1581" s="3" t="n"/>
      <c r="X1581" s="3" t="n"/>
      <c r="Y1581" s="3" t="n"/>
      <c r="Z1581" s="3" t="n"/>
      <c r="AA1581" s="4">
        <f>IF(OR(Z1581="",Z1580=""),"",(Z1581/Z1580)-1)</f>
        <v/>
      </c>
      <c r="AB1581" s="4">
        <f>IF(OR(Z1581="",Z1578=""),"",(Z1581/Z1578)-1)</f>
        <v/>
      </c>
      <c r="AC1581" s="4">
        <f>IF(OR(Z1581="",Z1576=""),"",(Z1581/Z1576)-1)</f>
        <v/>
      </c>
      <c r="AD1581" s="3" t="n"/>
      <c r="AE1581" s="4">
        <f>IF(OR(AD1581="",AD1580=""),"",(AD1581/AD1580)-1)</f>
        <v/>
      </c>
      <c r="AF1581" s="4">
        <f>IF(OR(AD1581="",AD1578=""),"",(AD1581/AD1578)-1)</f>
        <v/>
      </c>
      <c r="AG1581" s="4">
        <f>IF(OR(AD1581="",AD1576=""),"",(AD1581/AD1576)-1)</f>
        <v/>
      </c>
      <c r="AH1581" s="3" t="n"/>
      <c r="AI1581" s="4">
        <f>IF(OR(AH1581="",AH1580=""),"",(AH1581/AH1580)-1)</f>
        <v/>
      </c>
      <c r="AJ1581" s="4">
        <f>IF(OR(AH1581="",AH1578=""),"",(AH1581/AH1578)-1)</f>
        <v/>
      </c>
      <c r="AK1581" s="4">
        <f>IF(OR(AH1581="",AH1576=""),"",(AH1581/AH1576)-1)</f>
        <v/>
      </c>
    </row>
    <row r="1582">
      <c r="A1582" s="2" t="n"/>
      <c r="B1582" s="3" t="n"/>
      <c r="C1582" s="3" t="n"/>
      <c r="D1582" s="3" t="n"/>
      <c r="E1582" s="3" t="n"/>
      <c r="F1582" s="4">
        <f>IF(OR(E1582="",E1581=""),"",(E1582/E1581)-1)</f>
        <v/>
      </c>
      <c r="G1582" s="4">
        <f>IF(OR(E1582="",E1579=""),"",(E1582/E1579)-1)</f>
        <v/>
      </c>
      <c r="H1582" s="4">
        <f>IF(OR(E1582="",E1577=""),"",(E1582/E1577)-1)</f>
        <v/>
      </c>
      <c r="I1582" s="3" t="n"/>
      <c r="J1582" s="3" t="n"/>
      <c r="K1582" s="3" t="n"/>
      <c r="L1582" s="3" t="n"/>
      <c r="M1582" s="4">
        <f>IF(OR(L1582="",L1581=""),"",(L1582/L1581)-1)</f>
        <v/>
      </c>
      <c r="N1582" s="4">
        <f>IF(OR(L1582="",L1579=""),"",(L1582/L1579)-1)</f>
        <v/>
      </c>
      <c r="O1582" s="4">
        <f>IF(OR(L1582="",L1577=""),"",(L1582/L1577)-1)</f>
        <v/>
      </c>
      <c r="P1582" s="3" t="n"/>
      <c r="Q1582" s="3" t="n"/>
      <c r="R1582" s="3" t="n"/>
      <c r="S1582" s="3" t="n"/>
      <c r="T1582" s="4">
        <f>IF(OR(S1582="",S1581=""),"",(S1582/S1581)-1)</f>
        <v/>
      </c>
      <c r="U1582" s="4">
        <f>IF(OR(S1582="",S1579=""),"",(S1582/S1579)-1)</f>
        <v/>
      </c>
      <c r="V1582" s="4">
        <f>IF(OR(S1582="",S1577=""),"",(S1582/S1577)-1)</f>
        <v/>
      </c>
      <c r="W1582" s="3" t="n"/>
      <c r="X1582" s="3" t="n"/>
      <c r="Y1582" s="3" t="n"/>
      <c r="Z1582" s="3" t="n"/>
      <c r="AA1582" s="4">
        <f>IF(OR(Z1582="",Z1581=""),"",(Z1582/Z1581)-1)</f>
        <v/>
      </c>
      <c r="AB1582" s="4">
        <f>IF(OR(Z1582="",Z1579=""),"",(Z1582/Z1579)-1)</f>
        <v/>
      </c>
      <c r="AC1582" s="4">
        <f>IF(OR(Z1582="",Z1577=""),"",(Z1582/Z1577)-1)</f>
        <v/>
      </c>
      <c r="AD1582" s="3" t="n"/>
      <c r="AE1582" s="4">
        <f>IF(OR(AD1582="",AD1581=""),"",(AD1582/AD1581)-1)</f>
        <v/>
      </c>
      <c r="AF1582" s="4">
        <f>IF(OR(AD1582="",AD1579=""),"",(AD1582/AD1579)-1)</f>
        <v/>
      </c>
      <c r="AG1582" s="4">
        <f>IF(OR(AD1582="",AD1577=""),"",(AD1582/AD1577)-1)</f>
        <v/>
      </c>
      <c r="AH1582" s="3" t="n"/>
      <c r="AI1582" s="4">
        <f>IF(OR(AH1582="",AH1581=""),"",(AH1582/AH1581)-1)</f>
        <v/>
      </c>
      <c r="AJ1582" s="4">
        <f>IF(OR(AH1582="",AH1579=""),"",(AH1582/AH1579)-1)</f>
        <v/>
      </c>
      <c r="AK1582" s="4">
        <f>IF(OR(AH1582="",AH1577=""),"",(AH1582/AH1577)-1)</f>
        <v/>
      </c>
    </row>
    <row r="1583">
      <c r="A1583" s="2" t="n"/>
      <c r="B1583" s="3" t="n"/>
      <c r="C1583" s="3" t="n"/>
      <c r="D1583" s="3" t="n"/>
      <c r="E1583" s="3" t="n"/>
      <c r="F1583" s="4">
        <f>IF(OR(E1583="",E1582=""),"",(E1583/E1582)-1)</f>
        <v/>
      </c>
      <c r="G1583" s="4">
        <f>IF(OR(E1583="",E1580=""),"",(E1583/E1580)-1)</f>
        <v/>
      </c>
      <c r="H1583" s="4">
        <f>IF(OR(E1583="",E1578=""),"",(E1583/E1578)-1)</f>
        <v/>
      </c>
      <c r="I1583" s="3" t="n"/>
      <c r="J1583" s="3" t="n"/>
      <c r="K1583" s="3" t="n"/>
      <c r="L1583" s="3" t="n"/>
      <c r="M1583" s="4">
        <f>IF(OR(L1583="",L1582=""),"",(L1583/L1582)-1)</f>
        <v/>
      </c>
      <c r="N1583" s="4">
        <f>IF(OR(L1583="",L1580=""),"",(L1583/L1580)-1)</f>
        <v/>
      </c>
      <c r="O1583" s="4">
        <f>IF(OR(L1583="",L1578=""),"",(L1583/L1578)-1)</f>
        <v/>
      </c>
      <c r="P1583" s="3" t="n"/>
      <c r="Q1583" s="3" t="n"/>
      <c r="R1583" s="3" t="n"/>
      <c r="S1583" s="3" t="n"/>
      <c r="T1583" s="4">
        <f>IF(OR(S1583="",S1582=""),"",(S1583/S1582)-1)</f>
        <v/>
      </c>
      <c r="U1583" s="4">
        <f>IF(OR(S1583="",S1580=""),"",(S1583/S1580)-1)</f>
        <v/>
      </c>
      <c r="V1583" s="4">
        <f>IF(OR(S1583="",S1578=""),"",(S1583/S1578)-1)</f>
        <v/>
      </c>
      <c r="W1583" s="3" t="n"/>
      <c r="X1583" s="3" t="n"/>
      <c r="Y1583" s="3" t="n"/>
      <c r="Z1583" s="3" t="n"/>
      <c r="AA1583" s="4">
        <f>IF(OR(Z1583="",Z1582=""),"",(Z1583/Z1582)-1)</f>
        <v/>
      </c>
      <c r="AB1583" s="4">
        <f>IF(OR(Z1583="",Z1580=""),"",(Z1583/Z1580)-1)</f>
        <v/>
      </c>
      <c r="AC1583" s="4">
        <f>IF(OR(Z1583="",Z1578=""),"",(Z1583/Z1578)-1)</f>
        <v/>
      </c>
      <c r="AD1583" s="3" t="n"/>
      <c r="AE1583" s="4">
        <f>IF(OR(AD1583="",AD1582=""),"",(AD1583/AD1582)-1)</f>
        <v/>
      </c>
      <c r="AF1583" s="4">
        <f>IF(OR(AD1583="",AD1580=""),"",(AD1583/AD1580)-1)</f>
        <v/>
      </c>
      <c r="AG1583" s="4">
        <f>IF(OR(AD1583="",AD1578=""),"",(AD1583/AD1578)-1)</f>
        <v/>
      </c>
      <c r="AH1583" s="3" t="n"/>
      <c r="AI1583" s="4">
        <f>IF(OR(AH1583="",AH1582=""),"",(AH1583/AH1582)-1)</f>
        <v/>
      </c>
      <c r="AJ1583" s="4">
        <f>IF(OR(AH1583="",AH1580=""),"",(AH1583/AH1580)-1)</f>
        <v/>
      </c>
      <c r="AK1583" s="4">
        <f>IF(OR(AH1583="",AH1578=""),"",(AH1583/AH1578)-1)</f>
        <v/>
      </c>
    </row>
    <row r="1584">
      <c r="A1584" s="2" t="n"/>
      <c r="B1584" s="3" t="n"/>
      <c r="C1584" s="3" t="n"/>
      <c r="D1584" s="3" t="n"/>
      <c r="E1584" s="3" t="n"/>
      <c r="F1584" s="4">
        <f>IF(OR(E1584="",E1583=""),"",(E1584/E1583)-1)</f>
        <v/>
      </c>
      <c r="G1584" s="4">
        <f>IF(OR(E1584="",E1581=""),"",(E1584/E1581)-1)</f>
        <v/>
      </c>
      <c r="H1584" s="4">
        <f>IF(OR(E1584="",E1579=""),"",(E1584/E1579)-1)</f>
        <v/>
      </c>
      <c r="I1584" s="3" t="n"/>
      <c r="J1584" s="3" t="n"/>
      <c r="K1584" s="3" t="n"/>
      <c r="L1584" s="3" t="n"/>
      <c r="M1584" s="4">
        <f>IF(OR(L1584="",L1583=""),"",(L1584/L1583)-1)</f>
        <v/>
      </c>
      <c r="N1584" s="4">
        <f>IF(OR(L1584="",L1581=""),"",(L1584/L1581)-1)</f>
        <v/>
      </c>
      <c r="O1584" s="4">
        <f>IF(OR(L1584="",L1579=""),"",(L1584/L1579)-1)</f>
        <v/>
      </c>
      <c r="P1584" s="3" t="n"/>
      <c r="Q1584" s="3" t="n"/>
      <c r="R1584" s="3" t="n"/>
      <c r="S1584" s="3" t="n"/>
      <c r="T1584" s="4">
        <f>IF(OR(S1584="",S1583=""),"",(S1584/S1583)-1)</f>
        <v/>
      </c>
      <c r="U1584" s="4">
        <f>IF(OR(S1584="",S1581=""),"",(S1584/S1581)-1)</f>
        <v/>
      </c>
      <c r="V1584" s="4">
        <f>IF(OR(S1584="",S1579=""),"",(S1584/S1579)-1)</f>
        <v/>
      </c>
      <c r="W1584" s="3" t="n"/>
      <c r="X1584" s="3" t="n"/>
      <c r="Y1584" s="3" t="n"/>
      <c r="Z1584" s="3" t="n"/>
      <c r="AA1584" s="4">
        <f>IF(OR(Z1584="",Z1583=""),"",(Z1584/Z1583)-1)</f>
        <v/>
      </c>
      <c r="AB1584" s="4">
        <f>IF(OR(Z1584="",Z1581=""),"",(Z1584/Z1581)-1)</f>
        <v/>
      </c>
      <c r="AC1584" s="4">
        <f>IF(OR(Z1584="",Z1579=""),"",(Z1584/Z1579)-1)</f>
        <v/>
      </c>
      <c r="AD1584" s="3" t="n"/>
      <c r="AE1584" s="4">
        <f>IF(OR(AD1584="",AD1583=""),"",(AD1584/AD1583)-1)</f>
        <v/>
      </c>
      <c r="AF1584" s="4">
        <f>IF(OR(AD1584="",AD1581=""),"",(AD1584/AD1581)-1)</f>
        <v/>
      </c>
      <c r="AG1584" s="4">
        <f>IF(OR(AD1584="",AD1579=""),"",(AD1584/AD1579)-1)</f>
        <v/>
      </c>
      <c r="AH1584" s="3" t="n"/>
      <c r="AI1584" s="4">
        <f>IF(OR(AH1584="",AH1583=""),"",(AH1584/AH1583)-1)</f>
        <v/>
      </c>
      <c r="AJ1584" s="4">
        <f>IF(OR(AH1584="",AH1581=""),"",(AH1584/AH1581)-1)</f>
        <v/>
      </c>
      <c r="AK1584" s="4">
        <f>IF(OR(AH1584="",AH1579=""),"",(AH1584/AH1579)-1)</f>
        <v/>
      </c>
    </row>
    <row r="1585">
      <c r="A1585" s="2" t="n"/>
      <c r="B1585" s="3" t="n"/>
      <c r="C1585" s="3" t="n"/>
      <c r="D1585" s="3" t="n"/>
      <c r="E1585" s="3" t="n"/>
      <c r="F1585" s="4">
        <f>IF(OR(E1585="",E1584=""),"",(E1585/E1584)-1)</f>
        <v/>
      </c>
      <c r="G1585" s="4">
        <f>IF(OR(E1585="",E1582=""),"",(E1585/E1582)-1)</f>
        <v/>
      </c>
      <c r="H1585" s="4">
        <f>IF(OR(E1585="",E1580=""),"",(E1585/E1580)-1)</f>
        <v/>
      </c>
      <c r="I1585" s="3" t="n"/>
      <c r="J1585" s="3" t="n"/>
      <c r="K1585" s="3" t="n"/>
      <c r="L1585" s="3" t="n"/>
      <c r="M1585" s="4">
        <f>IF(OR(L1585="",L1584=""),"",(L1585/L1584)-1)</f>
        <v/>
      </c>
      <c r="N1585" s="4">
        <f>IF(OR(L1585="",L1582=""),"",(L1585/L1582)-1)</f>
        <v/>
      </c>
      <c r="O1585" s="4">
        <f>IF(OR(L1585="",L1580=""),"",(L1585/L1580)-1)</f>
        <v/>
      </c>
      <c r="P1585" s="3" t="n"/>
      <c r="Q1585" s="3" t="n"/>
      <c r="R1585" s="3" t="n"/>
      <c r="S1585" s="3" t="n"/>
      <c r="T1585" s="4">
        <f>IF(OR(S1585="",S1584=""),"",(S1585/S1584)-1)</f>
        <v/>
      </c>
      <c r="U1585" s="4">
        <f>IF(OR(S1585="",S1582=""),"",(S1585/S1582)-1)</f>
        <v/>
      </c>
      <c r="V1585" s="4">
        <f>IF(OR(S1585="",S1580=""),"",(S1585/S1580)-1)</f>
        <v/>
      </c>
      <c r="W1585" s="3" t="n"/>
      <c r="X1585" s="3" t="n"/>
      <c r="Y1585" s="3" t="n"/>
      <c r="Z1585" s="3" t="n"/>
      <c r="AA1585" s="4">
        <f>IF(OR(Z1585="",Z1584=""),"",(Z1585/Z1584)-1)</f>
        <v/>
      </c>
      <c r="AB1585" s="4">
        <f>IF(OR(Z1585="",Z1582=""),"",(Z1585/Z1582)-1)</f>
        <v/>
      </c>
      <c r="AC1585" s="4">
        <f>IF(OR(Z1585="",Z1580=""),"",(Z1585/Z1580)-1)</f>
        <v/>
      </c>
      <c r="AD1585" s="3" t="n"/>
      <c r="AE1585" s="4">
        <f>IF(OR(AD1585="",AD1584=""),"",(AD1585/AD1584)-1)</f>
        <v/>
      </c>
      <c r="AF1585" s="4">
        <f>IF(OR(AD1585="",AD1582=""),"",(AD1585/AD1582)-1)</f>
        <v/>
      </c>
      <c r="AG1585" s="4">
        <f>IF(OR(AD1585="",AD1580=""),"",(AD1585/AD1580)-1)</f>
        <v/>
      </c>
      <c r="AH1585" s="3" t="n"/>
      <c r="AI1585" s="4">
        <f>IF(OR(AH1585="",AH1584=""),"",(AH1585/AH1584)-1)</f>
        <v/>
      </c>
      <c r="AJ1585" s="4">
        <f>IF(OR(AH1585="",AH1582=""),"",(AH1585/AH1582)-1)</f>
        <v/>
      </c>
      <c r="AK1585" s="4">
        <f>IF(OR(AH1585="",AH1580=""),"",(AH1585/AH1580)-1)</f>
        <v/>
      </c>
    </row>
    <row r="1586">
      <c r="A1586" s="2" t="n"/>
      <c r="B1586" s="3" t="n"/>
      <c r="C1586" s="3" t="n"/>
      <c r="D1586" s="3" t="n"/>
      <c r="E1586" s="3" t="n"/>
      <c r="F1586" s="4">
        <f>IF(OR(E1586="",E1585=""),"",(E1586/E1585)-1)</f>
        <v/>
      </c>
      <c r="G1586" s="4">
        <f>IF(OR(E1586="",E1583=""),"",(E1586/E1583)-1)</f>
        <v/>
      </c>
      <c r="H1586" s="4">
        <f>IF(OR(E1586="",E1581=""),"",(E1586/E1581)-1)</f>
        <v/>
      </c>
      <c r="I1586" s="3" t="n"/>
      <c r="J1586" s="3" t="n"/>
      <c r="K1586" s="3" t="n"/>
      <c r="L1586" s="3" t="n"/>
      <c r="M1586" s="4">
        <f>IF(OR(L1586="",L1585=""),"",(L1586/L1585)-1)</f>
        <v/>
      </c>
      <c r="N1586" s="4">
        <f>IF(OR(L1586="",L1583=""),"",(L1586/L1583)-1)</f>
        <v/>
      </c>
      <c r="O1586" s="4">
        <f>IF(OR(L1586="",L1581=""),"",(L1586/L1581)-1)</f>
        <v/>
      </c>
      <c r="P1586" s="3" t="n"/>
      <c r="Q1586" s="3" t="n"/>
      <c r="R1586" s="3" t="n"/>
      <c r="S1586" s="3" t="n"/>
      <c r="T1586" s="4">
        <f>IF(OR(S1586="",S1585=""),"",(S1586/S1585)-1)</f>
        <v/>
      </c>
      <c r="U1586" s="4">
        <f>IF(OR(S1586="",S1583=""),"",(S1586/S1583)-1)</f>
        <v/>
      </c>
      <c r="V1586" s="4">
        <f>IF(OR(S1586="",S1581=""),"",(S1586/S1581)-1)</f>
        <v/>
      </c>
      <c r="W1586" s="3" t="n"/>
      <c r="X1586" s="3" t="n"/>
      <c r="Y1586" s="3" t="n"/>
      <c r="Z1586" s="3" t="n"/>
      <c r="AA1586" s="4">
        <f>IF(OR(Z1586="",Z1585=""),"",(Z1586/Z1585)-1)</f>
        <v/>
      </c>
      <c r="AB1586" s="4">
        <f>IF(OR(Z1586="",Z1583=""),"",(Z1586/Z1583)-1)</f>
        <v/>
      </c>
      <c r="AC1586" s="4">
        <f>IF(OR(Z1586="",Z1581=""),"",(Z1586/Z1581)-1)</f>
        <v/>
      </c>
      <c r="AD1586" s="3" t="n"/>
      <c r="AE1586" s="4">
        <f>IF(OR(AD1586="",AD1585=""),"",(AD1586/AD1585)-1)</f>
        <v/>
      </c>
      <c r="AF1586" s="4">
        <f>IF(OR(AD1586="",AD1583=""),"",(AD1586/AD1583)-1)</f>
        <v/>
      </c>
      <c r="AG1586" s="4">
        <f>IF(OR(AD1586="",AD1581=""),"",(AD1586/AD1581)-1)</f>
        <v/>
      </c>
      <c r="AH1586" s="3" t="n"/>
      <c r="AI1586" s="4">
        <f>IF(OR(AH1586="",AH1585=""),"",(AH1586/AH1585)-1)</f>
        <v/>
      </c>
      <c r="AJ1586" s="4">
        <f>IF(OR(AH1586="",AH1583=""),"",(AH1586/AH1583)-1)</f>
        <v/>
      </c>
      <c r="AK1586" s="4">
        <f>IF(OR(AH1586="",AH1581=""),"",(AH1586/AH1581)-1)</f>
        <v/>
      </c>
    </row>
    <row r="1587">
      <c r="A1587" s="2" t="n"/>
      <c r="B1587" s="3" t="n"/>
      <c r="C1587" s="3" t="n"/>
      <c r="D1587" s="3" t="n"/>
      <c r="E1587" s="3" t="n"/>
      <c r="F1587" s="4">
        <f>IF(OR(E1587="",E1586=""),"",(E1587/E1586)-1)</f>
        <v/>
      </c>
      <c r="G1587" s="4">
        <f>IF(OR(E1587="",E1584=""),"",(E1587/E1584)-1)</f>
        <v/>
      </c>
      <c r="H1587" s="4">
        <f>IF(OR(E1587="",E1582=""),"",(E1587/E1582)-1)</f>
        <v/>
      </c>
      <c r="I1587" s="3" t="n"/>
      <c r="J1587" s="3" t="n"/>
      <c r="K1587" s="3" t="n"/>
      <c r="L1587" s="3" t="n"/>
      <c r="M1587" s="4">
        <f>IF(OR(L1587="",L1586=""),"",(L1587/L1586)-1)</f>
        <v/>
      </c>
      <c r="N1587" s="4">
        <f>IF(OR(L1587="",L1584=""),"",(L1587/L1584)-1)</f>
        <v/>
      </c>
      <c r="O1587" s="4">
        <f>IF(OR(L1587="",L1582=""),"",(L1587/L1582)-1)</f>
        <v/>
      </c>
      <c r="P1587" s="3" t="n"/>
      <c r="Q1587" s="3" t="n"/>
      <c r="R1587" s="3" t="n"/>
      <c r="S1587" s="3" t="n"/>
      <c r="T1587" s="4">
        <f>IF(OR(S1587="",S1586=""),"",(S1587/S1586)-1)</f>
        <v/>
      </c>
      <c r="U1587" s="4">
        <f>IF(OR(S1587="",S1584=""),"",(S1587/S1584)-1)</f>
        <v/>
      </c>
      <c r="V1587" s="4">
        <f>IF(OR(S1587="",S1582=""),"",(S1587/S1582)-1)</f>
        <v/>
      </c>
      <c r="W1587" s="3" t="n"/>
      <c r="X1587" s="3" t="n"/>
      <c r="Y1587" s="3" t="n"/>
      <c r="Z1587" s="3" t="n"/>
      <c r="AA1587" s="4">
        <f>IF(OR(Z1587="",Z1586=""),"",(Z1587/Z1586)-1)</f>
        <v/>
      </c>
      <c r="AB1587" s="4">
        <f>IF(OR(Z1587="",Z1584=""),"",(Z1587/Z1584)-1)</f>
        <v/>
      </c>
      <c r="AC1587" s="4">
        <f>IF(OR(Z1587="",Z1582=""),"",(Z1587/Z1582)-1)</f>
        <v/>
      </c>
      <c r="AD1587" s="3" t="n"/>
      <c r="AE1587" s="4">
        <f>IF(OR(AD1587="",AD1586=""),"",(AD1587/AD1586)-1)</f>
        <v/>
      </c>
      <c r="AF1587" s="4">
        <f>IF(OR(AD1587="",AD1584=""),"",(AD1587/AD1584)-1)</f>
        <v/>
      </c>
      <c r="AG1587" s="4">
        <f>IF(OR(AD1587="",AD1582=""),"",(AD1587/AD1582)-1)</f>
        <v/>
      </c>
      <c r="AH1587" s="3" t="n"/>
      <c r="AI1587" s="4">
        <f>IF(OR(AH1587="",AH1586=""),"",(AH1587/AH1586)-1)</f>
        <v/>
      </c>
      <c r="AJ1587" s="4">
        <f>IF(OR(AH1587="",AH1584=""),"",(AH1587/AH1584)-1)</f>
        <v/>
      </c>
      <c r="AK1587" s="4">
        <f>IF(OR(AH1587="",AH1582=""),"",(AH1587/AH1582)-1)</f>
        <v/>
      </c>
    </row>
    <row r="1588">
      <c r="A1588" s="2" t="n"/>
      <c r="B1588" s="3" t="n"/>
      <c r="C1588" s="3" t="n"/>
      <c r="D1588" s="3" t="n"/>
      <c r="E1588" s="3" t="n"/>
      <c r="F1588" s="4">
        <f>IF(OR(E1588="",E1587=""),"",(E1588/E1587)-1)</f>
        <v/>
      </c>
      <c r="G1588" s="4">
        <f>IF(OR(E1588="",E1585=""),"",(E1588/E1585)-1)</f>
        <v/>
      </c>
      <c r="H1588" s="4">
        <f>IF(OR(E1588="",E1583=""),"",(E1588/E1583)-1)</f>
        <v/>
      </c>
      <c r="I1588" s="3" t="n"/>
      <c r="J1588" s="3" t="n"/>
      <c r="K1588" s="3" t="n"/>
      <c r="L1588" s="3" t="n"/>
      <c r="M1588" s="4">
        <f>IF(OR(L1588="",L1587=""),"",(L1588/L1587)-1)</f>
        <v/>
      </c>
      <c r="N1588" s="4">
        <f>IF(OR(L1588="",L1585=""),"",(L1588/L1585)-1)</f>
        <v/>
      </c>
      <c r="O1588" s="4">
        <f>IF(OR(L1588="",L1583=""),"",(L1588/L1583)-1)</f>
        <v/>
      </c>
      <c r="P1588" s="3" t="n"/>
      <c r="Q1588" s="3" t="n"/>
      <c r="R1588" s="3" t="n"/>
      <c r="S1588" s="3" t="n"/>
      <c r="T1588" s="4">
        <f>IF(OR(S1588="",S1587=""),"",(S1588/S1587)-1)</f>
        <v/>
      </c>
      <c r="U1588" s="4">
        <f>IF(OR(S1588="",S1585=""),"",(S1588/S1585)-1)</f>
        <v/>
      </c>
      <c r="V1588" s="4">
        <f>IF(OR(S1588="",S1583=""),"",(S1588/S1583)-1)</f>
        <v/>
      </c>
      <c r="W1588" s="3" t="n"/>
      <c r="X1588" s="3" t="n"/>
      <c r="Y1588" s="3" t="n"/>
      <c r="Z1588" s="3" t="n"/>
      <c r="AA1588" s="4">
        <f>IF(OR(Z1588="",Z1587=""),"",(Z1588/Z1587)-1)</f>
        <v/>
      </c>
      <c r="AB1588" s="4">
        <f>IF(OR(Z1588="",Z1585=""),"",(Z1588/Z1585)-1)</f>
        <v/>
      </c>
      <c r="AC1588" s="4">
        <f>IF(OR(Z1588="",Z1583=""),"",(Z1588/Z1583)-1)</f>
        <v/>
      </c>
      <c r="AD1588" s="3" t="n"/>
      <c r="AE1588" s="4">
        <f>IF(OR(AD1588="",AD1587=""),"",(AD1588/AD1587)-1)</f>
        <v/>
      </c>
      <c r="AF1588" s="4">
        <f>IF(OR(AD1588="",AD1585=""),"",(AD1588/AD1585)-1)</f>
        <v/>
      </c>
      <c r="AG1588" s="4">
        <f>IF(OR(AD1588="",AD1583=""),"",(AD1588/AD1583)-1)</f>
        <v/>
      </c>
      <c r="AH1588" s="3" t="n"/>
      <c r="AI1588" s="4">
        <f>IF(OR(AH1588="",AH1587=""),"",(AH1588/AH1587)-1)</f>
        <v/>
      </c>
      <c r="AJ1588" s="4">
        <f>IF(OR(AH1588="",AH1585=""),"",(AH1588/AH1585)-1)</f>
        <v/>
      </c>
      <c r="AK1588" s="4">
        <f>IF(OR(AH1588="",AH1583=""),"",(AH1588/AH1583)-1)</f>
        <v/>
      </c>
    </row>
    <row r="1589">
      <c r="A1589" s="2" t="n"/>
      <c r="B1589" s="3" t="n"/>
      <c r="C1589" s="3" t="n"/>
      <c r="D1589" s="3" t="n"/>
      <c r="E1589" s="3" t="n"/>
      <c r="F1589" s="4">
        <f>IF(OR(E1589="",E1588=""),"",(E1589/E1588)-1)</f>
        <v/>
      </c>
      <c r="G1589" s="4">
        <f>IF(OR(E1589="",E1586=""),"",(E1589/E1586)-1)</f>
        <v/>
      </c>
      <c r="H1589" s="4">
        <f>IF(OR(E1589="",E1584=""),"",(E1589/E1584)-1)</f>
        <v/>
      </c>
      <c r="I1589" s="3" t="n"/>
      <c r="J1589" s="3" t="n"/>
      <c r="K1589" s="3" t="n"/>
      <c r="L1589" s="3" t="n"/>
      <c r="M1589" s="4">
        <f>IF(OR(L1589="",L1588=""),"",(L1589/L1588)-1)</f>
        <v/>
      </c>
      <c r="N1589" s="4">
        <f>IF(OR(L1589="",L1586=""),"",(L1589/L1586)-1)</f>
        <v/>
      </c>
      <c r="O1589" s="4">
        <f>IF(OR(L1589="",L1584=""),"",(L1589/L1584)-1)</f>
        <v/>
      </c>
      <c r="P1589" s="3" t="n"/>
      <c r="Q1589" s="3" t="n"/>
      <c r="R1589" s="3" t="n"/>
      <c r="S1589" s="3" t="n"/>
      <c r="T1589" s="4">
        <f>IF(OR(S1589="",S1588=""),"",(S1589/S1588)-1)</f>
        <v/>
      </c>
      <c r="U1589" s="4">
        <f>IF(OR(S1589="",S1586=""),"",(S1589/S1586)-1)</f>
        <v/>
      </c>
      <c r="V1589" s="4">
        <f>IF(OR(S1589="",S1584=""),"",(S1589/S1584)-1)</f>
        <v/>
      </c>
      <c r="W1589" s="3" t="n"/>
      <c r="X1589" s="3" t="n"/>
      <c r="Y1589" s="3" t="n"/>
      <c r="Z1589" s="3" t="n"/>
      <c r="AA1589" s="4">
        <f>IF(OR(Z1589="",Z1588=""),"",(Z1589/Z1588)-1)</f>
        <v/>
      </c>
      <c r="AB1589" s="4">
        <f>IF(OR(Z1589="",Z1586=""),"",(Z1589/Z1586)-1)</f>
        <v/>
      </c>
      <c r="AC1589" s="4">
        <f>IF(OR(Z1589="",Z1584=""),"",(Z1589/Z1584)-1)</f>
        <v/>
      </c>
      <c r="AD1589" s="3" t="n"/>
      <c r="AE1589" s="4">
        <f>IF(OR(AD1589="",AD1588=""),"",(AD1589/AD1588)-1)</f>
        <v/>
      </c>
      <c r="AF1589" s="4">
        <f>IF(OR(AD1589="",AD1586=""),"",(AD1589/AD1586)-1)</f>
        <v/>
      </c>
      <c r="AG1589" s="4">
        <f>IF(OR(AD1589="",AD1584=""),"",(AD1589/AD1584)-1)</f>
        <v/>
      </c>
      <c r="AH1589" s="3" t="n"/>
      <c r="AI1589" s="4">
        <f>IF(OR(AH1589="",AH1588=""),"",(AH1589/AH1588)-1)</f>
        <v/>
      </c>
      <c r="AJ1589" s="4">
        <f>IF(OR(AH1589="",AH1586=""),"",(AH1589/AH1586)-1)</f>
        <v/>
      </c>
      <c r="AK1589" s="4">
        <f>IF(OR(AH1589="",AH1584=""),"",(AH1589/AH1584)-1)</f>
        <v/>
      </c>
    </row>
    <row r="1590">
      <c r="A1590" s="2" t="n"/>
      <c r="B1590" s="3" t="n"/>
      <c r="C1590" s="3" t="n"/>
      <c r="D1590" s="3" t="n"/>
      <c r="E1590" s="3" t="n"/>
      <c r="F1590" s="4">
        <f>IF(OR(E1590="",E1589=""),"",(E1590/E1589)-1)</f>
        <v/>
      </c>
      <c r="G1590" s="4">
        <f>IF(OR(E1590="",E1587=""),"",(E1590/E1587)-1)</f>
        <v/>
      </c>
      <c r="H1590" s="4">
        <f>IF(OR(E1590="",E1585=""),"",(E1590/E1585)-1)</f>
        <v/>
      </c>
      <c r="I1590" s="3" t="n"/>
      <c r="J1590" s="3" t="n"/>
      <c r="K1590" s="3" t="n"/>
      <c r="L1590" s="3" t="n"/>
      <c r="M1590" s="4">
        <f>IF(OR(L1590="",L1589=""),"",(L1590/L1589)-1)</f>
        <v/>
      </c>
      <c r="N1590" s="4">
        <f>IF(OR(L1590="",L1587=""),"",(L1590/L1587)-1)</f>
        <v/>
      </c>
      <c r="O1590" s="4">
        <f>IF(OR(L1590="",L1585=""),"",(L1590/L1585)-1)</f>
        <v/>
      </c>
      <c r="P1590" s="3" t="n"/>
      <c r="Q1590" s="3" t="n"/>
      <c r="R1590" s="3" t="n"/>
      <c r="S1590" s="3" t="n"/>
      <c r="T1590" s="4">
        <f>IF(OR(S1590="",S1589=""),"",(S1590/S1589)-1)</f>
        <v/>
      </c>
      <c r="U1590" s="4">
        <f>IF(OR(S1590="",S1587=""),"",(S1590/S1587)-1)</f>
        <v/>
      </c>
      <c r="V1590" s="4">
        <f>IF(OR(S1590="",S1585=""),"",(S1590/S1585)-1)</f>
        <v/>
      </c>
      <c r="W1590" s="3" t="n"/>
      <c r="X1590" s="3" t="n"/>
      <c r="Y1590" s="3" t="n"/>
      <c r="Z1590" s="3" t="n"/>
      <c r="AA1590" s="4">
        <f>IF(OR(Z1590="",Z1589=""),"",(Z1590/Z1589)-1)</f>
        <v/>
      </c>
      <c r="AB1590" s="4">
        <f>IF(OR(Z1590="",Z1587=""),"",(Z1590/Z1587)-1)</f>
        <v/>
      </c>
      <c r="AC1590" s="4">
        <f>IF(OR(Z1590="",Z1585=""),"",(Z1590/Z1585)-1)</f>
        <v/>
      </c>
      <c r="AD1590" s="3" t="n"/>
      <c r="AE1590" s="4">
        <f>IF(OR(AD1590="",AD1589=""),"",(AD1590/AD1589)-1)</f>
        <v/>
      </c>
      <c r="AF1590" s="4">
        <f>IF(OR(AD1590="",AD1587=""),"",(AD1590/AD1587)-1)</f>
        <v/>
      </c>
      <c r="AG1590" s="4">
        <f>IF(OR(AD1590="",AD1585=""),"",(AD1590/AD1585)-1)</f>
        <v/>
      </c>
      <c r="AH1590" s="3" t="n"/>
      <c r="AI1590" s="4">
        <f>IF(OR(AH1590="",AH1589=""),"",(AH1590/AH1589)-1)</f>
        <v/>
      </c>
      <c r="AJ1590" s="4">
        <f>IF(OR(AH1590="",AH1587=""),"",(AH1590/AH1587)-1)</f>
        <v/>
      </c>
      <c r="AK1590" s="4">
        <f>IF(OR(AH1590="",AH1585=""),"",(AH1590/AH1585)-1)</f>
        <v/>
      </c>
    </row>
    <row r="1591">
      <c r="A1591" s="2" t="n"/>
      <c r="B1591" s="3" t="n"/>
      <c r="C1591" s="3" t="n"/>
      <c r="D1591" s="3" t="n"/>
      <c r="E1591" s="3" t="n"/>
      <c r="F1591" s="4">
        <f>IF(OR(E1591="",E1590=""),"",(E1591/E1590)-1)</f>
        <v/>
      </c>
      <c r="G1591" s="4">
        <f>IF(OR(E1591="",E1588=""),"",(E1591/E1588)-1)</f>
        <v/>
      </c>
      <c r="H1591" s="4">
        <f>IF(OR(E1591="",E1586=""),"",(E1591/E1586)-1)</f>
        <v/>
      </c>
      <c r="I1591" s="3" t="n"/>
      <c r="J1591" s="3" t="n"/>
      <c r="K1591" s="3" t="n"/>
      <c r="L1591" s="3" t="n"/>
      <c r="M1591" s="4">
        <f>IF(OR(L1591="",L1590=""),"",(L1591/L1590)-1)</f>
        <v/>
      </c>
      <c r="N1591" s="4">
        <f>IF(OR(L1591="",L1588=""),"",(L1591/L1588)-1)</f>
        <v/>
      </c>
      <c r="O1591" s="4">
        <f>IF(OR(L1591="",L1586=""),"",(L1591/L1586)-1)</f>
        <v/>
      </c>
      <c r="P1591" s="3" t="n"/>
      <c r="Q1591" s="3" t="n"/>
      <c r="R1591" s="3" t="n"/>
      <c r="S1591" s="3" t="n"/>
      <c r="T1591" s="4">
        <f>IF(OR(S1591="",S1590=""),"",(S1591/S1590)-1)</f>
        <v/>
      </c>
      <c r="U1591" s="4">
        <f>IF(OR(S1591="",S1588=""),"",(S1591/S1588)-1)</f>
        <v/>
      </c>
      <c r="V1591" s="4">
        <f>IF(OR(S1591="",S1586=""),"",(S1591/S1586)-1)</f>
        <v/>
      </c>
      <c r="W1591" s="3" t="n"/>
      <c r="X1591" s="3" t="n"/>
      <c r="Y1591" s="3" t="n"/>
      <c r="Z1591" s="3" t="n"/>
      <c r="AA1591" s="4">
        <f>IF(OR(Z1591="",Z1590=""),"",(Z1591/Z1590)-1)</f>
        <v/>
      </c>
      <c r="AB1591" s="4">
        <f>IF(OR(Z1591="",Z1588=""),"",(Z1591/Z1588)-1)</f>
        <v/>
      </c>
      <c r="AC1591" s="4">
        <f>IF(OR(Z1591="",Z1586=""),"",(Z1591/Z1586)-1)</f>
        <v/>
      </c>
      <c r="AD1591" s="3" t="n"/>
      <c r="AE1591" s="4">
        <f>IF(OR(AD1591="",AD1590=""),"",(AD1591/AD1590)-1)</f>
        <v/>
      </c>
      <c r="AF1591" s="4">
        <f>IF(OR(AD1591="",AD1588=""),"",(AD1591/AD1588)-1)</f>
        <v/>
      </c>
      <c r="AG1591" s="4">
        <f>IF(OR(AD1591="",AD1586=""),"",(AD1591/AD1586)-1)</f>
        <v/>
      </c>
      <c r="AH1591" s="3" t="n"/>
      <c r="AI1591" s="4">
        <f>IF(OR(AH1591="",AH1590=""),"",(AH1591/AH1590)-1)</f>
        <v/>
      </c>
      <c r="AJ1591" s="4">
        <f>IF(OR(AH1591="",AH1588=""),"",(AH1591/AH1588)-1)</f>
        <v/>
      </c>
      <c r="AK1591" s="4">
        <f>IF(OR(AH1591="",AH1586=""),"",(AH1591/AH1586)-1)</f>
        <v/>
      </c>
    </row>
    <row r="1592">
      <c r="A1592" s="2" t="n"/>
      <c r="B1592" s="3" t="n"/>
      <c r="C1592" s="3" t="n"/>
      <c r="D1592" s="3" t="n"/>
      <c r="E1592" s="3" t="n"/>
      <c r="F1592" s="4">
        <f>IF(OR(E1592="",E1591=""),"",(E1592/E1591)-1)</f>
        <v/>
      </c>
      <c r="G1592" s="4">
        <f>IF(OR(E1592="",E1589=""),"",(E1592/E1589)-1)</f>
        <v/>
      </c>
      <c r="H1592" s="4">
        <f>IF(OR(E1592="",E1587=""),"",(E1592/E1587)-1)</f>
        <v/>
      </c>
      <c r="I1592" s="3" t="n"/>
      <c r="J1592" s="3" t="n"/>
      <c r="K1592" s="3" t="n"/>
      <c r="L1592" s="3" t="n"/>
      <c r="M1592" s="4">
        <f>IF(OR(L1592="",L1591=""),"",(L1592/L1591)-1)</f>
        <v/>
      </c>
      <c r="N1592" s="4">
        <f>IF(OR(L1592="",L1589=""),"",(L1592/L1589)-1)</f>
        <v/>
      </c>
      <c r="O1592" s="4">
        <f>IF(OR(L1592="",L1587=""),"",(L1592/L1587)-1)</f>
        <v/>
      </c>
      <c r="P1592" s="3" t="n"/>
      <c r="Q1592" s="3" t="n"/>
      <c r="R1592" s="3" t="n"/>
      <c r="S1592" s="3" t="n"/>
      <c r="T1592" s="4">
        <f>IF(OR(S1592="",S1591=""),"",(S1592/S1591)-1)</f>
        <v/>
      </c>
      <c r="U1592" s="4">
        <f>IF(OR(S1592="",S1589=""),"",(S1592/S1589)-1)</f>
        <v/>
      </c>
      <c r="V1592" s="4">
        <f>IF(OR(S1592="",S1587=""),"",(S1592/S1587)-1)</f>
        <v/>
      </c>
      <c r="W1592" s="3" t="n"/>
      <c r="X1592" s="3" t="n"/>
      <c r="Y1592" s="3" t="n"/>
      <c r="Z1592" s="3" t="n"/>
      <c r="AA1592" s="4">
        <f>IF(OR(Z1592="",Z1591=""),"",(Z1592/Z1591)-1)</f>
        <v/>
      </c>
      <c r="AB1592" s="4">
        <f>IF(OR(Z1592="",Z1589=""),"",(Z1592/Z1589)-1)</f>
        <v/>
      </c>
      <c r="AC1592" s="4">
        <f>IF(OR(Z1592="",Z1587=""),"",(Z1592/Z1587)-1)</f>
        <v/>
      </c>
      <c r="AD1592" s="3" t="n"/>
      <c r="AE1592" s="4">
        <f>IF(OR(AD1592="",AD1591=""),"",(AD1592/AD1591)-1)</f>
        <v/>
      </c>
      <c r="AF1592" s="4">
        <f>IF(OR(AD1592="",AD1589=""),"",(AD1592/AD1589)-1)</f>
        <v/>
      </c>
      <c r="AG1592" s="4">
        <f>IF(OR(AD1592="",AD1587=""),"",(AD1592/AD1587)-1)</f>
        <v/>
      </c>
      <c r="AH1592" s="3" t="n"/>
      <c r="AI1592" s="4">
        <f>IF(OR(AH1592="",AH1591=""),"",(AH1592/AH1591)-1)</f>
        <v/>
      </c>
      <c r="AJ1592" s="4">
        <f>IF(OR(AH1592="",AH1589=""),"",(AH1592/AH1589)-1)</f>
        <v/>
      </c>
      <c r="AK1592" s="4">
        <f>IF(OR(AH1592="",AH1587=""),"",(AH1592/AH1587)-1)</f>
        <v/>
      </c>
    </row>
    <row r="1593">
      <c r="A1593" s="2" t="n"/>
      <c r="B1593" s="3" t="n"/>
      <c r="C1593" s="3" t="n"/>
      <c r="D1593" s="3" t="n"/>
      <c r="E1593" s="3" t="n"/>
      <c r="F1593" s="4">
        <f>IF(OR(E1593="",E1592=""),"",(E1593/E1592)-1)</f>
        <v/>
      </c>
      <c r="G1593" s="4">
        <f>IF(OR(E1593="",E1590=""),"",(E1593/E1590)-1)</f>
        <v/>
      </c>
      <c r="H1593" s="4">
        <f>IF(OR(E1593="",E1588=""),"",(E1593/E1588)-1)</f>
        <v/>
      </c>
      <c r="I1593" s="3" t="n"/>
      <c r="J1593" s="3" t="n"/>
      <c r="K1593" s="3" t="n"/>
      <c r="L1593" s="3" t="n"/>
      <c r="M1593" s="4">
        <f>IF(OR(L1593="",L1592=""),"",(L1593/L1592)-1)</f>
        <v/>
      </c>
      <c r="N1593" s="4">
        <f>IF(OR(L1593="",L1590=""),"",(L1593/L1590)-1)</f>
        <v/>
      </c>
      <c r="O1593" s="4">
        <f>IF(OR(L1593="",L1588=""),"",(L1593/L1588)-1)</f>
        <v/>
      </c>
      <c r="P1593" s="3" t="n"/>
      <c r="Q1593" s="3" t="n"/>
      <c r="R1593" s="3" t="n"/>
      <c r="S1593" s="3" t="n"/>
      <c r="T1593" s="4">
        <f>IF(OR(S1593="",S1592=""),"",(S1593/S1592)-1)</f>
        <v/>
      </c>
      <c r="U1593" s="4">
        <f>IF(OR(S1593="",S1590=""),"",(S1593/S1590)-1)</f>
        <v/>
      </c>
      <c r="V1593" s="4">
        <f>IF(OR(S1593="",S1588=""),"",(S1593/S1588)-1)</f>
        <v/>
      </c>
      <c r="W1593" s="3" t="n"/>
      <c r="X1593" s="3" t="n"/>
      <c r="Y1593" s="3" t="n"/>
      <c r="Z1593" s="3" t="n"/>
      <c r="AA1593" s="4">
        <f>IF(OR(Z1593="",Z1592=""),"",(Z1593/Z1592)-1)</f>
        <v/>
      </c>
      <c r="AB1593" s="4">
        <f>IF(OR(Z1593="",Z1590=""),"",(Z1593/Z1590)-1)</f>
        <v/>
      </c>
      <c r="AC1593" s="4">
        <f>IF(OR(Z1593="",Z1588=""),"",(Z1593/Z1588)-1)</f>
        <v/>
      </c>
      <c r="AD1593" s="3" t="n"/>
      <c r="AE1593" s="4">
        <f>IF(OR(AD1593="",AD1592=""),"",(AD1593/AD1592)-1)</f>
        <v/>
      </c>
      <c r="AF1593" s="4">
        <f>IF(OR(AD1593="",AD1590=""),"",(AD1593/AD1590)-1)</f>
        <v/>
      </c>
      <c r="AG1593" s="4">
        <f>IF(OR(AD1593="",AD1588=""),"",(AD1593/AD1588)-1)</f>
        <v/>
      </c>
      <c r="AH1593" s="3" t="n"/>
      <c r="AI1593" s="4">
        <f>IF(OR(AH1593="",AH1592=""),"",(AH1593/AH1592)-1)</f>
        <v/>
      </c>
      <c r="AJ1593" s="4">
        <f>IF(OR(AH1593="",AH1590=""),"",(AH1593/AH1590)-1)</f>
        <v/>
      </c>
      <c r="AK1593" s="4">
        <f>IF(OR(AH1593="",AH1588=""),"",(AH1593/AH1588)-1)</f>
        <v/>
      </c>
    </row>
    <row r="1594">
      <c r="A1594" s="2" t="n"/>
      <c r="B1594" s="3" t="n"/>
      <c r="C1594" s="3" t="n"/>
      <c r="D1594" s="3" t="n"/>
      <c r="E1594" s="3" t="n"/>
      <c r="F1594" s="4">
        <f>IF(OR(E1594="",E1593=""),"",(E1594/E1593)-1)</f>
        <v/>
      </c>
      <c r="G1594" s="4">
        <f>IF(OR(E1594="",E1591=""),"",(E1594/E1591)-1)</f>
        <v/>
      </c>
      <c r="H1594" s="4">
        <f>IF(OR(E1594="",E1589=""),"",(E1594/E1589)-1)</f>
        <v/>
      </c>
      <c r="I1594" s="3" t="n"/>
      <c r="J1594" s="3" t="n"/>
      <c r="K1594" s="3" t="n"/>
      <c r="L1594" s="3" t="n"/>
      <c r="M1594" s="4">
        <f>IF(OR(L1594="",L1593=""),"",(L1594/L1593)-1)</f>
        <v/>
      </c>
      <c r="N1594" s="4">
        <f>IF(OR(L1594="",L1591=""),"",(L1594/L1591)-1)</f>
        <v/>
      </c>
      <c r="O1594" s="4">
        <f>IF(OR(L1594="",L1589=""),"",(L1594/L1589)-1)</f>
        <v/>
      </c>
      <c r="P1594" s="3" t="n"/>
      <c r="Q1594" s="3" t="n"/>
      <c r="R1594" s="3" t="n"/>
      <c r="S1594" s="3" t="n"/>
      <c r="T1594" s="4">
        <f>IF(OR(S1594="",S1593=""),"",(S1594/S1593)-1)</f>
        <v/>
      </c>
      <c r="U1594" s="4">
        <f>IF(OR(S1594="",S1591=""),"",(S1594/S1591)-1)</f>
        <v/>
      </c>
      <c r="V1594" s="4">
        <f>IF(OR(S1594="",S1589=""),"",(S1594/S1589)-1)</f>
        <v/>
      </c>
      <c r="W1594" s="3" t="n"/>
      <c r="X1594" s="3" t="n"/>
      <c r="Y1594" s="3" t="n"/>
      <c r="Z1594" s="3" t="n"/>
      <c r="AA1594" s="4">
        <f>IF(OR(Z1594="",Z1593=""),"",(Z1594/Z1593)-1)</f>
        <v/>
      </c>
      <c r="AB1594" s="4">
        <f>IF(OR(Z1594="",Z1591=""),"",(Z1594/Z1591)-1)</f>
        <v/>
      </c>
      <c r="AC1594" s="4">
        <f>IF(OR(Z1594="",Z1589=""),"",(Z1594/Z1589)-1)</f>
        <v/>
      </c>
      <c r="AD1594" s="3" t="n"/>
      <c r="AE1594" s="4">
        <f>IF(OR(AD1594="",AD1593=""),"",(AD1594/AD1593)-1)</f>
        <v/>
      </c>
      <c r="AF1594" s="4">
        <f>IF(OR(AD1594="",AD1591=""),"",(AD1594/AD1591)-1)</f>
        <v/>
      </c>
      <c r="AG1594" s="4">
        <f>IF(OR(AD1594="",AD1589=""),"",(AD1594/AD1589)-1)</f>
        <v/>
      </c>
      <c r="AH1594" s="3" t="n"/>
      <c r="AI1594" s="4">
        <f>IF(OR(AH1594="",AH1593=""),"",(AH1594/AH1593)-1)</f>
        <v/>
      </c>
      <c r="AJ1594" s="4">
        <f>IF(OR(AH1594="",AH1591=""),"",(AH1594/AH1591)-1)</f>
        <v/>
      </c>
      <c r="AK1594" s="4">
        <f>IF(OR(AH1594="",AH1589=""),"",(AH1594/AH1589)-1)</f>
        <v/>
      </c>
    </row>
    <row r="1595">
      <c r="A1595" s="2" t="n"/>
      <c r="B1595" s="3" t="n"/>
      <c r="C1595" s="3" t="n"/>
      <c r="D1595" s="3" t="n"/>
      <c r="E1595" s="3" t="n"/>
      <c r="F1595" s="4">
        <f>IF(OR(E1595="",E1594=""),"",(E1595/E1594)-1)</f>
        <v/>
      </c>
      <c r="G1595" s="4">
        <f>IF(OR(E1595="",E1592=""),"",(E1595/E1592)-1)</f>
        <v/>
      </c>
      <c r="H1595" s="4">
        <f>IF(OR(E1595="",E1590=""),"",(E1595/E1590)-1)</f>
        <v/>
      </c>
      <c r="I1595" s="3" t="n"/>
      <c r="J1595" s="3" t="n"/>
      <c r="K1595" s="3" t="n"/>
      <c r="L1595" s="3" t="n"/>
      <c r="M1595" s="4">
        <f>IF(OR(L1595="",L1594=""),"",(L1595/L1594)-1)</f>
        <v/>
      </c>
      <c r="N1595" s="4">
        <f>IF(OR(L1595="",L1592=""),"",(L1595/L1592)-1)</f>
        <v/>
      </c>
      <c r="O1595" s="4">
        <f>IF(OR(L1595="",L1590=""),"",(L1595/L1590)-1)</f>
        <v/>
      </c>
      <c r="P1595" s="3" t="n"/>
      <c r="Q1595" s="3" t="n"/>
      <c r="R1595" s="3" t="n"/>
      <c r="S1595" s="3" t="n"/>
      <c r="T1595" s="4">
        <f>IF(OR(S1595="",S1594=""),"",(S1595/S1594)-1)</f>
        <v/>
      </c>
      <c r="U1595" s="4">
        <f>IF(OR(S1595="",S1592=""),"",(S1595/S1592)-1)</f>
        <v/>
      </c>
      <c r="V1595" s="4">
        <f>IF(OR(S1595="",S1590=""),"",(S1595/S1590)-1)</f>
        <v/>
      </c>
      <c r="W1595" s="3" t="n"/>
      <c r="X1595" s="3" t="n"/>
      <c r="Y1595" s="3" t="n"/>
      <c r="Z1595" s="3" t="n"/>
      <c r="AA1595" s="4">
        <f>IF(OR(Z1595="",Z1594=""),"",(Z1595/Z1594)-1)</f>
        <v/>
      </c>
      <c r="AB1595" s="4">
        <f>IF(OR(Z1595="",Z1592=""),"",(Z1595/Z1592)-1)</f>
        <v/>
      </c>
      <c r="AC1595" s="4">
        <f>IF(OR(Z1595="",Z1590=""),"",(Z1595/Z1590)-1)</f>
        <v/>
      </c>
      <c r="AD1595" s="3" t="n"/>
      <c r="AE1595" s="4">
        <f>IF(OR(AD1595="",AD1594=""),"",(AD1595/AD1594)-1)</f>
        <v/>
      </c>
      <c r="AF1595" s="4">
        <f>IF(OR(AD1595="",AD1592=""),"",(AD1595/AD1592)-1)</f>
        <v/>
      </c>
      <c r="AG1595" s="4">
        <f>IF(OR(AD1595="",AD1590=""),"",(AD1595/AD1590)-1)</f>
        <v/>
      </c>
      <c r="AH1595" s="3" t="n"/>
      <c r="AI1595" s="4">
        <f>IF(OR(AH1595="",AH1594=""),"",(AH1595/AH1594)-1)</f>
        <v/>
      </c>
      <c r="AJ1595" s="4">
        <f>IF(OR(AH1595="",AH1592=""),"",(AH1595/AH1592)-1)</f>
        <v/>
      </c>
      <c r="AK1595" s="4">
        <f>IF(OR(AH1595="",AH1590=""),"",(AH1595/AH1590)-1)</f>
        <v/>
      </c>
    </row>
    <row r="1596">
      <c r="A1596" s="2" t="n"/>
      <c r="B1596" s="3" t="n"/>
      <c r="C1596" s="3" t="n"/>
      <c r="D1596" s="3" t="n"/>
      <c r="E1596" s="3" t="n"/>
      <c r="F1596" s="4">
        <f>IF(OR(E1596="",E1595=""),"",(E1596/E1595)-1)</f>
        <v/>
      </c>
      <c r="G1596" s="4">
        <f>IF(OR(E1596="",E1593=""),"",(E1596/E1593)-1)</f>
        <v/>
      </c>
      <c r="H1596" s="4">
        <f>IF(OR(E1596="",E1591=""),"",(E1596/E1591)-1)</f>
        <v/>
      </c>
      <c r="I1596" s="3" t="n"/>
      <c r="J1596" s="3" t="n"/>
      <c r="K1596" s="3" t="n"/>
      <c r="L1596" s="3" t="n"/>
      <c r="M1596" s="4">
        <f>IF(OR(L1596="",L1595=""),"",(L1596/L1595)-1)</f>
        <v/>
      </c>
      <c r="N1596" s="4">
        <f>IF(OR(L1596="",L1593=""),"",(L1596/L1593)-1)</f>
        <v/>
      </c>
      <c r="O1596" s="4">
        <f>IF(OR(L1596="",L1591=""),"",(L1596/L1591)-1)</f>
        <v/>
      </c>
      <c r="P1596" s="3" t="n"/>
      <c r="Q1596" s="3" t="n"/>
      <c r="R1596" s="3" t="n"/>
      <c r="S1596" s="3" t="n"/>
      <c r="T1596" s="4">
        <f>IF(OR(S1596="",S1595=""),"",(S1596/S1595)-1)</f>
        <v/>
      </c>
      <c r="U1596" s="4">
        <f>IF(OR(S1596="",S1593=""),"",(S1596/S1593)-1)</f>
        <v/>
      </c>
      <c r="V1596" s="4">
        <f>IF(OR(S1596="",S1591=""),"",(S1596/S1591)-1)</f>
        <v/>
      </c>
      <c r="W1596" s="3" t="n"/>
      <c r="X1596" s="3" t="n"/>
      <c r="Y1596" s="3" t="n"/>
      <c r="Z1596" s="3" t="n"/>
      <c r="AA1596" s="4">
        <f>IF(OR(Z1596="",Z1595=""),"",(Z1596/Z1595)-1)</f>
        <v/>
      </c>
      <c r="AB1596" s="4">
        <f>IF(OR(Z1596="",Z1593=""),"",(Z1596/Z1593)-1)</f>
        <v/>
      </c>
      <c r="AC1596" s="4">
        <f>IF(OR(Z1596="",Z1591=""),"",(Z1596/Z1591)-1)</f>
        <v/>
      </c>
      <c r="AD1596" s="3" t="n"/>
      <c r="AE1596" s="4">
        <f>IF(OR(AD1596="",AD1595=""),"",(AD1596/AD1595)-1)</f>
        <v/>
      </c>
      <c r="AF1596" s="4">
        <f>IF(OR(AD1596="",AD1593=""),"",(AD1596/AD1593)-1)</f>
        <v/>
      </c>
      <c r="AG1596" s="4">
        <f>IF(OR(AD1596="",AD1591=""),"",(AD1596/AD1591)-1)</f>
        <v/>
      </c>
      <c r="AH1596" s="3" t="n"/>
      <c r="AI1596" s="4">
        <f>IF(OR(AH1596="",AH1595=""),"",(AH1596/AH1595)-1)</f>
        <v/>
      </c>
      <c r="AJ1596" s="4">
        <f>IF(OR(AH1596="",AH1593=""),"",(AH1596/AH1593)-1)</f>
        <v/>
      </c>
      <c r="AK1596" s="4">
        <f>IF(OR(AH1596="",AH1591=""),"",(AH1596/AH1591)-1)</f>
        <v/>
      </c>
    </row>
    <row r="1597">
      <c r="A1597" s="2" t="n"/>
      <c r="B1597" s="3" t="n"/>
      <c r="C1597" s="3" t="n"/>
      <c r="D1597" s="3" t="n"/>
      <c r="E1597" s="3" t="n"/>
      <c r="F1597" s="4">
        <f>IF(OR(E1597="",E1596=""),"",(E1597/E1596)-1)</f>
        <v/>
      </c>
      <c r="G1597" s="4">
        <f>IF(OR(E1597="",E1594=""),"",(E1597/E1594)-1)</f>
        <v/>
      </c>
      <c r="H1597" s="4">
        <f>IF(OR(E1597="",E1592=""),"",(E1597/E1592)-1)</f>
        <v/>
      </c>
      <c r="I1597" s="3" t="n"/>
      <c r="J1597" s="3" t="n"/>
      <c r="K1597" s="3" t="n"/>
      <c r="L1597" s="3" t="n"/>
      <c r="M1597" s="4">
        <f>IF(OR(L1597="",L1596=""),"",(L1597/L1596)-1)</f>
        <v/>
      </c>
      <c r="N1597" s="4">
        <f>IF(OR(L1597="",L1594=""),"",(L1597/L1594)-1)</f>
        <v/>
      </c>
      <c r="O1597" s="4">
        <f>IF(OR(L1597="",L1592=""),"",(L1597/L1592)-1)</f>
        <v/>
      </c>
      <c r="P1597" s="3" t="n"/>
      <c r="Q1597" s="3" t="n"/>
      <c r="R1597" s="3" t="n"/>
      <c r="S1597" s="3" t="n"/>
      <c r="T1597" s="4">
        <f>IF(OR(S1597="",S1596=""),"",(S1597/S1596)-1)</f>
        <v/>
      </c>
      <c r="U1597" s="4">
        <f>IF(OR(S1597="",S1594=""),"",(S1597/S1594)-1)</f>
        <v/>
      </c>
      <c r="V1597" s="4">
        <f>IF(OR(S1597="",S1592=""),"",(S1597/S1592)-1)</f>
        <v/>
      </c>
      <c r="W1597" s="3" t="n"/>
      <c r="X1597" s="3" t="n"/>
      <c r="Y1597" s="3" t="n"/>
      <c r="Z1597" s="3" t="n"/>
      <c r="AA1597" s="4">
        <f>IF(OR(Z1597="",Z1596=""),"",(Z1597/Z1596)-1)</f>
        <v/>
      </c>
      <c r="AB1597" s="4">
        <f>IF(OR(Z1597="",Z1594=""),"",(Z1597/Z1594)-1)</f>
        <v/>
      </c>
      <c r="AC1597" s="4">
        <f>IF(OR(Z1597="",Z1592=""),"",(Z1597/Z1592)-1)</f>
        <v/>
      </c>
      <c r="AD1597" s="3" t="n"/>
      <c r="AE1597" s="4">
        <f>IF(OR(AD1597="",AD1596=""),"",(AD1597/AD1596)-1)</f>
        <v/>
      </c>
      <c r="AF1597" s="4">
        <f>IF(OR(AD1597="",AD1594=""),"",(AD1597/AD1594)-1)</f>
        <v/>
      </c>
      <c r="AG1597" s="4">
        <f>IF(OR(AD1597="",AD1592=""),"",(AD1597/AD1592)-1)</f>
        <v/>
      </c>
      <c r="AH1597" s="3" t="n"/>
      <c r="AI1597" s="4">
        <f>IF(OR(AH1597="",AH1596=""),"",(AH1597/AH1596)-1)</f>
        <v/>
      </c>
      <c r="AJ1597" s="4">
        <f>IF(OR(AH1597="",AH1594=""),"",(AH1597/AH1594)-1)</f>
        <v/>
      </c>
      <c r="AK1597" s="4">
        <f>IF(OR(AH1597="",AH1592=""),"",(AH1597/AH1592)-1)</f>
        <v/>
      </c>
    </row>
    <row r="1598">
      <c r="A1598" s="2" t="n"/>
      <c r="B1598" s="3" t="n"/>
      <c r="C1598" s="3" t="n"/>
      <c r="D1598" s="3" t="n"/>
      <c r="E1598" s="3" t="n"/>
      <c r="F1598" s="4">
        <f>IF(OR(E1598="",E1597=""),"",(E1598/E1597)-1)</f>
        <v/>
      </c>
      <c r="G1598" s="4">
        <f>IF(OR(E1598="",E1595=""),"",(E1598/E1595)-1)</f>
        <v/>
      </c>
      <c r="H1598" s="4">
        <f>IF(OR(E1598="",E1593=""),"",(E1598/E1593)-1)</f>
        <v/>
      </c>
      <c r="I1598" s="3" t="n"/>
      <c r="J1598" s="3" t="n"/>
      <c r="K1598" s="3" t="n"/>
      <c r="L1598" s="3" t="n"/>
      <c r="M1598" s="4">
        <f>IF(OR(L1598="",L1597=""),"",(L1598/L1597)-1)</f>
        <v/>
      </c>
      <c r="N1598" s="4">
        <f>IF(OR(L1598="",L1595=""),"",(L1598/L1595)-1)</f>
        <v/>
      </c>
      <c r="O1598" s="4">
        <f>IF(OR(L1598="",L1593=""),"",(L1598/L1593)-1)</f>
        <v/>
      </c>
      <c r="P1598" s="3" t="n"/>
      <c r="Q1598" s="3" t="n"/>
      <c r="R1598" s="3" t="n"/>
      <c r="S1598" s="3" t="n"/>
      <c r="T1598" s="4">
        <f>IF(OR(S1598="",S1597=""),"",(S1598/S1597)-1)</f>
        <v/>
      </c>
      <c r="U1598" s="4">
        <f>IF(OR(S1598="",S1595=""),"",(S1598/S1595)-1)</f>
        <v/>
      </c>
      <c r="V1598" s="4">
        <f>IF(OR(S1598="",S1593=""),"",(S1598/S1593)-1)</f>
        <v/>
      </c>
      <c r="W1598" s="3" t="n"/>
      <c r="X1598" s="3" t="n"/>
      <c r="Y1598" s="3" t="n"/>
      <c r="Z1598" s="3" t="n"/>
      <c r="AA1598" s="4">
        <f>IF(OR(Z1598="",Z1597=""),"",(Z1598/Z1597)-1)</f>
        <v/>
      </c>
      <c r="AB1598" s="4">
        <f>IF(OR(Z1598="",Z1595=""),"",(Z1598/Z1595)-1)</f>
        <v/>
      </c>
      <c r="AC1598" s="4">
        <f>IF(OR(Z1598="",Z1593=""),"",(Z1598/Z1593)-1)</f>
        <v/>
      </c>
      <c r="AD1598" s="3" t="n"/>
      <c r="AE1598" s="4">
        <f>IF(OR(AD1598="",AD1597=""),"",(AD1598/AD1597)-1)</f>
        <v/>
      </c>
      <c r="AF1598" s="4">
        <f>IF(OR(AD1598="",AD1595=""),"",(AD1598/AD1595)-1)</f>
        <v/>
      </c>
      <c r="AG1598" s="4">
        <f>IF(OR(AD1598="",AD1593=""),"",(AD1598/AD1593)-1)</f>
        <v/>
      </c>
      <c r="AH1598" s="3" t="n"/>
      <c r="AI1598" s="4">
        <f>IF(OR(AH1598="",AH1597=""),"",(AH1598/AH1597)-1)</f>
        <v/>
      </c>
      <c r="AJ1598" s="4">
        <f>IF(OR(AH1598="",AH1595=""),"",(AH1598/AH1595)-1)</f>
        <v/>
      </c>
      <c r="AK1598" s="4">
        <f>IF(OR(AH1598="",AH1593=""),"",(AH1598/AH1593)-1)</f>
        <v/>
      </c>
    </row>
    <row r="1599">
      <c r="A1599" s="2" t="n"/>
      <c r="B1599" s="3" t="n"/>
      <c r="C1599" s="3" t="n"/>
      <c r="D1599" s="3" t="n"/>
      <c r="E1599" s="3" t="n"/>
      <c r="F1599" s="4">
        <f>IF(OR(E1599="",E1598=""),"",(E1599/E1598)-1)</f>
        <v/>
      </c>
      <c r="G1599" s="4">
        <f>IF(OR(E1599="",E1596=""),"",(E1599/E1596)-1)</f>
        <v/>
      </c>
      <c r="H1599" s="4">
        <f>IF(OR(E1599="",E1594=""),"",(E1599/E1594)-1)</f>
        <v/>
      </c>
      <c r="I1599" s="3" t="n"/>
      <c r="J1599" s="3" t="n"/>
      <c r="K1599" s="3" t="n"/>
      <c r="L1599" s="3" t="n"/>
      <c r="M1599" s="4">
        <f>IF(OR(L1599="",L1598=""),"",(L1599/L1598)-1)</f>
        <v/>
      </c>
      <c r="N1599" s="4">
        <f>IF(OR(L1599="",L1596=""),"",(L1599/L1596)-1)</f>
        <v/>
      </c>
      <c r="O1599" s="4">
        <f>IF(OR(L1599="",L1594=""),"",(L1599/L1594)-1)</f>
        <v/>
      </c>
      <c r="P1599" s="3" t="n"/>
      <c r="Q1599" s="3" t="n"/>
      <c r="R1599" s="3" t="n"/>
      <c r="S1599" s="3" t="n"/>
      <c r="T1599" s="4">
        <f>IF(OR(S1599="",S1598=""),"",(S1599/S1598)-1)</f>
        <v/>
      </c>
      <c r="U1599" s="4">
        <f>IF(OR(S1599="",S1596=""),"",(S1599/S1596)-1)</f>
        <v/>
      </c>
      <c r="V1599" s="4">
        <f>IF(OR(S1599="",S1594=""),"",(S1599/S1594)-1)</f>
        <v/>
      </c>
      <c r="W1599" s="3" t="n"/>
      <c r="X1599" s="3" t="n"/>
      <c r="Y1599" s="3" t="n"/>
      <c r="Z1599" s="3" t="n"/>
      <c r="AA1599" s="4">
        <f>IF(OR(Z1599="",Z1598=""),"",(Z1599/Z1598)-1)</f>
        <v/>
      </c>
      <c r="AB1599" s="4">
        <f>IF(OR(Z1599="",Z1596=""),"",(Z1599/Z1596)-1)</f>
        <v/>
      </c>
      <c r="AC1599" s="4">
        <f>IF(OR(Z1599="",Z1594=""),"",(Z1599/Z1594)-1)</f>
        <v/>
      </c>
      <c r="AD1599" s="3" t="n"/>
      <c r="AE1599" s="4">
        <f>IF(OR(AD1599="",AD1598=""),"",(AD1599/AD1598)-1)</f>
        <v/>
      </c>
      <c r="AF1599" s="4">
        <f>IF(OR(AD1599="",AD1596=""),"",(AD1599/AD1596)-1)</f>
        <v/>
      </c>
      <c r="AG1599" s="4">
        <f>IF(OR(AD1599="",AD1594=""),"",(AD1599/AD1594)-1)</f>
        <v/>
      </c>
      <c r="AH1599" s="3" t="n"/>
      <c r="AI1599" s="4">
        <f>IF(OR(AH1599="",AH1598=""),"",(AH1599/AH1598)-1)</f>
        <v/>
      </c>
      <c r="AJ1599" s="4">
        <f>IF(OR(AH1599="",AH1596=""),"",(AH1599/AH1596)-1)</f>
        <v/>
      </c>
      <c r="AK1599" s="4">
        <f>IF(OR(AH1599="",AH1594=""),"",(AH1599/AH1594)-1)</f>
        <v/>
      </c>
    </row>
    <row r="1600">
      <c r="A1600" s="2" t="n"/>
      <c r="B1600" s="3" t="n"/>
      <c r="C1600" s="3" t="n"/>
      <c r="D1600" s="3" t="n"/>
      <c r="E1600" s="3" t="n"/>
      <c r="F1600" s="4">
        <f>IF(OR(E1600="",E1599=""),"",(E1600/E1599)-1)</f>
        <v/>
      </c>
      <c r="G1600" s="4">
        <f>IF(OR(E1600="",E1597=""),"",(E1600/E1597)-1)</f>
        <v/>
      </c>
      <c r="H1600" s="4">
        <f>IF(OR(E1600="",E1595=""),"",(E1600/E1595)-1)</f>
        <v/>
      </c>
      <c r="I1600" s="3" t="n"/>
      <c r="J1600" s="3" t="n"/>
      <c r="K1600" s="3" t="n"/>
      <c r="L1600" s="3" t="n"/>
      <c r="M1600" s="4">
        <f>IF(OR(L1600="",L1599=""),"",(L1600/L1599)-1)</f>
        <v/>
      </c>
      <c r="N1600" s="4">
        <f>IF(OR(L1600="",L1597=""),"",(L1600/L1597)-1)</f>
        <v/>
      </c>
      <c r="O1600" s="4">
        <f>IF(OR(L1600="",L1595=""),"",(L1600/L1595)-1)</f>
        <v/>
      </c>
      <c r="P1600" s="3" t="n"/>
      <c r="Q1600" s="3" t="n"/>
      <c r="R1600" s="3" t="n"/>
      <c r="S1600" s="3" t="n"/>
      <c r="T1600" s="4">
        <f>IF(OR(S1600="",S1599=""),"",(S1600/S1599)-1)</f>
        <v/>
      </c>
      <c r="U1600" s="4">
        <f>IF(OR(S1600="",S1597=""),"",(S1600/S1597)-1)</f>
        <v/>
      </c>
      <c r="V1600" s="4">
        <f>IF(OR(S1600="",S1595=""),"",(S1600/S1595)-1)</f>
        <v/>
      </c>
      <c r="W1600" s="3" t="n"/>
      <c r="X1600" s="3" t="n"/>
      <c r="Y1600" s="3" t="n"/>
      <c r="Z1600" s="3" t="n"/>
      <c r="AA1600" s="4">
        <f>IF(OR(Z1600="",Z1599=""),"",(Z1600/Z1599)-1)</f>
        <v/>
      </c>
      <c r="AB1600" s="4">
        <f>IF(OR(Z1600="",Z1597=""),"",(Z1600/Z1597)-1)</f>
        <v/>
      </c>
      <c r="AC1600" s="4">
        <f>IF(OR(Z1600="",Z1595=""),"",(Z1600/Z1595)-1)</f>
        <v/>
      </c>
      <c r="AD1600" s="3" t="n"/>
      <c r="AE1600" s="4">
        <f>IF(OR(AD1600="",AD1599=""),"",(AD1600/AD1599)-1)</f>
        <v/>
      </c>
      <c r="AF1600" s="4">
        <f>IF(OR(AD1600="",AD1597=""),"",(AD1600/AD1597)-1)</f>
        <v/>
      </c>
      <c r="AG1600" s="4">
        <f>IF(OR(AD1600="",AD1595=""),"",(AD1600/AD1595)-1)</f>
        <v/>
      </c>
      <c r="AH1600" s="3" t="n"/>
      <c r="AI1600" s="4">
        <f>IF(OR(AH1600="",AH1599=""),"",(AH1600/AH1599)-1)</f>
        <v/>
      </c>
      <c r="AJ1600" s="4">
        <f>IF(OR(AH1600="",AH1597=""),"",(AH1600/AH1597)-1)</f>
        <v/>
      </c>
      <c r="AK1600" s="4">
        <f>IF(OR(AH1600="",AH1595=""),"",(AH1600/AH1595)-1)</f>
        <v/>
      </c>
    </row>
    <row r="1601">
      <c r="A1601" s="2" t="n"/>
      <c r="B1601" s="3" t="n"/>
      <c r="C1601" s="3" t="n"/>
      <c r="D1601" s="3" t="n"/>
      <c r="E1601" s="3" t="n"/>
      <c r="F1601" s="4">
        <f>IF(OR(E1601="",E1600=""),"",(E1601/E1600)-1)</f>
        <v/>
      </c>
      <c r="G1601" s="4">
        <f>IF(OR(E1601="",E1598=""),"",(E1601/E1598)-1)</f>
        <v/>
      </c>
      <c r="H1601" s="4">
        <f>IF(OR(E1601="",E1596=""),"",(E1601/E1596)-1)</f>
        <v/>
      </c>
      <c r="I1601" s="3" t="n"/>
      <c r="J1601" s="3" t="n"/>
      <c r="K1601" s="3" t="n"/>
      <c r="L1601" s="3" t="n"/>
      <c r="M1601" s="4">
        <f>IF(OR(L1601="",L1600=""),"",(L1601/L1600)-1)</f>
        <v/>
      </c>
      <c r="N1601" s="4">
        <f>IF(OR(L1601="",L1598=""),"",(L1601/L1598)-1)</f>
        <v/>
      </c>
      <c r="O1601" s="4">
        <f>IF(OR(L1601="",L1596=""),"",(L1601/L1596)-1)</f>
        <v/>
      </c>
      <c r="P1601" s="3" t="n"/>
      <c r="Q1601" s="3" t="n"/>
      <c r="R1601" s="3" t="n"/>
      <c r="S1601" s="3" t="n"/>
      <c r="T1601" s="4">
        <f>IF(OR(S1601="",S1600=""),"",(S1601/S1600)-1)</f>
        <v/>
      </c>
      <c r="U1601" s="4">
        <f>IF(OR(S1601="",S1598=""),"",(S1601/S1598)-1)</f>
        <v/>
      </c>
      <c r="V1601" s="4">
        <f>IF(OR(S1601="",S1596=""),"",(S1601/S1596)-1)</f>
        <v/>
      </c>
      <c r="W1601" s="3" t="n"/>
      <c r="X1601" s="3" t="n"/>
      <c r="Y1601" s="3" t="n"/>
      <c r="Z1601" s="3" t="n"/>
      <c r="AA1601" s="4">
        <f>IF(OR(Z1601="",Z1600=""),"",(Z1601/Z1600)-1)</f>
        <v/>
      </c>
      <c r="AB1601" s="4">
        <f>IF(OR(Z1601="",Z1598=""),"",(Z1601/Z1598)-1)</f>
        <v/>
      </c>
      <c r="AC1601" s="4">
        <f>IF(OR(Z1601="",Z1596=""),"",(Z1601/Z1596)-1)</f>
        <v/>
      </c>
      <c r="AD1601" s="3" t="n"/>
      <c r="AE1601" s="4">
        <f>IF(OR(AD1601="",AD1600=""),"",(AD1601/AD1600)-1)</f>
        <v/>
      </c>
      <c r="AF1601" s="4">
        <f>IF(OR(AD1601="",AD1598=""),"",(AD1601/AD1598)-1)</f>
        <v/>
      </c>
      <c r="AG1601" s="4">
        <f>IF(OR(AD1601="",AD1596=""),"",(AD1601/AD1596)-1)</f>
        <v/>
      </c>
      <c r="AH1601" s="3" t="n"/>
      <c r="AI1601" s="4">
        <f>IF(OR(AH1601="",AH1600=""),"",(AH1601/AH1600)-1)</f>
        <v/>
      </c>
      <c r="AJ1601" s="4">
        <f>IF(OR(AH1601="",AH1598=""),"",(AH1601/AH1598)-1)</f>
        <v/>
      </c>
      <c r="AK1601" s="4">
        <f>IF(OR(AH1601="",AH1596=""),"",(AH1601/AH1596)-1)</f>
        <v/>
      </c>
    </row>
    <row r="1602">
      <c r="A1602" s="2" t="n"/>
      <c r="B1602" s="3" t="n"/>
      <c r="C1602" s="3" t="n"/>
      <c r="D1602" s="3" t="n"/>
      <c r="E1602" s="3" t="n"/>
      <c r="F1602" s="4">
        <f>IF(OR(E1602="",E1601=""),"",(E1602/E1601)-1)</f>
        <v/>
      </c>
      <c r="G1602" s="4">
        <f>IF(OR(E1602="",E1599=""),"",(E1602/E1599)-1)</f>
        <v/>
      </c>
      <c r="H1602" s="4">
        <f>IF(OR(E1602="",E1597=""),"",(E1602/E1597)-1)</f>
        <v/>
      </c>
      <c r="I1602" s="3" t="n"/>
      <c r="J1602" s="3" t="n"/>
      <c r="K1602" s="3" t="n"/>
      <c r="L1602" s="3" t="n"/>
      <c r="M1602" s="4">
        <f>IF(OR(L1602="",L1601=""),"",(L1602/L1601)-1)</f>
        <v/>
      </c>
      <c r="N1602" s="4">
        <f>IF(OR(L1602="",L1599=""),"",(L1602/L1599)-1)</f>
        <v/>
      </c>
      <c r="O1602" s="4">
        <f>IF(OR(L1602="",L1597=""),"",(L1602/L1597)-1)</f>
        <v/>
      </c>
      <c r="P1602" s="3" t="n"/>
      <c r="Q1602" s="3" t="n"/>
      <c r="R1602" s="3" t="n"/>
      <c r="S1602" s="3" t="n"/>
      <c r="T1602" s="4">
        <f>IF(OR(S1602="",S1601=""),"",(S1602/S1601)-1)</f>
        <v/>
      </c>
      <c r="U1602" s="4">
        <f>IF(OR(S1602="",S1599=""),"",(S1602/S1599)-1)</f>
        <v/>
      </c>
      <c r="V1602" s="4">
        <f>IF(OR(S1602="",S1597=""),"",(S1602/S1597)-1)</f>
        <v/>
      </c>
      <c r="W1602" s="3" t="n"/>
      <c r="X1602" s="3" t="n"/>
      <c r="Y1602" s="3" t="n"/>
      <c r="Z1602" s="3" t="n"/>
      <c r="AA1602" s="4">
        <f>IF(OR(Z1602="",Z1601=""),"",(Z1602/Z1601)-1)</f>
        <v/>
      </c>
      <c r="AB1602" s="4">
        <f>IF(OR(Z1602="",Z1599=""),"",(Z1602/Z1599)-1)</f>
        <v/>
      </c>
      <c r="AC1602" s="4">
        <f>IF(OR(Z1602="",Z1597=""),"",(Z1602/Z1597)-1)</f>
        <v/>
      </c>
      <c r="AD1602" s="3" t="n"/>
      <c r="AE1602" s="4">
        <f>IF(OR(AD1602="",AD1601=""),"",(AD1602/AD1601)-1)</f>
        <v/>
      </c>
      <c r="AF1602" s="4">
        <f>IF(OR(AD1602="",AD1599=""),"",(AD1602/AD1599)-1)</f>
        <v/>
      </c>
      <c r="AG1602" s="4">
        <f>IF(OR(AD1602="",AD1597=""),"",(AD1602/AD1597)-1)</f>
        <v/>
      </c>
      <c r="AH1602" s="3" t="n"/>
      <c r="AI1602" s="4">
        <f>IF(OR(AH1602="",AH1601=""),"",(AH1602/AH1601)-1)</f>
        <v/>
      </c>
      <c r="AJ1602" s="4">
        <f>IF(OR(AH1602="",AH1599=""),"",(AH1602/AH1599)-1)</f>
        <v/>
      </c>
      <c r="AK1602" s="4">
        <f>IF(OR(AH1602="",AH1597=""),"",(AH1602/AH1597)-1)</f>
        <v/>
      </c>
    </row>
    <row r="1603">
      <c r="A1603" s="2" t="n"/>
      <c r="B1603" s="3" t="n"/>
      <c r="C1603" s="3" t="n"/>
      <c r="D1603" s="3" t="n"/>
      <c r="E1603" s="3" t="n"/>
      <c r="F1603" s="4">
        <f>IF(OR(E1603="",E1602=""),"",(E1603/E1602)-1)</f>
        <v/>
      </c>
      <c r="G1603" s="4">
        <f>IF(OR(E1603="",E1600=""),"",(E1603/E1600)-1)</f>
        <v/>
      </c>
      <c r="H1603" s="4">
        <f>IF(OR(E1603="",E1598=""),"",(E1603/E1598)-1)</f>
        <v/>
      </c>
      <c r="I1603" s="3" t="n"/>
      <c r="J1603" s="3" t="n"/>
      <c r="K1603" s="3" t="n"/>
      <c r="L1603" s="3" t="n"/>
      <c r="M1603" s="4">
        <f>IF(OR(L1603="",L1602=""),"",(L1603/L1602)-1)</f>
        <v/>
      </c>
      <c r="N1603" s="4">
        <f>IF(OR(L1603="",L1600=""),"",(L1603/L1600)-1)</f>
        <v/>
      </c>
      <c r="O1603" s="4">
        <f>IF(OR(L1603="",L1598=""),"",(L1603/L1598)-1)</f>
        <v/>
      </c>
      <c r="P1603" s="3" t="n"/>
      <c r="Q1603" s="3" t="n"/>
      <c r="R1603" s="3" t="n"/>
      <c r="S1603" s="3" t="n"/>
      <c r="T1603" s="4">
        <f>IF(OR(S1603="",S1602=""),"",(S1603/S1602)-1)</f>
        <v/>
      </c>
      <c r="U1603" s="4">
        <f>IF(OR(S1603="",S1600=""),"",(S1603/S1600)-1)</f>
        <v/>
      </c>
      <c r="V1603" s="4">
        <f>IF(OR(S1603="",S1598=""),"",(S1603/S1598)-1)</f>
        <v/>
      </c>
      <c r="W1603" s="3" t="n"/>
      <c r="X1603" s="3" t="n"/>
      <c r="Y1603" s="3" t="n"/>
      <c r="Z1603" s="3" t="n"/>
      <c r="AA1603" s="4">
        <f>IF(OR(Z1603="",Z1602=""),"",(Z1603/Z1602)-1)</f>
        <v/>
      </c>
      <c r="AB1603" s="4">
        <f>IF(OR(Z1603="",Z1600=""),"",(Z1603/Z1600)-1)</f>
        <v/>
      </c>
      <c r="AC1603" s="4">
        <f>IF(OR(Z1603="",Z1598=""),"",(Z1603/Z1598)-1)</f>
        <v/>
      </c>
      <c r="AD1603" s="3" t="n"/>
      <c r="AE1603" s="4">
        <f>IF(OR(AD1603="",AD1602=""),"",(AD1603/AD1602)-1)</f>
        <v/>
      </c>
      <c r="AF1603" s="4">
        <f>IF(OR(AD1603="",AD1600=""),"",(AD1603/AD1600)-1)</f>
        <v/>
      </c>
      <c r="AG1603" s="4">
        <f>IF(OR(AD1603="",AD1598=""),"",(AD1603/AD1598)-1)</f>
        <v/>
      </c>
      <c r="AH1603" s="3" t="n"/>
      <c r="AI1603" s="4">
        <f>IF(OR(AH1603="",AH1602=""),"",(AH1603/AH1602)-1)</f>
        <v/>
      </c>
      <c r="AJ1603" s="4">
        <f>IF(OR(AH1603="",AH1600=""),"",(AH1603/AH1600)-1)</f>
        <v/>
      </c>
      <c r="AK1603" s="4">
        <f>IF(OR(AH1603="",AH1598=""),"",(AH1603/AH1598)-1)</f>
        <v/>
      </c>
    </row>
    <row r="1604">
      <c r="A1604" s="2" t="n"/>
      <c r="B1604" s="3" t="n"/>
      <c r="C1604" s="3" t="n"/>
      <c r="D1604" s="3" t="n"/>
      <c r="E1604" s="3" t="n"/>
      <c r="F1604" s="4">
        <f>IF(OR(E1604="",E1603=""),"",(E1604/E1603)-1)</f>
        <v/>
      </c>
      <c r="G1604" s="4">
        <f>IF(OR(E1604="",E1601=""),"",(E1604/E1601)-1)</f>
        <v/>
      </c>
      <c r="H1604" s="4">
        <f>IF(OR(E1604="",E1599=""),"",(E1604/E1599)-1)</f>
        <v/>
      </c>
      <c r="I1604" s="3" t="n"/>
      <c r="J1604" s="3" t="n"/>
      <c r="K1604" s="3" t="n"/>
      <c r="L1604" s="3" t="n"/>
      <c r="M1604" s="4">
        <f>IF(OR(L1604="",L1603=""),"",(L1604/L1603)-1)</f>
        <v/>
      </c>
      <c r="N1604" s="4">
        <f>IF(OR(L1604="",L1601=""),"",(L1604/L1601)-1)</f>
        <v/>
      </c>
      <c r="O1604" s="4">
        <f>IF(OR(L1604="",L1599=""),"",(L1604/L1599)-1)</f>
        <v/>
      </c>
      <c r="P1604" s="3" t="n"/>
      <c r="Q1604" s="3" t="n"/>
      <c r="R1604" s="3" t="n"/>
      <c r="S1604" s="3" t="n"/>
      <c r="T1604" s="4">
        <f>IF(OR(S1604="",S1603=""),"",(S1604/S1603)-1)</f>
        <v/>
      </c>
      <c r="U1604" s="4">
        <f>IF(OR(S1604="",S1601=""),"",(S1604/S1601)-1)</f>
        <v/>
      </c>
      <c r="V1604" s="4">
        <f>IF(OR(S1604="",S1599=""),"",(S1604/S1599)-1)</f>
        <v/>
      </c>
      <c r="W1604" s="3" t="n"/>
      <c r="X1604" s="3" t="n"/>
      <c r="Y1604" s="3" t="n"/>
      <c r="Z1604" s="3" t="n"/>
      <c r="AA1604" s="4">
        <f>IF(OR(Z1604="",Z1603=""),"",(Z1604/Z1603)-1)</f>
        <v/>
      </c>
      <c r="AB1604" s="4">
        <f>IF(OR(Z1604="",Z1601=""),"",(Z1604/Z1601)-1)</f>
        <v/>
      </c>
      <c r="AC1604" s="4">
        <f>IF(OR(Z1604="",Z1599=""),"",(Z1604/Z1599)-1)</f>
        <v/>
      </c>
      <c r="AD1604" s="3" t="n"/>
      <c r="AE1604" s="4">
        <f>IF(OR(AD1604="",AD1603=""),"",(AD1604/AD1603)-1)</f>
        <v/>
      </c>
      <c r="AF1604" s="4">
        <f>IF(OR(AD1604="",AD1601=""),"",(AD1604/AD1601)-1)</f>
        <v/>
      </c>
      <c r="AG1604" s="4">
        <f>IF(OR(AD1604="",AD1599=""),"",(AD1604/AD1599)-1)</f>
        <v/>
      </c>
      <c r="AH1604" s="3" t="n"/>
      <c r="AI1604" s="4">
        <f>IF(OR(AH1604="",AH1603=""),"",(AH1604/AH1603)-1)</f>
        <v/>
      </c>
      <c r="AJ1604" s="4">
        <f>IF(OR(AH1604="",AH1601=""),"",(AH1604/AH1601)-1)</f>
        <v/>
      </c>
      <c r="AK1604" s="4">
        <f>IF(OR(AH1604="",AH1599=""),"",(AH1604/AH1599)-1)</f>
        <v/>
      </c>
    </row>
    <row r="1605">
      <c r="A1605" s="2" t="n"/>
      <c r="B1605" s="3" t="n"/>
      <c r="C1605" s="3" t="n"/>
      <c r="D1605" s="3" t="n"/>
      <c r="E1605" s="3" t="n"/>
      <c r="F1605" s="4">
        <f>IF(OR(E1605="",E1604=""),"",(E1605/E1604)-1)</f>
        <v/>
      </c>
      <c r="G1605" s="4">
        <f>IF(OR(E1605="",E1602=""),"",(E1605/E1602)-1)</f>
        <v/>
      </c>
      <c r="H1605" s="4">
        <f>IF(OR(E1605="",E1600=""),"",(E1605/E1600)-1)</f>
        <v/>
      </c>
      <c r="I1605" s="3" t="n"/>
      <c r="J1605" s="3" t="n"/>
      <c r="K1605" s="3" t="n"/>
      <c r="L1605" s="3" t="n"/>
      <c r="M1605" s="4">
        <f>IF(OR(L1605="",L1604=""),"",(L1605/L1604)-1)</f>
        <v/>
      </c>
      <c r="N1605" s="4">
        <f>IF(OR(L1605="",L1602=""),"",(L1605/L1602)-1)</f>
        <v/>
      </c>
      <c r="O1605" s="4">
        <f>IF(OR(L1605="",L1600=""),"",(L1605/L1600)-1)</f>
        <v/>
      </c>
      <c r="P1605" s="3" t="n"/>
      <c r="Q1605" s="3" t="n"/>
      <c r="R1605" s="3" t="n"/>
      <c r="S1605" s="3" t="n"/>
      <c r="T1605" s="4">
        <f>IF(OR(S1605="",S1604=""),"",(S1605/S1604)-1)</f>
        <v/>
      </c>
      <c r="U1605" s="4">
        <f>IF(OR(S1605="",S1602=""),"",(S1605/S1602)-1)</f>
        <v/>
      </c>
      <c r="V1605" s="4">
        <f>IF(OR(S1605="",S1600=""),"",(S1605/S1600)-1)</f>
        <v/>
      </c>
      <c r="W1605" s="3" t="n"/>
      <c r="X1605" s="3" t="n"/>
      <c r="Y1605" s="3" t="n"/>
      <c r="Z1605" s="3" t="n"/>
      <c r="AA1605" s="4">
        <f>IF(OR(Z1605="",Z1604=""),"",(Z1605/Z1604)-1)</f>
        <v/>
      </c>
      <c r="AB1605" s="4">
        <f>IF(OR(Z1605="",Z1602=""),"",(Z1605/Z1602)-1)</f>
        <v/>
      </c>
      <c r="AC1605" s="4">
        <f>IF(OR(Z1605="",Z1600=""),"",(Z1605/Z1600)-1)</f>
        <v/>
      </c>
      <c r="AD1605" s="3" t="n"/>
      <c r="AE1605" s="4">
        <f>IF(OR(AD1605="",AD1604=""),"",(AD1605/AD1604)-1)</f>
        <v/>
      </c>
      <c r="AF1605" s="4">
        <f>IF(OR(AD1605="",AD1602=""),"",(AD1605/AD1602)-1)</f>
        <v/>
      </c>
      <c r="AG1605" s="4">
        <f>IF(OR(AD1605="",AD1600=""),"",(AD1605/AD1600)-1)</f>
        <v/>
      </c>
      <c r="AH1605" s="3" t="n"/>
      <c r="AI1605" s="4">
        <f>IF(OR(AH1605="",AH1604=""),"",(AH1605/AH1604)-1)</f>
        <v/>
      </c>
      <c r="AJ1605" s="4">
        <f>IF(OR(AH1605="",AH1602=""),"",(AH1605/AH1602)-1)</f>
        <v/>
      </c>
      <c r="AK1605" s="4">
        <f>IF(OR(AH1605="",AH1600=""),"",(AH1605/AH1600)-1)</f>
        <v/>
      </c>
    </row>
    <row r="1606">
      <c r="A1606" s="2" t="n"/>
      <c r="B1606" s="3" t="n"/>
      <c r="C1606" s="3" t="n"/>
      <c r="D1606" s="3" t="n"/>
      <c r="E1606" s="3" t="n"/>
      <c r="F1606" s="4">
        <f>IF(OR(E1606="",E1605=""),"",(E1606/E1605)-1)</f>
        <v/>
      </c>
      <c r="G1606" s="4">
        <f>IF(OR(E1606="",E1603=""),"",(E1606/E1603)-1)</f>
        <v/>
      </c>
      <c r="H1606" s="4">
        <f>IF(OR(E1606="",E1601=""),"",(E1606/E1601)-1)</f>
        <v/>
      </c>
      <c r="I1606" s="3" t="n"/>
      <c r="J1606" s="3" t="n"/>
      <c r="K1606" s="3" t="n"/>
      <c r="L1606" s="3" t="n"/>
      <c r="M1606" s="4">
        <f>IF(OR(L1606="",L1605=""),"",(L1606/L1605)-1)</f>
        <v/>
      </c>
      <c r="N1606" s="4">
        <f>IF(OR(L1606="",L1603=""),"",(L1606/L1603)-1)</f>
        <v/>
      </c>
      <c r="O1606" s="4">
        <f>IF(OR(L1606="",L1601=""),"",(L1606/L1601)-1)</f>
        <v/>
      </c>
      <c r="P1606" s="3" t="n"/>
      <c r="Q1606" s="3" t="n"/>
      <c r="R1606" s="3" t="n"/>
      <c r="S1606" s="3" t="n"/>
      <c r="T1606" s="4">
        <f>IF(OR(S1606="",S1605=""),"",(S1606/S1605)-1)</f>
        <v/>
      </c>
      <c r="U1606" s="4">
        <f>IF(OR(S1606="",S1603=""),"",(S1606/S1603)-1)</f>
        <v/>
      </c>
      <c r="V1606" s="4">
        <f>IF(OR(S1606="",S1601=""),"",(S1606/S1601)-1)</f>
        <v/>
      </c>
      <c r="W1606" s="3" t="n"/>
      <c r="X1606" s="3" t="n"/>
      <c r="Y1606" s="3" t="n"/>
      <c r="Z1606" s="3" t="n"/>
      <c r="AA1606" s="4">
        <f>IF(OR(Z1606="",Z1605=""),"",(Z1606/Z1605)-1)</f>
        <v/>
      </c>
      <c r="AB1606" s="4">
        <f>IF(OR(Z1606="",Z1603=""),"",(Z1606/Z1603)-1)</f>
        <v/>
      </c>
      <c r="AC1606" s="4">
        <f>IF(OR(Z1606="",Z1601=""),"",(Z1606/Z1601)-1)</f>
        <v/>
      </c>
      <c r="AD1606" s="3" t="n"/>
      <c r="AE1606" s="4">
        <f>IF(OR(AD1606="",AD1605=""),"",(AD1606/AD1605)-1)</f>
        <v/>
      </c>
      <c r="AF1606" s="4">
        <f>IF(OR(AD1606="",AD1603=""),"",(AD1606/AD1603)-1)</f>
        <v/>
      </c>
      <c r="AG1606" s="4">
        <f>IF(OR(AD1606="",AD1601=""),"",(AD1606/AD1601)-1)</f>
        <v/>
      </c>
      <c r="AH1606" s="3" t="n"/>
      <c r="AI1606" s="4">
        <f>IF(OR(AH1606="",AH1605=""),"",(AH1606/AH1605)-1)</f>
        <v/>
      </c>
      <c r="AJ1606" s="4">
        <f>IF(OR(AH1606="",AH1603=""),"",(AH1606/AH1603)-1)</f>
        <v/>
      </c>
      <c r="AK1606" s="4">
        <f>IF(OR(AH1606="",AH1601=""),"",(AH1606/AH1601)-1)</f>
        <v/>
      </c>
    </row>
    <row r="1607">
      <c r="A1607" s="2" t="n"/>
      <c r="B1607" s="3" t="n"/>
      <c r="C1607" s="3" t="n"/>
      <c r="D1607" s="3" t="n"/>
      <c r="E1607" s="3" t="n"/>
      <c r="F1607" s="4">
        <f>IF(OR(E1607="",E1606=""),"",(E1607/E1606)-1)</f>
        <v/>
      </c>
      <c r="G1607" s="4">
        <f>IF(OR(E1607="",E1604=""),"",(E1607/E1604)-1)</f>
        <v/>
      </c>
      <c r="H1607" s="4">
        <f>IF(OR(E1607="",E1602=""),"",(E1607/E1602)-1)</f>
        <v/>
      </c>
      <c r="I1607" s="3" t="n"/>
      <c r="J1607" s="3" t="n"/>
      <c r="K1607" s="3" t="n"/>
      <c r="L1607" s="3" t="n"/>
      <c r="M1607" s="4">
        <f>IF(OR(L1607="",L1606=""),"",(L1607/L1606)-1)</f>
        <v/>
      </c>
      <c r="N1607" s="4">
        <f>IF(OR(L1607="",L1604=""),"",(L1607/L1604)-1)</f>
        <v/>
      </c>
      <c r="O1607" s="4">
        <f>IF(OR(L1607="",L1602=""),"",(L1607/L1602)-1)</f>
        <v/>
      </c>
      <c r="P1607" s="3" t="n"/>
      <c r="Q1607" s="3" t="n"/>
      <c r="R1607" s="3" t="n"/>
      <c r="S1607" s="3" t="n"/>
      <c r="T1607" s="4">
        <f>IF(OR(S1607="",S1606=""),"",(S1607/S1606)-1)</f>
        <v/>
      </c>
      <c r="U1607" s="4">
        <f>IF(OR(S1607="",S1604=""),"",(S1607/S1604)-1)</f>
        <v/>
      </c>
      <c r="V1607" s="4">
        <f>IF(OR(S1607="",S1602=""),"",(S1607/S1602)-1)</f>
        <v/>
      </c>
      <c r="W1607" s="3" t="n"/>
      <c r="X1607" s="3" t="n"/>
      <c r="Y1607" s="3" t="n"/>
      <c r="Z1607" s="3" t="n"/>
      <c r="AA1607" s="4">
        <f>IF(OR(Z1607="",Z1606=""),"",(Z1607/Z1606)-1)</f>
        <v/>
      </c>
      <c r="AB1607" s="4">
        <f>IF(OR(Z1607="",Z1604=""),"",(Z1607/Z1604)-1)</f>
        <v/>
      </c>
      <c r="AC1607" s="4">
        <f>IF(OR(Z1607="",Z1602=""),"",(Z1607/Z1602)-1)</f>
        <v/>
      </c>
      <c r="AD1607" s="3" t="n"/>
      <c r="AE1607" s="4">
        <f>IF(OR(AD1607="",AD1606=""),"",(AD1607/AD1606)-1)</f>
        <v/>
      </c>
      <c r="AF1607" s="4">
        <f>IF(OR(AD1607="",AD1604=""),"",(AD1607/AD1604)-1)</f>
        <v/>
      </c>
      <c r="AG1607" s="4">
        <f>IF(OR(AD1607="",AD1602=""),"",(AD1607/AD1602)-1)</f>
        <v/>
      </c>
      <c r="AH1607" s="3" t="n"/>
      <c r="AI1607" s="4">
        <f>IF(OR(AH1607="",AH1606=""),"",(AH1607/AH1606)-1)</f>
        <v/>
      </c>
      <c r="AJ1607" s="4">
        <f>IF(OR(AH1607="",AH1604=""),"",(AH1607/AH1604)-1)</f>
        <v/>
      </c>
      <c r="AK1607" s="4">
        <f>IF(OR(AH1607="",AH1602=""),"",(AH1607/AH1602)-1)</f>
        <v/>
      </c>
    </row>
    <row r="1608">
      <c r="A1608" s="2" t="n"/>
      <c r="B1608" s="3" t="n"/>
      <c r="C1608" s="3" t="n"/>
      <c r="D1608" s="3" t="n"/>
      <c r="E1608" s="3" t="n"/>
      <c r="F1608" s="4">
        <f>IF(OR(E1608="",E1607=""),"",(E1608/E1607)-1)</f>
        <v/>
      </c>
      <c r="G1608" s="4">
        <f>IF(OR(E1608="",E1605=""),"",(E1608/E1605)-1)</f>
        <v/>
      </c>
      <c r="H1608" s="4">
        <f>IF(OR(E1608="",E1603=""),"",(E1608/E1603)-1)</f>
        <v/>
      </c>
      <c r="I1608" s="3" t="n"/>
      <c r="J1608" s="3" t="n"/>
      <c r="K1608" s="3" t="n"/>
      <c r="L1608" s="3" t="n"/>
      <c r="M1608" s="4">
        <f>IF(OR(L1608="",L1607=""),"",(L1608/L1607)-1)</f>
        <v/>
      </c>
      <c r="N1608" s="4">
        <f>IF(OR(L1608="",L1605=""),"",(L1608/L1605)-1)</f>
        <v/>
      </c>
      <c r="O1608" s="4">
        <f>IF(OR(L1608="",L1603=""),"",(L1608/L1603)-1)</f>
        <v/>
      </c>
      <c r="P1608" s="3" t="n"/>
      <c r="Q1608" s="3" t="n"/>
      <c r="R1608" s="3" t="n"/>
      <c r="S1608" s="3" t="n"/>
      <c r="T1608" s="4">
        <f>IF(OR(S1608="",S1607=""),"",(S1608/S1607)-1)</f>
        <v/>
      </c>
      <c r="U1608" s="4">
        <f>IF(OR(S1608="",S1605=""),"",(S1608/S1605)-1)</f>
        <v/>
      </c>
      <c r="V1608" s="4">
        <f>IF(OR(S1608="",S1603=""),"",(S1608/S1603)-1)</f>
        <v/>
      </c>
      <c r="W1608" s="3" t="n"/>
      <c r="X1608" s="3" t="n"/>
      <c r="Y1608" s="3" t="n"/>
      <c r="Z1608" s="3" t="n"/>
      <c r="AA1608" s="4">
        <f>IF(OR(Z1608="",Z1607=""),"",(Z1608/Z1607)-1)</f>
        <v/>
      </c>
      <c r="AB1608" s="4">
        <f>IF(OR(Z1608="",Z1605=""),"",(Z1608/Z1605)-1)</f>
        <v/>
      </c>
      <c r="AC1608" s="4">
        <f>IF(OR(Z1608="",Z1603=""),"",(Z1608/Z1603)-1)</f>
        <v/>
      </c>
      <c r="AD1608" s="3" t="n"/>
      <c r="AE1608" s="4">
        <f>IF(OR(AD1608="",AD1607=""),"",(AD1608/AD1607)-1)</f>
        <v/>
      </c>
      <c r="AF1608" s="4">
        <f>IF(OR(AD1608="",AD1605=""),"",(AD1608/AD1605)-1)</f>
        <v/>
      </c>
      <c r="AG1608" s="4">
        <f>IF(OR(AD1608="",AD1603=""),"",(AD1608/AD1603)-1)</f>
        <v/>
      </c>
      <c r="AH1608" s="3" t="n"/>
      <c r="AI1608" s="4">
        <f>IF(OR(AH1608="",AH1607=""),"",(AH1608/AH1607)-1)</f>
        <v/>
      </c>
      <c r="AJ1608" s="4">
        <f>IF(OR(AH1608="",AH1605=""),"",(AH1608/AH1605)-1)</f>
        <v/>
      </c>
      <c r="AK1608" s="4">
        <f>IF(OR(AH1608="",AH1603=""),"",(AH1608/AH1603)-1)</f>
        <v/>
      </c>
    </row>
    <row r="1609">
      <c r="A1609" s="2" t="n"/>
      <c r="B1609" s="3" t="n"/>
      <c r="C1609" s="3" t="n"/>
      <c r="D1609" s="3" t="n"/>
      <c r="E1609" s="3" t="n"/>
      <c r="F1609" s="4">
        <f>IF(OR(E1609="",E1608=""),"",(E1609/E1608)-1)</f>
        <v/>
      </c>
      <c r="G1609" s="4">
        <f>IF(OR(E1609="",E1606=""),"",(E1609/E1606)-1)</f>
        <v/>
      </c>
      <c r="H1609" s="4">
        <f>IF(OR(E1609="",E1604=""),"",(E1609/E1604)-1)</f>
        <v/>
      </c>
      <c r="I1609" s="3" t="n"/>
      <c r="J1609" s="3" t="n"/>
      <c r="K1609" s="3" t="n"/>
      <c r="L1609" s="3" t="n"/>
      <c r="M1609" s="4">
        <f>IF(OR(L1609="",L1608=""),"",(L1609/L1608)-1)</f>
        <v/>
      </c>
      <c r="N1609" s="4">
        <f>IF(OR(L1609="",L1606=""),"",(L1609/L1606)-1)</f>
        <v/>
      </c>
      <c r="O1609" s="4">
        <f>IF(OR(L1609="",L1604=""),"",(L1609/L1604)-1)</f>
        <v/>
      </c>
      <c r="P1609" s="3" t="n"/>
      <c r="Q1609" s="3" t="n"/>
      <c r="R1609" s="3" t="n"/>
      <c r="S1609" s="3" t="n"/>
      <c r="T1609" s="4">
        <f>IF(OR(S1609="",S1608=""),"",(S1609/S1608)-1)</f>
        <v/>
      </c>
      <c r="U1609" s="4">
        <f>IF(OR(S1609="",S1606=""),"",(S1609/S1606)-1)</f>
        <v/>
      </c>
      <c r="V1609" s="4">
        <f>IF(OR(S1609="",S1604=""),"",(S1609/S1604)-1)</f>
        <v/>
      </c>
      <c r="W1609" s="3" t="n"/>
      <c r="X1609" s="3" t="n"/>
      <c r="Y1609" s="3" t="n"/>
      <c r="Z1609" s="3" t="n"/>
      <c r="AA1609" s="4">
        <f>IF(OR(Z1609="",Z1608=""),"",(Z1609/Z1608)-1)</f>
        <v/>
      </c>
      <c r="AB1609" s="4">
        <f>IF(OR(Z1609="",Z1606=""),"",(Z1609/Z1606)-1)</f>
        <v/>
      </c>
      <c r="AC1609" s="4">
        <f>IF(OR(Z1609="",Z1604=""),"",(Z1609/Z1604)-1)</f>
        <v/>
      </c>
      <c r="AD1609" s="3" t="n"/>
      <c r="AE1609" s="4">
        <f>IF(OR(AD1609="",AD1608=""),"",(AD1609/AD1608)-1)</f>
        <v/>
      </c>
      <c r="AF1609" s="4">
        <f>IF(OR(AD1609="",AD1606=""),"",(AD1609/AD1606)-1)</f>
        <v/>
      </c>
      <c r="AG1609" s="4">
        <f>IF(OR(AD1609="",AD1604=""),"",(AD1609/AD1604)-1)</f>
        <v/>
      </c>
      <c r="AH1609" s="3" t="n"/>
      <c r="AI1609" s="4">
        <f>IF(OR(AH1609="",AH1608=""),"",(AH1609/AH1608)-1)</f>
        <v/>
      </c>
      <c r="AJ1609" s="4">
        <f>IF(OR(AH1609="",AH1606=""),"",(AH1609/AH1606)-1)</f>
        <v/>
      </c>
      <c r="AK1609" s="4">
        <f>IF(OR(AH1609="",AH1604=""),"",(AH1609/AH1604)-1)</f>
        <v/>
      </c>
    </row>
    <row r="1610">
      <c r="A1610" s="2" t="n"/>
      <c r="B1610" s="3" t="n"/>
      <c r="C1610" s="3" t="n"/>
      <c r="D1610" s="3" t="n"/>
      <c r="E1610" s="3" t="n"/>
      <c r="F1610" s="4">
        <f>IF(OR(E1610="",E1609=""),"",(E1610/E1609)-1)</f>
        <v/>
      </c>
      <c r="G1610" s="4">
        <f>IF(OR(E1610="",E1607=""),"",(E1610/E1607)-1)</f>
        <v/>
      </c>
      <c r="H1610" s="4">
        <f>IF(OR(E1610="",E1605=""),"",(E1610/E1605)-1)</f>
        <v/>
      </c>
      <c r="I1610" s="3" t="n"/>
      <c r="J1610" s="3" t="n"/>
      <c r="K1610" s="3" t="n"/>
      <c r="L1610" s="3" t="n"/>
      <c r="M1610" s="4">
        <f>IF(OR(L1610="",L1609=""),"",(L1610/L1609)-1)</f>
        <v/>
      </c>
      <c r="N1610" s="4">
        <f>IF(OR(L1610="",L1607=""),"",(L1610/L1607)-1)</f>
        <v/>
      </c>
      <c r="O1610" s="4">
        <f>IF(OR(L1610="",L1605=""),"",(L1610/L1605)-1)</f>
        <v/>
      </c>
      <c r="P1610" s="3" t="n"/>
      <c r="Q1610" s="3" t="n"/>
      <c r="R1610" s="3" t="n"/>
      <c r="S1610" s="3" t="n"/>
      <c r="T1610" s="4">
        <f>IF(OR(S1610="",S1609=""),"",(S1610/S1609)-1)</f>
        <v/>
      </c>
      <c r="U1610" s="4">
        <f>IF(OR(S1610="",S1607=""),"",(S1610/S1607)-1)</f>
        <v/>
      </c>
      <c r="V1610" s="4">
        <f>IF(OR(S1610="",S1605=""),"",(S1610/S1605)-1)</f>
        <v/>
      </c>
      <c r="W1610" s="3" t="n"/>
      <c r="X1610" s="3" t="n"/>
      <c r="Y1610" s="3" t="n"/>
      <c r="Z1610" s="3" t="n"/>
      <c r="AA1610" s="4">
        <f>IF(OR(Z1610="",Z1609=""),"",(Z1610/Z1609)-1)</f>
        <v/>
      </c>
      <c r="AB1610" s="4">
        <f>IF(OR(Z1610="",Z1607=""),"",(Z1610/Z1607)-1)</f>
        <v/>
      </c>
      <c r="AC1610" s="4">
        <f>IF(OR(Z1610="",Z1605=""),"",(Z1610/Z1605)-1)</f>
        <v/>
      </c>
      <c r="AD1610" s="3" t="n"/>
      <c r="AE1610" s="4">
        <f>IF(OR(AD1610="",AD1609=""),"",(AD1610/AD1609)-1)</f>
        <v/>
      </c>
      <c r="AF1610" s="4">
        <f>IF(OR(AD1610="",AD1607=""),"",(AD1610/AD1607)-1)</f>
        <v/>
      </c>
      <c r="AG1610" s="4">
        <f>IF(OR(AD1610="",AD1605=""),"",(AD1610/AD1605)-1)</f>
        <v/>
      </c>
      <c r="AH1610" s="3" t="n"/>
      <c r="AI1610" s="4">
        <f>IF(OR(AH1610="",AH1609=""),"",(AH1610/AH1609)-1)</f>
        <v/>
      </c>
      <c r="AJ1610" s="4">
        <f>IF(OR(AH1610="",AH1607=""),"",(AH1610/AH1607)-1)</f>
        <v/>
      </c>
      <c r="AK1610" s="4">
        <f>IF(OR(AH1610="",AH1605=""),"",(AH1610/AH1605)-1)</f>
        <v/>
      </c>
    </row>
    <row r="1611">
      <c r="A1611" s="2" t="n"/>
      <c r="B1611" s="3" t="n"/>
      <c r="C1611" s="3" t="n"/>
      <c r="D1611" s="3" t="n"/>
      <c r="E1611" s="3" t="n"/>
      <c r="F1611" s="4">
        <f>IF(OR(E1611="",E1610=""),"",(E1611/E1610)-1)</f>
        <v/>
      </c>
      <c r="G1611" s="4">
        <f>IF(OR(E1611="",E1608=""),"",(E1611/E1608)-1)</f>
        <v/>
      </c>
      <c r="H1611" s="4">
        <f>IF(OR(E1611="",E1606=""),"",(E1611/E1606)-1)</f>
        <v/>
      </c>
      <c r="I1611" s="3" t="n"/>
      <c r="J1611" s="3" t="n"/>
      <c r="K1611" s="3" t="n"/>
      <c r="L1611" s="3" t="n"/>
      <c r="M1611" s="4">
        <f>IF(OR(L1611="",L1610=""),"",(L1611/L1610)-1)</f>
        <v/>
      </c>
      <c r="N1611" s="4">
        <f>IF(OR(L1611="",L1608=""),"",(L1611/L1608)-1)</f>
        <v/>
      </c>
      <c r="O1611" s="4">
        <f>IF(OR(L1611="",L1606=""),"",(L1611/L1606)-1)</f>
        <v/>
      </c>
      <c r="P1611" s="3" t="n"/>
      <c r="Q1611" s="3" t="n"/>
      <c r="R1611" s="3" t="n"/>
      <c r="S1611" s="3" t="n"/>
      <c r="T1611" s="4">
        <f>IF(OR(S1611="",S1610=""),"",(S1611/S1610)-1)</f>
        <v/>
      </c>
      <c r="U1611" s="4">
        <f>IF(OR(S1611="",S1608=""),"",(S1611/S1608)-1)</f>
        <v/>
      </c>
      <c r="V1611" s="4">
        <f>IF(OR(S1611="",S1606=""),"",(S1611/S1606)-1)</f>
        <v/>
      </c>
      <c r="W1611" s="3" t="n"/>
      <c r="X1611" s="3" t="n"/>
      <c r="Y1611" s="3" t="n"/>
      <c r="Z1611" s="3" t="n"/>
      <c r="AA1611" s="4">
        <f>IF(OR(Z1611="",Z1610=""),"",(Z1611/Z1610)-1)</f>
        <v/>
      </c>
      <c r="AB1611" s="4">
        <f>IF(OR(Z1611="",Z1608=""),"",(Z1611/Z1608)-1)</f>
        <v/>
      </c>
      <c r="AC1611" s="4">
        <f>IF(OR(Z1611="",Z1606=""),"",(Z1611/Z1606)-1)</f>
        <v/>
      </c>
      <c r="AD1611" s="3" t="n"/>
      <c r="AE1611" s="4">
        <f>IF(OR(AD1611="",AD1610=""),"",(AD1611/AD1610)-1)</f>
        <v/>
      </c>
      <c r="AF1611" s="4">
        <f>IF(OR(AD1611="",AD1608=""),"",(AD1611/AD1608)-1)</f>
        <v/>
      </c>
      <c r="AG1611" s="4">
        <f>IF(OR(AD1611="",AD1606=""),"",(AD1611/AD1606)-1)</f>
        <v/>
      </c>
      <c r="AH1611" s="3" t="n"/>
      <c r="AI1611" s="4">
        <f>IF(OR(AH1611="",AH1610=""),"",(AH1611/AH1610)-1)</f>
        <v/>
      </c>
      <c r="AJ1611" s="4">
        <f>IF(OR(AH1611="",AH1608=""),"",(AH1611/AH1608)-1)</f>
        <v/>
      </c>
      <c r="AK1611" s="4">
        <f>IF(OR(AH1611="",AH1606=""),"",(AH1611/AH1606)-1)</f>
        <v/>
      </c>
    </row>
    <row r="1612">
      <c r="A1612" s="2" t="n"/>
      <c r="B1612" s="3" t="n"/>
      <c r="C1612" s="3" t="n"/>
      <c r="D1612" s="3" t="n"/>
      <c r="E1612" s="3" t="n"/>
      <c r="F1612" s="4">
        <f>IF(OR(E1612="",E1611=""),"",(E1612/E1611)-1)</f>
        <v/>
      </c>
      <c r="G1612" s="4">
        <f>IF(OR(E1612="",E1609=""),"",(E1612/E1609)-1)</f>
        <v/>
      </c>
      <c r="H1612" s="4">
        <f>IF(OR(E1612="",E1607=""),"",(E1612/E1607)-1)</f>
        <v/>
      </c>
      <c r="I1612" s="3" t="n"/>
      <c r="J1612" s="3" t="n"/>
      <c r="K1612" s="3" t="n"/>
      <c r="L1612" s="3" t="n"/>
      <c r="M1612" s="4">
        <f>IF(OR(L1612="",L1611=""),"",(L1612/L1611)-1)</f>
        <v/>
      </c>
      <c r="N1612" s="4">
        <f>IF(OR(L1612="",L1609=""),"",(L1612/L1609)-1)</f>
        <v/>
      </c>
      <c r="O1612" s="4">
        <f>IF(OR(L1612="",L1607=""),"",(L1612/L1607)-1)</f>
        <v/>
      </c>
      <c r="P1612" s="3" t="n"/>
      <c r="Q1612" s="3" t="n"/>
      <c r="R1612" s="3" t="n"/>
      <c r="S1612" s="3" t="n"/>
      <c r="T1612" s="4">
        <f>IF(OR(S1612="",S1611=""),"",(S1612/S1611)-1)</f>
        <v/>
      </c>
      <c r="U1612" s="4">
        <f>IF(OR(S1612="",S1609=""),"",(S1612/S1609)-1)</f>
        <v/>
      </c>
      <c r="V1612" s="4">
        <f>IF(OR(S1612="",S1607=""),"",(S1612/S1607)-1)</f>
        <v/>
      </c>
      <c r="W1612" s="3" t="n"/>
      <c r="X1612" s="3" t="n"/>
      <c r="Y1612" s="3" t="n"/>
      <c r="Z1612" s="3" t="n"/>
      <c r="AA1612" s="4">
        <f>IF(OR(Z1612="",Z1611=""),"",(Z1612/Z1611)-1)</f>
        <v/>
      </c>
      <c r="AB1612" s="4">
        <f>IF(OR(Z1612="",Z1609=""),"",(Z1612/Z1609)-1)</f>
        <v/>
      </c>
      <c r="AC1612" s="4">
        <f>IF(OR(Z1612="",Z1607=""),"",(Z1612/Z1607)-1)</f>
        <v/>
      </c>
      <c r="AD1612" s="3" t="n"/>
      <c r="AE1612" s="4">
        <f>IF(OR(AD1612="",AD1611=""),"",(AD1612/AD1611)-1)</f>
        <v/>
      </c>
      <c r="AF1612" s="4">
        <f>IF(OR(AD1612="",AD1609=""),"",(AD1612/AD1609)-1)</f>
        <v/>
      </c>
      <c r="AG1612" s="4">
        <f>IF(OR(AD1612="",AD1607=""),"",(AD1612/AD1607)-1)</f>
        <v/>
      </c>
      <c r="AH1612" s="3" t="n"/>
      <c r="AI1612" s="4">
        <f>IF(OR(AH1612="",AH1611=""),"",(AH1612/AH1611)-1)</f>
        <v/>
      </c>
      <c r="AJ1612" s="4">
        <f>IF(OR(AH1612="",AH1609=""),"",(AH1612/AH1609)-1)</f>
        <v/>
      </c>
      <c r="AK1612" s="4">
        <f>IF(OR(AH1612="",AH1607=""),"",(AH1612/AH1607)-1)</f>
        <v/>
      </c>
    </row>
    <row r="1613">
      <c r="A1613" s="2" t="n"/>
      <c r="B1613" s="3" t="n"/>
      <c r="C1613" s="3" t="n"/>
      <c r="D1613" s="3" t="n"/>
      <c r="E1613" s="3" t="n"/>
      <c r="F1613" s="4">
        <f>IF(OR(E1613="",E1612=""),"",(E1613/E1612)-1)</f>
        <v/>
      </c>
      <c r="G1613" s="4">
        <f>IF(OR(E1613="",E1610=""),"",(E1613/E1610)-1)</f>
        <v/>
      </c>
      <c r="H1613" s="4">
        <f>IF(OR(E1613="",E1608=""),"",(E1613/E1608)-1)</f>
        <v/>
      </c>
      <c r="I1613" s="3" t="n"/>
      <c r="J1613" s="3" t="n"/>
      <c r="K1613" s="3" t="n"/>
      <c r="L1613" s="3" t="n"/>
      <c r="M1613" s="4">
        <f>IF(OR(L1613="",L1612=""),"",(L1613/L1612)-1)</f>
        <v/>
      </c>
      <c r="N1613" s="4">
        <f>IF(OR(L1613="",L1610=""),"",(L1613/L1610)-1)</f>
        <v/>
      </c>
      <c r="O1613" s="4">
        <f>IF(OR(L1613="",L1608=""),"",(L1613/L1608)-1)</f>
        <v/>
      </c>
      <c r="P1613" s="3" t="n"/>
      <c r="Q1613" s="3" t="n"/>
      <c r="R1613" s="3" t="n"/>
      <c r="S1613" s="3" t="n"/>
      <c r="T1613" s="4">
        <f>IF(OR(S1613="",S1612=""),"",(S1613/S1612)-1)</f>
        <v/>
      </c>
      <c r="U1613" s="4">
        <f>IF(OR(S1613="",S1610=""),"",(S1613/S1610)-1)</f>
        <v/>
      </c>
      <c r="V1613" s="4">
        <f>IF(OR(S1613="",S1608=""),"",(S1613/S1608)-1)</f>
        <v/>
      </c>
      <c r="W1613" s="3" t="n"/>
      <c r="X1613" s="3" t="n"/>
      <c r="Y1613" s="3" t="n"/>
      <c r="Z1613" s="3" t="n"/>
      <c r="AA1613" s="4">
        <f>IF(OR(Z1613="",Z1612=""),"",(Z1613/Z1612)-1)</f>
        <v/>
      </c>
      <c r="AB1613" s="4">
        <f>IF(OR(Z1613="",Z1610=""),"",(Z1613/Z1610)-1)</f>
        <v/>
      </c>
      <c r="AC1613" s="4">
        <f>IF(OR(Z1613="",Z1608=""),"",(Z1613/Z1608)-1)</f>
        <v/>
      </c>
      <c r="AD1613" s="3" t="n"/>
      <c r="AE1613" s="4">
        <f>IF(OR(AD1613="",AD1612=""),"",(AD1613/AD1612)-1)</f>
        <v/>
      </c>
      <c r="AF1613" s="4">
        <f>IF(OR(AD1613="",AD1610=""),"",(AD1613/AD1610)-1)</f>
        <v/>
      </c>
      <c r="AG1613" s="4">
        <f>IF(OR(AD1613="",AD1608=""),"",(AD1613/AD1608)-1)</f>
        <v/>
      </c>
      <c r="AH1613" s="3" t="n"/>
      <c r="AI1613" s="4">
        <f>IF(OR(AH1613="",AH1612=""),"",(AH1613/AH1612)-1)</f>
        <v/>
      </c>
      <c r="AJ1613" s="4">
        <f>IF(OR(AH1613="",AH1610=""),"",(AH1613/AH1610)-1)</f>
        <v/>
      </c>
      <c r="AK1613" s="4">
        <f>IF(OR(AH1613="",AH1608=""),"",(AH1613/AH1608)-1)</f>
        <v/>
      </c>
    </row>
    <row r="1614">
      <c r="A1614" s="2" t="n"/>
      <c r="B1614" s="3" t="n"/>
      <c r="C1614" s="3" t="n"/>
      <c r="D1614" s="3" t="n"/>
      <c r="E1614" s="3" t="n"/>
      <c r="F1614" s="4">
        <f>IF(OR(E1614="",E1613=""),"",(E1614/E1613)-1)</f>
        <v/>
      </c>
      <c r="G1614" s="4">
        <f>IF(OR(E1614="",E1611=""),"",(E1614/E1611)-1)</f>
        <v/>
      </c>
      <c r="H1614" s="4">
        <f>IF(OR(E1614="",E1609=""),"",(E1614/E1609)-1)</f>
        <v/>
      </c>
      <c r="I1614" s="3" t="n"/>
      <c r="J1614" s="3" t="n"/>
      <c r="K1614" s="3" t="n"/>
      <c r="L1614" s="3" t="n"/>
      <c r="M1614" s="4">
        <f>IF(OR(L1614="",L1613=""),"",(L1614/L1613)-1)</f>
        <v/>
      </c>
      <c r="N1614" s="4">
        <f>IF(OR(L1614="",L1611=""),"",(L1614/L1611)-1)</f>
        <v/>
      </c>
      <c r="O1614" s="4">
        <f>IF(OR(L1614="",L1609=""),"",(L1614/L1609)-1)</f>
        <v/>
      </c>
      <c r="P1614" s="3" t="n"/>
      <c r="Q1614" s="3" t="n"/>
      <c r="R1614" s="3" t="n"/>
      <c r="S1614" s="3" t="n"/>
      <c r="T1614" s="4">
        <f>IF(OR(S1614="",S1613=""),"",(S1614/S1613)-1)</f>
        <v/>
      </c>
      <c r="U1614" s="4">
        <f>IF(OR(S1614="",S1611=""),"",(S1614/S1611)-1)</f>
        <v/>
      </c>
      <c r="V1614" s="4">
        <f>IF(OR(S1614="",S1609=""),"",(S1614/S1609)-1)</f>
        <v/>
      </c>
      <c r="W1614" s="3" t="n"/>
      <c r="X1614" s="3" t="n"/>
      <c r="Y1614" s="3" t="n"/>
      <c r="Z1614" s="3" t="n"/>
      <c r="AA1614" s="4">
        <f>IF(OR(Z1614="",Z1613=""),"",(Z1614/Z1613)-1)</f>
        <v/>
      </c>
      <c r="AB1614" s="4">
        <f>IF(OR(Z1614="",Z1611=""),"",(Z1614/Z1611)-1)</f>
        <v/>
      </c>
      <c r="AC1614" s="4">
        <f>IF(OR(Z1614="",Z1609=""),"",(Z1614/Z1609)-1)</f>
        <v/>
      </c>
      <c r="AD1614" s="3" t="n"/>
      <c r="AE1614" s="4">
        <f>IF(OR(AD1614="",AD1613=""),"",(AD1614/AD1613)-1)</f>
        <v/>
      </c>
      <c r="AF1614" s="4">
        <f>IF(OR(AD1614="",AD1611=""),"",(AD1614/AD1611)-1)</f>
        <v/>
      </c>
      <c r="AG1614" s="4">
        <f>IF(OR(AD1614="",AD1609=""),"",(AD1614/AD1609)-1)</f>
        <v/>
      </c>
      <c r="AH1614" s="3" t="n"/>
      <c r="AI1614" s="4">
        <f>IF(OR(AH1614="",AH1613=""),"",(AH1614/AH1613)-1)</f>
        <v/>
      </c>
      <c r="AJ1614" s="4">
        <f>IF(OR(AH1614="",AH1611=""),"",(AH1614/AH1611)-1)</f>
        <v/>
      </c>
      <c r="AK1614" s="4">
        <f>IF(OR(AH1614="",AH1609=""),"",(AH1614/AH1609)-1)</f>
        <v/>
      </c>
    </row>
    <row r="1615">
      <c r="A1615" s="2" t="n"/>
      <c r="B1615" s="3" t="n"/>
      <c r="C1615" s="3" t="n"/>
      <c r="D1615" s="3" t="n"/>
      <c r="E1615" s="3" t="n"/>
      <c r="F1615" s="4">
        <f>IF(OR(E1615="",E1614=""),"",(E1615/E1614)-1)</f>
        <v/>
      </c>
      <c r="G1615" s="4">
        <f>IF(OR(E1615="",E1612=""),"",(E1615/E1612)-1)</f>
        <v/>
      </c>
      <c r="H1615" s="4">
        <f>IF(OR(E1615="",E1610=""),"",(E1615/E1610)-1)</f>
        <v/>
      </c>
      <c r="I1615" s="3" t="n"/>
      <c r="J1615" s="3" t="n"/>
      <c r="K1615" s="3" t="n"/>
      <c r="L1615" s="3" t="n"/>
      <c r="M1615" s="4">
        <f>IF(OR(L1615="",L1614=""),"",(L1615/L1614)-1)</f>
        <v/>
      </c>
      <c r="N1615" s="4">
        <f>IF(OR(L1615="",L1612=""),"",(L1615/L1612)-1)</f>
        <v/>
      </c>
      <c r="O1615" s="4">
        <f>IF(OR(L1615="",L1610=""),"",(L1615/L1610)-1)</f>
        <v/>
      </c>
      <c r="P1615" s="3" t="n"/>
      <c r="Q1615" s="3" t="n"/>
      <c r="R1615" s="3" t="n"/>
      <c r="S1615" s="3" t="n"/>
      <c r="T1615" s="4">
        <f>IF(OR(S1615="",S1614=""),"",(S1615/S1614)-1)</f>
        <v/>
      </c>
      <c r="U1615" s="4">
        <f>IF(OR(S1615="",S1612=""),"",(S1615/S1612)-1)</f>
        <v/>
      </c>
      <c r="V1615" s="4">
        <f>IF(OR(S1615="",S1610=""),"",(S1615/S1610)-1)</f>
        <v/>
      </c>
      <c r="W1615" s="3" t="n"/>
      <c r="X1615" s="3" t="n"/>
      <c r="Y1615" s="3" t="n"/>
      <c r="Z1615" s="3" t="n"/>
      <c r="AA1615" s="4">
        <f>IF(OR(Z1615="",Z1614=""),"",(Z1615/Z1614)-1)</f>
        <v/>
      </c>
      <c r="AB1615" s="4">
        <f>IF(OR(Z1615="",Z1612=""),"",(Z1615/Z1612)-1)</f>
        <v/>
      </c>
      <c r="AC1615" s="4">
        <f>IF(OR(Z1615="",Z1610=""),"",(Z1615/Z1610)-1)</f>
        <v/>
      </c>
      <c r="AD1615" s="3" t="n"/>
      <c r="AE1615" s="4">
        <f>IF(OR(AD1615="",AD1614=""),"",(AD1615/AD1614)-1)</f>
        <v/>
      </c>
      <c r="AF1615" s="4">
        <f>IF(OR(AD1615="",AD1612=""),"",(AD1615/AD1612)-1)</f>
        <v/>
      </c>
      <c r="AG1615" s="4">
        <f>IF(OR(AD1615="",AD1610=""),"",(AD1615/AD1610)-1)</f>
        <v/>
      </c>
      <c r="AH1615" s="3" t="n"/>
      <c r="AI1615" s="4">
        <f>IF(OR(AH1615="",AH1614=""),"",(AH1615/AH1614)-1)</f>
        <v/>
      </c>
      <c r="AJ1615" s="4">
        <f>IF(OR(AH1615="",AH1612=""),"",(AH1615/AH1612)-1)</f>
        <v/>
      </c>
      <c r="AK1615" s="4">
        <f>IF(OR(AH1615="",AH1610=""),"",(AH1615/AH1610)-1)</f>
        <v/>
      </c>
    </row>
    <row r="1616">
      <c r="A1616" s="2" t="n"/>
      <c r="B1616" s="3" t="n"/>
      <c r="C1616" s="3" t="n"/>
      <c r="D1616" s="3" t="n"/>
      <c r="E1616" s="3" t="n"/>
      <c r="F1616" s="4">
        <f>IF(OR(E1616="",E1615=""),"",(E1616/E1615)-1)</f>
        <v/>
      </c>
      <c r="G1616" s="4">
        <f>IF(OR(E1616="",E1613=""),"",(E1616/E1613)-1)</f>
        <v/>
      </c>
      <c r="H1616" s="4">
        <f>IF(OR(E1616="",E1611=""),"",(E1616/E1611)-1)</f>
        <v/>
      </c>
      <c r="I1616" s="3" t="n"/>
      <c r="J1616" s="3" t="n"/>
      <c r="K1616" s="3" t="n"/>
      <c r="L1616" s="3" t="n"/>
      <c r="M1616" s="4">
        <f>IF(OR(L1616="",L1615=""),"",(L1616/L1615)-1)</f>
        <v/>
      </c>
      <c r="N1616" s="4">
        <f>IF(OR(L1616="",L1613=""),"",(L1616/L1613)-1)</f>
        <v/>
      </c>
      <c r="O1616" s="4">
        <f>IF(OR(L1616="",L1611=""),"",(L1616/L1611)-1)</f>
        <v/>
      </c>
      <c r="P1616" s="3" t="n"/>
      <c r="Q1616" s="3" t="n"/>
      <c r="R1616" s="3" t="n"/>
      <c r="S1616" s="3" t="n"/>
      <c r="T1616" s="4">
        <f>IF(OR(S1616="",S1615=""),"",(S1616/S1615)-1)</f>
        <v/>
      </c>
      <c r="U1616" s="4">
        <f>IF(OR(S1616="",S1613=""),"",(S1616/S1613)-1)</f>
        <v/>
      </c>
      <c r="V1616" s="4">
        <f>IF(OR(S1616="",S1611=""),"",(S1616/S1611)-1)</f>
        <v/>
      </c>
      <c r="W1616" s="3" t="n"/>
      <c r="X1616" s="3" t="n"/>
      <c r="Y1616" s="3" t="n"/>
      <c r="Z1616" s="3" t="n"/>
      <c r="AA1616" s="4">
        <f>IF(OR(Z1616="",Z1615=""),"",(Z1616/Z1615)-1)</f>
        <v/>
      </c>
      <c r="AB1616" s="4">
        <f>IF(OR(Z1616="",Z1613=""),"",(Z1616/Z1613)-1)</f>
        <v/>
      </c>
      <c r="AC1616" s="4">
        <f>IF(OR(Z1616="",Z1611=""),"",(Z1616/Z1611)-1)</f>
        <v/>
      </c>
      <c r="AD1616" s="3" t="n"/>
      <c r="AE1616" s="4">
        <f>IF(OR(AD1616="",AD1615=""),"",(AD1616/AD1615)-1)</f>
        <v/>
      </c>
      <c r="AF1616" s="4">
        <f>IF(OR(AD1616="",AD1613=""),"",(AD1616/AD1613)-1)</f>
        <v/>
      </c>
      <c r="AG1616" s="4">
        <f>IF(OR(AD1616="",AD1611=""),"",(AD1616/AD1611)-1)</f>
        <v/>
      </c>
      <c r="AH1616" s="3" t="n"/>
      <c r="AI1616" s="4">
        <f>IF(OR(AH1616="",AH1615=""),"",(AH1616/AH1615)-1)</f>
        <v/>
      </c>
      <c r="AJ1616" s="4">
        <f>IF(OR(AH1616="",AH1613=""),"",(AH1616/AH1613)-1)</f>
        <v/>
      </c>
      <c r="AK1616" s="4">
        <f>IF(OR(AH1616="",AH1611=""),"",(AH1616/AH1611)-1)</f>
        <v/>
      </c>
    </row>
    <row r="1617">
      <c r="A1617" s="2" t="n"/>
      <c r="B1617" s="3" t="n"/>
      <c r="C1617" s="3" t="n"/>
      <c r="D1617" s="3" t="n"/>
      <c r="E1617" s="3" t="n"/>
      <c r="F1617" s="4">
        <f>IF(OR(E1617="",E1616=""),"",(E1617/E1616)-1)</f>
        <v/>
      </c>
      <c r="G1617" s="4">
        <f>IF(OR(E1617="",E1614=""),"",(E1617/E1614)-1)</f>
        <v/>
      </c>
      <c r="H1617" s="4">
        <f>IF(OR(E1617="",E1612=""),"",(E1617/E1612)-1)</f>
        <v/>
      </c>
      <c r="I1617" s="3" t="n"/>
      <c r="J1617" s="3" t="n"/>
      <c r="K1617" s="3" t="n"/>
      <c r="L1617" s="3" t="n"/>
      <c r="M1617" s="4">
        <f>IF(OR(L1617="",L1616=""),"",(L1617/L1616)-1)</f>
        <v/>
      </c>
      <c r="N1617" s="4">
        <f>IF(OR(L1617="",L1614=""),"",(L1617/L1614)-1)</f>
        <v/>
      </c>
      <c r="O1617" s="4">
        <f>IF(OR(L1617="",L1612=""),"",(L1617/L1612)-1)</f>
        <v/>
      </c>
      <c r="P1617" s="3" t="n"/>
      <c r="Q1617" s="3" t="n"/>
      <c r="R1617" s="3" t="n"/>
      <c r="S1617" s="3" t="n"/>
      <c r="T1617" s="4">
        <f>IF(OR(S1617="",S1616=""),"",(S1617/S1616)-1)</f>
        <v/>
      </c>
      <c r="U1617" s="4">
        <f>IF(OR(S1617="",S1614=""),"",(S1617/S1614)-1)</f>
        <v/>
      </c>
      <c r="V1617" s="4">
        <f>IF(OR(S1617="",S1612=""),"",(S1617/S1612)-1)</f>
        <v/>
      </c>
      <c r="W1617" s="3" t="n"/>
      <c r="X1617" s="3" t="n"/>
      <c r="Y1617" s="3" t="n"/>
      <c r="Z1617" s="3" t="n"/>
      <c r="AA1617" s="4">
        <f>IF(OR(Z1617="",Z1616=""),"",(Z1617/Z1616)-1)</f>
        <v/>
      </c>
      <c r="AB1617" s="4">
        <f>IF(OR(Z1617="",Z1614=""),"",(Z1617/Z1614)-1)</f>
        <v/>
      </c>
      <c r="AC1617" s="4">
        <f>IF(OR(Z1617="",Z1612=""),"",(Z1617/Z1612)-1)</f>
        <v/>
      </c>
      <c r="AD1617" s="3" t="n"/>
      <c r="AE1617" s="4">
        <f>IF(OR(AD1617="",AD1616=""),"",(AD1617/AD1616)-1)</f>
        <v/>
      </c>
      <c r="AF1617" s="4">
        <f>IF(OR(AD1617="",AD1614=""),"",(AD1617/AD1614)-1)</f>
        <v/>
      </c>
      <c r="AG1617" s="4">
        <f>IF(OR(AD1617="",AD1612=""),"",(AD1617/AD1612)-1)</f>
        <v/>
      </c>
      <c r="AH1617" s="3" t="n"/>
      <c r="AI1617" s="4">
        <f>IF(OR(AH1617="",AH1616=""),"",(AH1617/AH1616)-1)</f>
        <v/>
      </c>
      <c r="AJ1617" s="4">
        <f>IF(OR(AH1617="",AH1614=""),"",(AH1617/AH1614)-1)</f>
        <v/>
      </c>
      <c r="AK1617" s="4">
        <f>IF(OR(AH1617="",AH1612=""),"",(AH1617/AH1612)-1)</f>
        <v/>
      </c>
    </row>
    <row r="1618">
      <c r="A1618" s="2" t="n"/>
      <c r="B1618" s="3" t="n"/>
      <c r="C1618" s="3" t="n"/>
      <c r="D1618" s="3" t="n"/>
      <c r="E1618" s="3" t="n"/>
      <c r="F1618" s="4">
        <f>IF(OR(E1618="",E1617=""),"",(E1618/E1617)-1)</f>
        <v/>
      </c>
      <c r="G1618" s="4">
        <f>IF(OR(E1618="",E1615=""),"",(E1618/E1615)-1)</f>
        <v/>
      </c>
      <c r="H1618" s="4">
        <f>IF(OR(E1618="",E1613=""),"",(E1618/E1613)-1)</f>
        <v/>
      </c>
      <c r="I1618" s="3" t="n"/>
      <c r="J1618" s="3" t="n"/>
      <c r="K1618" s="3" t="n"/>
      <c r="L1618" s="3" t="n"/>
      <c r="M1618" s="4">
        <f>IF(OR(L1618="",L1617=""),"",(L1618/L1617)-1)</f>
        <v/>
      </c>
      <c r="N1618" s="4">
        <f>IF(OR(L1618="",L1615=""),"",(L1618/L1615)-1)</f>
        <v/>
      </c>
      <c r="O1618" s="4">
        <f>IF(OR(L1618="",L1613=""),"",(L1618/L1613)-1)</f>
        <v/>
      </c>
      <c r="P1618" s="3" t="n"/>
      <c r="Q1618" s="3" t="n"/>
      <c r="R1618" s="3" t="n"/>
      <c r="S1618" s="3" t="n"/>
      <c r="T1618" s="4">
        <f>IF(OR(S1618="",S1617=""),"",(S1618/S1617)-1)</f>
        <v/>
      </c>
      <c r="U1618" s="4">
        <f>IF(OR(S1618="",S1615=""),"",(S1618/S1615)-1)</f>
        <v/>
      </c>
      <c r="V1618" s="4">
        <f>IF(OR(S1618="",S1613=""),"",(S1618/S1613)-1)</f>
        <v/>
      </c>
      <c r="W1618" s="3" t="n"/>
      <c r="X1618" s="3" t="n"/>
      <c r="Y1618" s="3" t="n"/>
      <c r="Z1618" s="3" t="n"/>
      <c r="AA1618" s="4">
        <f>IF(OR(Z1618="",Z1617=""),"",(Z1618/Z1617)-1)</f>
        <v/>
      </c>
      <c r="AB1618" s="4">
        <f>IF(OR(Z1618="",Z1615=""),"",(Z1618/Z1615)-1)</f>
        <v/>
      </c>
      <c r="AC1618" s="4">
        <f>IF(OR(Z1618="",Z1613=""),"",(Z1618/Z1613)-1)</f>
        <v/>
      </c>
      <c r="AD1618" s="3" t="n"/>
      <c r="AE1618" s="4">
        <f>IF(OR(AD1618="",AD1617=""),"",(AD1618/AD1617)-1)</f>
        <v/>
      </c>
      <c r="AF1618" s="4">
        <f>IF(OR(AD1618="",AD1615=""),"",(AD1618/AD1615)-1)</f>
        <v/>
      </c>
      <c r="AG1618" s="4">
        <f>IF(OR(AD1618="",AD1613=""),"",(AD1618/AD1613)-1)</f>
        <v/>
      </c>
      <c r="AH1618" s="3" t="n"/>
      <c r="AI1618" s="4">
        <f>IF(OR(AH1618="",AH1617=""),"",(AH1618/AH1617)-1)</f>
        <v/>
      </c>
      <c r="AJ1618" s="4">
        <f>IF(OR(AH1618="",AH1615=""),"",(AH1618/AH1615)-1)</f>
        <v/>
      </c>
      <c r="AK1618" s="4">
        <f>IF(OR(AH1618="",AH1613=""),"",(AH1618/AH1613)-1)</f>
        <v/>
      </c>
    </row>
    <row r="1619">
      <c r="A1619" s="2" t="n"/>
      <c r="B1619" s="3" t="n"/>
      <c r="C1619" s="3" t="n"/>
      <c r="D1619" s="3" t="n"/>
      <c r="E1619" s="3" t="n"/>
      <c r="F1619" s="4">
        <f>IF(OR(E1619="",E1618=""),"",(E1619/E1618)-1)</f>
        <v/>
      </c>
      <c r="G1619" s="4">
        <f>IF(OR(E1619="",E1616=""),"",(E1619/E1616)-1)</f>
        <v/>
      </c>
      <c r="H1619" s="4">
        <f>IF(OR(E1619="",E1614=""),"",(E1619/E1614)-1)</f>
        <v/>
      </c>
      <c r="I1619" s="3" t="n"/>
      <c r="J1619" s="3" t="n"/>
      <c r="K1619" s="3" t="n"/>
      <c r="L1619" s="3" t="n"/>
      <c r="M1619" s="4">
        <f>IF(OR(L1619="",L1618=""),"",(L1619/L1618)-1)</f>
        <v/>
      </c>
      <c r="N1619" s="4">
        <f>IF(OR(L1619="",L1616=""),"",(L1619/L1616)-1)</f>
        <v/>
      </c>
      <c r="O1619" s="4">
        <f>IF(OR(L1619="",L1614=""),"",(L1619/L1614)-1)</f>
        <v/>
      </c>
      <c r="P1619" s="3" t="n"/>
      <c r="Q1619" s="3" t="n"/>
      <c r="R1619" s="3" t="n"/>
      <c r="S1619" s="3" t="n"/>
      <c r="T1619" s="4">
        <f>IF(OR(S1619="",S1618=""),"",(S1619/S1618)-1)</f>
        <v/>
      </c>
      <c r="U1619" s="4">
        <f>IF(OR(S1619="",S1616=""),"",(S1619/S1616)-1)</f>
        <v/>
      </c>
      <c r="V1619" s="4">
        <f>IF(OR(S1619="",S1614=""),"",(S1619/S1614)-1)</f>
        <v/>
      </c>
      <c r="W1619" s="3" t="n"/>
      <c r="X1619" s="3" t="n"/>
      <c r="Y1619" s="3" t="n"/>
      <c r="Z1619" s="3" t="n"/>
      <c r="AA1619" s="4">
        <f>IF(OR(Z1619="",Z1618=""),"",(Z1619/Z1618)-1)</f>
        <v/>
      </c>
      <c r="AB1619" s="4">
        <f>IF(OR(Z1619="",Z1616=""),"",(Z1619/Z1616)-1)</f>
        <v/>
      </c>
      <c r="AC1619" s="4">
        <f>IF(OR(Z1619="",Z1614=""),"",(Z1619/Z1614)-1)</f>
        <v/>
      </c>
      <c r="AD1619" s="3" t="n"/>
      <c r="AE1619" s="4">
        <f>IF(OR(AD1619="",AD1618=""),"",(AD1619/AD1618)-1)</f>
        <v/>
      </c>
      <c r="AF1619" s="4">
        <f>IF(OR(AD1619="",AD1616=""),"",(AD1619/AD1616)-1)</f>
        <v/>
      </c>
      <c r="AG1619" s="4">
        <f>IF(OR(AD1619="",AD1614=""),"",(AD1619/AD1614)-1)</f>
        <v/>
      </c>
      <c r="AH1619" s="3" t="n"/>
      <c r="AI1619" s="4">
        <f>IF(OR(AH1619="",AH1618=""),"",(AH1619/AH1618)-1)</f>
        <v/>
      </c>
      <c r="AJ1619" s="4">
        <f>IF(OR(AH1619="",AH1616=""),"",(AH1619/AH1616)-1)</f>
        <v/>
      </c>
      <c r="AK1619" s="4">
        <f>IF(OR(AH1619="",AH1614=""),"",(AH1619/AH1614)-1)</f>
        <v/>
      </c>
    </row>
    <row r="1620">
      <c r="A1620" s="2" t="n"/>
      <c r="B1620" s="3" t="n"/>
      <c r="C1620" s="3" t="n"/>
      <c r="D1620" s="3" t="n"/>
      <c r="E1620" s="3" t="n"/>
      <c r="F1620" s="4">
        <f>IF(OR(E1620="",E1619=""),"",(E1620/E1619)-1)</f>
        <v/>
      </c>
      <c r="G1620" s="4">
        <f>IF(OR(E1620="",E1617=""),"",(E1620/E1617)-1)</f>
        <v/>
      </c>
      <c r="H1620" s="4">
        <f>IF(OR(E1620="",E1615=""),"",(E1620/E1615)-1)</f>
        <v/>
      </c>
      <c r="I1620" s="3" t="n"/>
      <c r="J1620" s="3" t="n"/>
      <c r="K1620" s="3" t="n"/>
      <c r="L1620" s="3" t="n"/>
      <c r="M1620" s="4">
        <f>IF(OR(L1620="",L1619=""),"",(L1620/L1619)-1)</f>
        <v/>
      </c>
      <c r="N1620" s="4">
        <f>IF(OR(L1620="",L1617=""),"",(L1620/L1617)-1)</f>
        <v/>
      </c>
      <c r="O1620" s="4">
        <f>IF(OR(L1620="",L1615=""),"",(L1620/L1615)-1)</f>
        <v/>
      </c>
      <c r="P1620" s="3" t="n"/>
      <c r="Q1620" s="3" t="n"/>
      <c r="R1620" s="3" t="n"/>
      <c r="S1620" s="3" t="n"/>
      <c r="T1620" s="4">
        <f>IF(OR(S1620="",S1619=""),"",(S1620/S1619)-1)</f>
        <v/>
      </c>
      <c r="U1620" s="4">
        <f>IF(OR(S1620="",S1617=""),"",(S1620/S1617)-1)</f>
        <v/>
      </c>
      <c r="V1620" s="4">
        <f>IF(OR(S1620="",S1615=""),"",(S1620/S1615)-1)</f>
        <v/>
      </c>
      <c r="W1620" s="3" t="n"/>
      <c r="X1620" s="3" t="n"/>
      <c r="Y1620" s="3" t="n"/>
      <c r="Z1620" s="3" t="n"/>
      <c r="AA1620" s="4">
        <f>IF(OR(Z1620="",Z1619=""),"",(Z1620/Z1619)-1)</f>
        <v/>
      </c>
      <c r="AB1620" s="4">
        <f>IF(OR(Z1620="",Z1617=""),"",(Z1620/Z1617)-1)</f>
        <v/>
      </c>
      <c r="AC1620" s="4">
        <f>IF(OR(Z1620="",Z1615=""),"",(Z1620/Z1615)-1)</f>
        <v/>
      </c>
      <c r="AD1620" s="3" t="n"/>
      <c r="AE1620" s="4">
        <f>IF(OR(AD1620="",AD1619=""),"",(AD1620/AD1619)-1)</f>
        <v/>
      </c>
      <c r="AF1620" s="4">
        <f>IF(OR(AD1620="",AD1617=""),"",(AD1620/AD1617)-1)</f>
        <v/>
      </c>
      <c r="AG1620" s="4">
        <f>IF(OR(AD1620="",AD1615=""),"",(AD1620/AD1615)-1)</f>
        <v/>
      </c>
      <c r="AH1620" s="3" t="n"/>
      <c r="AI1620" s="4">
        <f>IF(OR(AH1620="",AH1619=""),"",(AH1620/AH1619)-1)</f>
        <v/>
      </c>
      <c r="AJ1620" s="4">
        <f>IF(OR(AH1620="",AH1617=""),"",(AH1620/AH1617)-1)</f>
        <v/>
      </c>
      <c r="AK1620" s="4">
        <f>IF(OR(AH1620="",AH1615=""),"",(AH1620/AH1615)-1)</f>
        <v/>
      </c>
    </row>
    <row r="1621">
      <c r="A1621" s="2" t="n"/>
      <c r="B1621" s="3" t="n"/>
      <c r="C1621" s="3" t="n"/>
      <c r="D1621" s="3" t="n"/>
      <c r="E1621" s="3" t="n"/>
      <c r="F1621" s="4">
        <f>IF(OR(E1621="",E1620=""),"",(E1621/E1620)-1)</f>
        <v/>
      </c>
      <c r="G1621" s="4">
        <f>IF(OR(E1621="",E1618=""),"",(E1621/E1618)-1)</f>
        <v/>
      </c>
      <c r="H1621" s="4">
        <f>IF(OR(E1621="",E1616=""),"",(E1621/E1616)-1)</f>
        <v/>
      </c>
      <c r="I1621" s="3" t="n"/>
      <c r="J1621" s="3" t="n"/>
      <c r="K1621" s="3" t="n"/>
      <c r="L1621" s="3" t="n"/>
      <c r="M1621" s="4">
        <f>IF(OR(L1621="",L1620=""),"",(L1621/L1620)-1)</f>
        <v/>
      </c>
      <c r="N1621" s="4">
        <f>IF(OR(L1621="",L1618=""),"",(L1621/L1618)-1)</f>
        <v/>
      </c>
      <c r="O1621" s="4">
        <f>IF(OR(L1621="",L1616=""),"",(L1621/L1616)-1)</f>
        <v/>
      </c>
      <c r="P1621" s="3" t="n"/>
      <c r="Q1621" s="3" t="n"/>
      <c r="R1621" s="3" t="n"/>
      <c r="S1621" s="3" t="n"/>
      <c r="T1621" s="4">
        <f>IF(OR(S1621="",S1620=""),"",(S1621/S1620)-1)</f>
        <v/>
      </c>
      <c r="U1621" s="4">
        <f>IF(OR(S1621="",S1618=""),"",(S1621/S1618)-1)</f>
        <v/>
      </c>
      <c r="V1621" s="4">
        <f>IF(OR(S1621="",S1616=""),"",(S1621/S1616)-1)</f>
        <v/>
      </c>
      <c r="W1621" s="3" t="n"/>
      <c r="X1621" s="3" t="n"/>
      <c r="Y1621" s="3" t="n"/>
      <c r="Z1621" s="3" t="n"/>
      <c r="AA1621" s="4">
        <f>IF(OR(Z1621="",Z1620=""),"",(Z1621/Z1620)-1)</f>
        <v/>
      </c>
      <c r="AB1621" s="4">
        <f>IF(OR(Z1621="",Z1618=""),"",(Z1621/Z1618)-1)</f>
        <v/>
      </c>
      <c r="AC1621" s="4">
        <f>IF(OR(Z1621="",Z1616=""),"",(Z1621/Z1616)-1)</f>
        <v/>
      </c>
      <c r="AD1621" s="3" t="n"/>
      <c r="AE1621" s="4">
        <f>IF(OR(AD1621="",AD1620=""),"",(AD1621/AD1620)-1)</f>
        <v/>
      </c>
      <c r="AF1621" s="4">
        <f>IF(OR(AD1621="",AD1618=""),"",(AD1621/AD1618)-1)</f>
        <v/>
      </c>
      <c r="AG1621" s="4">
        <f>IF(OR(AD1621="",AD1616=""),"",(AD1621/AD1616)-1)</f>
        <v/>
      </c>
      <c r="AH1621" s="3" t="n"/>
      <c r="AI1621" s="4">
        <f>IF(OR(AH1621="",AH1620=""),"",(AH1621/AH1620)-1)</f>
        <v/>
      </c>
      <c r="AJ1621" s="4">
        <f>IF(OR(AH1621="",AH1618=""),"",(AH1621/AH1618)-1)</f>
        <v/>
      </c>
      <c r="AK1621" s="4">
        <f>IF(OR(AH1621="",AH1616=""),"",(AH1621/AH1616)-1)</f>
        <v/>
      </c>
    </row>
    <row r="1622">
      <c r="A1622" s="2" t="n"/>
      <c r="B1622" s="3" t="n"/>
      <c r="C1622" s="3" t="n"/>
      <c r="D1622" s="3" t="n"/>
      <c r="E1622" s="3" t="n"/>
      <c r="F1622" s="4">
        <f>IF(OR(E1622="",E1621=""),"",(E1622/E1621)-1)</f>
        <v/>
      </c>
      <c r="G1622" s="4">
        <f>IF(OR(E1622="",E1619=""),"",(E1622/E1619)-1)</f>
        <v/>
      </c>
      <c r="H1622" s="4">
        <f>IF(OR(E1622="",E1617=""),"",(E1622/E1617)-1)</f>
        <v/>
      </c>
      <c r="I1622" s="3" t="n"/>
      <c r="J1622" s="3" t="n"/>
      <c r="K1622" s="3" t="n"/>
      <c r="L1622" s="3" t="n"/>
      <c r="M1622" s="4">
        <f>IF(OR(L1622="",L1621=""),"",(L1622/L1621)-1)</f>
        <v/>
      </c>
      <c r="N1622" s="4">
        <f>IF(OR(L1622="",L1619=""),"",(L1622/L1619)-1)</f>
        <v/>
      </c>
      <c r="O1622" s="4">
        <f>IF(OR(L1622="",L1617=""),"",(L1622/L1617)-1)</f>
        <v/>
      </c>
      <c r="P1622" s="3" t="n"/>
      <c r="Q1622" s="3" t="n"/>
      <c r="R1622" s="3" t="n"/>
      <c r="S1622" s="3" t="n"/>
      <c r="T1622" s="4">
        <f>IF(OR(S1622="",S1621=""),"",(S1622/S1621)-1)</f>
        <v/>
      </c>
      <c r="U1622" s="4">
        <f>IF(OR(S1622="",S1619=""),"",(S1622/S1619)-1)</f>
        <v/>
      </c>
      <c r="V1622" s="4">
        <f>IF(OR(S1622="",S1617=""),"",(S1622/S1617)-1)</f>
        <v/>
      </c>
      <c r="W1622" s="3" t="n"/>
      <c r="X1622" s="3" t="n"/>
      <c r="Y1622" s="3" t="n"/>
      <c r="Z1622" s="3" t="n"/>
      <c r="AA1622" s="4">
        <f>IF(OR(Z1622="",Z1621=""),"",(Z1622/Z1621)-1)</f>
        <v/>
      </c>
      <c r="AB1622" s="4">
        <f>IF(OR(Z1622="",Z1619=""),"",(Z1622/Z1619)-1)</f>
        <v/>
      </c>
      <c r="AC1622" s="4">
        <f>IF(OR(Z1622="",Z1617=""),"",(Z1622/Z1617)-1)</f>
        <v/>
      </c>
      <c r="AD1622" s="3" t="n"/>
      <c r="AE1622" s="4">
        <f>IF(OR(AD1622="",AD1621=""),"",(AD1622/AD1621)-1)</f>
        <v/>
      </c>
      <c r="AF1622" s="4">
        <f>IF(OR(AD1622="",AD1619=""),"",(AD1622/AD1619)-1)</f>
        <v/>
      </c>
      <c r="AG1622" s="4">
        <f>IF(OR(AD1622="",AD1617=""),"",(AD1622/AD1617)-1)</f>
        <v/>
      </c>
      <c r="AH1622" s="3" t="n"/>
      <c r="AI1622" s="4">
        <f>IF(OR(AH1622="",AH1621=""),"",(AH1622/AH1621)-1)</f>
        <v/>
      </c>
      <c r="AJ1622" s="4">
        <f>IF(OR(AH1622="",AH1619=""),"",(AH1622/AH1619)-1)</f>
        <v/>
      </c>
      <c r="AK1622" s="4">
        <f>IF(OR(AH1622="",AH1617=""),"",(AH1622/AH1617)-1)</f>
        <v/>
      </c>
    </row>
    <row r="1623">
      <c r="A1623" s="2" t="n"/>
      <c r="B1623" s="3" t="n"/>
      <c r="C1623" s="3" t="n"/>
      <c r="D1623" s="3" t="n"/>
      <c r="E1623" s="3" t="n"/>
      <c r="F1623" s="4">
        <f>IF(OR(E1623="",E1622=""),"",(E1623/E1622)-1)</f>
        <v/>
      </c>
      <c r="G1623" s="4">
        <f>IF(OR(E1623="",E1620=""),"",(E1623/E1620)-1)</f>
        <v/>
      </c>
      <c r="H1623" s="4">
        <f>IF(OR(E1623="",E1618=""),"",(E1623/E1618)-1)</f>
        <v/>
      </c>
      <c r="I1623" s="3" t="n"/>
      <c r="J1623" s="3" t="n"/>
      <c r="K1623" s="3" t="n"/>
      <c r="L1623" s="3" t="n"/>
      <c r="M1623" s="4">
        <f>IF(OR(L1623="",L1622=""),"",(L1623/L1622)-1)</f>
        <v/>
      </c>
      <c r="N1623" s="4">
        <f>IF(OR(L1623="",L1620=""),"",(L1623/L1620)-1)</f>
        <v/>
      </c>
      <c r="O1623" s="4">
        <f>IF(OR(L1623="",L1618=""),"",(L1623/L1618)-1)</f>
        <v/>
      </c>
      <c r="P1623" s="3" t="n"/>
      <c r="Q1623" s="3" t="n"/>
      <c r="R1623" s="3" t="n"/>
      <c r="S1623" s="3" t="n"/>
      <c r="T1623" s="4">
        <f>IF(OR(S1623="",S1622=""),"",(S1623/S1622)-1)</f>
        <v/>
      </c>
      <c r="U1623" s="4">
        <f>IF(OR(S1623="",S1620=""),"",(S1623/S1620)-1)</f>
        <v/>
      </c>
      <c r="V1623" s="4">
        <f>IF(OR(S1623="",S1618=""),"",(S1623/S1618)-1)</f>
        <v/>
      </c>
      <c r="W1623" s="3" t="n"/>
      <c r="X1623" s="3" t="n"/>
      <c r="Y1623" s="3" t="n"/>
      <c r="Z1623" s="3" t="n"/>
      <c r="AA1623" s="4">
        <f>IF(OR(Z1623="",Z1622=""),"",(Z1623/Z1622)-1)</f>
        <v/>
      </c>
      <c r="AB1623" s="4">
        <f>IF(OR(Z1623="",Z1620=""),"",(Z1623/Z1620)-1)</f>
        <v/>
      </c>
      <c r="AC1623" s="4">
        <f>IF(OR(Z1623="",Z1618=""),"",(Z1623/Z1618)-1)</f>
        <v/>
      </c>
      <c r="AD1623" s="3" t="n"/>
      <c r="AE1623" s="4">
        <f>IF(OR(AD1623="",AD1622=""),"",(AD1623/AD1622)-1)</f>
        <v/>
      </c>
      <c r="AF1623" s="4">
        <f>IF(OR(AD1623="",AD1620=""),"",(AD1623/AD1620)-1)</f>
        <v/>
      </c>
      <c r="AG1623" s="4">
        <f>IF(OR(AD1623="",AD1618=""),"",(AD1623/AD1618)-1)</f>
        <v/>
      </c>
      <c r="AH1623" s="3" t="n"/>
      <c r="AI1623" s="4">
        <f>IF(OR(AH1623="",AH1622=""),"",(AH1623/AH1622)-1)</f>
        <v/>
      </c>
      <c r="AJ1623" s="4">
        <f>IF(OR(AH1623="",AH1620=""),"",(AH1623/AH1620)-1)</f>
        <v/>
      </c>
      <c r="AK1623" s="4">
        <f>IF(OR(AH1623="",AH1618=""),"",(AH1623/AH1618)-1)</f>
        <v/>
      </c>
    </row>
    <row r="1624">
      <c r="A1624" s="2" t="n"/>
      <c r="B1624" s="3" t="n"/>
      <c r="C1624" s="3" t="n"/>
      <c r="D1624" s="3" t="n"/>
      <c r="E1624" s="3" t="n"/>
      <c r="F1624" s="4">
        <f>IF(OR(E1624="",E1623=""),"",(E1624/E1623)-1)</f>
        <v/>
      </c>
      <c r="G1624" s="4">
        <f>IF(OR(E1624="",E1621=""),"",(E1624/E1621)-1)</f>
        <v/>
      </c>
      <c r="H1624" s="4">
        <f>IF(OR(E1624="",E1619=""),"",(E1624/E1619)-1)</f>
        <v/>
      </c>
      <c r="I1624" s="3" t="n"/>
      <c r="J1624" s="3" t="n"/>
      <c r="K1624" s="3" t="n"/>
      <c r="L1624" s="3" t="n"/>
      <c r="M1624" s="4">
        <f>IF(OR(L1624="",L1623=""),"",(L1624/L1623)-1)</f>
        <v/>
      </c>
      <c r="N1624" s="4">
        <f>IF(OR(L1624="",L1621=""),"",(L1624/L1621)-1)</f>
        <v/>
      </c>
      <c r="O1624" s="4">
        <f>IF(OR(L1624="",L1619=""),"",(L1624/L1619)-1)</f>
        <v/>
      </c>
      <c r="P1624" s="3" t="n"/>
      <c r="Q1624" s="3" t="n"/>
      <c r="R1624" s="3" t="n"/>
      <c r="S1624" s="3" t="n"/>
      <c r="T1624" s="4">
        <f>IF(OR(S1624="",S1623=""),"",(S1624/S1623)-1)</f>
        <v/>
      </c>
      <c r="U1624" s="4">
        <f>IF(OR(S1624="",S1621=""),"",(S1624/S1621)-1)</f>
        <v/>
      </c>
      <c r="V1624" s="4">
        <f>IF(OR(S1624="",S1619=""),"",(S1624/S1619)-1)</f>
        <v/>
      </c>
      <c r="W1624" s="3" t="n"/>
      <c r="X1624" s="3" t="n"/>
      <c r="Y1624" s="3" t="n"/>
      <c r="Z1624" s="3" t="n"/>
      <c r="AA1624" s="4">
        <f>IF(OR(Z1624="",Z1623=""),"",(Z1624/Z1623)-1)</f>
        <v/>
      </c>
      <c r="AB1624" s="4">
        <f>IF(OR(Z1624="",Z1621=""),"",(Z1624/Z1621)-1)</f>
        <v/>
      </c>
      <c r="AC1624" s="4">
        <f>IF(OR(Z1624="",Z1619=""),"",(Z1624/Z1619)-1)</f>
        <v/>
      </c>
      <c r="AD1624" s="3" t="n"/>
      <c r="AE1624" s="4">
        <f>IF(OR(AD1624="",AD1623=""),"",(AD1624/AD1623)-1)</f>
        <v/>
      </c>
      <c r="AF1624" s="4">
        <f>IF(OR(AD1624="",AD1621=""),"",(AD1624/AD1621)-1)</f>
        <v/>
      </c>
      <c r="AG1624" s="4">
        <f>IF(OR(AD1624="",AD1619=""),"",(AD1624/AD1619)-1)</f>
        <v/>
      </c>
      <c r="AH1624" s="3" t="n"/>
      <c r="AI1624" s="4">
        <f>IF(OR(AH1624="",AH1623=""),"",(AH1624/AH1623)-1)</f>
        <v/>
      </c>
      <c r="AJ1624" s="4">
        <f>IF(OR(AH1624="",AH1621=""),"",(AH1624/AH1621)-1)</f>
        <v/>
      </c>
      <c r="AK1624" s="4">
        <f>IF(OR(AH1624="",AH1619=""),"",(AH1624/AH1619)-1)</f>
        <v/>
      </c>
    </row>
    <row r="1625">
      <c r="A1625" s="2" t="n"/>
      <c r="B1625" s="3" t="n"/>
      <c r="C1625" s="3" t="n"/>
      <c r="D1625" s="3" t="n"/>
      <c r="E1625" s="3" t="n"/>
      <c r="F1625" s="4">
        <f>IF(OR(E1625="",E1624=""),"",(E1625/E1624)-1)</f>
        <v/>
      </c>
      <c r="G1625" s="4">
        <f>IF(OR(E1625="",E1622=""),"",(E1625/E1622)-1)</f>
        <v/>
      </c>
      <c r="H1625" s="4">
        <f>IF(OR(E1625="",E1620=""),"",(E1625/E1620)-1)</f>
        <v/>
      </c>
      <c r="I1625" s="3" t="n"/>
      <c r="J1625" s="3" t="n"/>
      <c r="K1625" s="3" t="n"/>
      <c r="L1625" s="3" t="n"/>
      <c r="M1625" s="4">
        <f>IF(OR(L1625="",L1624=""),"",(L1625/L1624)-1)</f>
        <v/>
      </c>
      <c r="N1625" s="4">
        <f>IF(OR(L1625="",L1622=""),"",(L1625/L1622)-1)</f>
        <v/>
      </c>
      <c r="O1625" s="4">
        <f>IF(OR(L1625="",L1620=""),"",(L1625/L1620)-1)</f>
        <v/>
      </c>
      <c r="P1625" s="3" t="n"/>
      <c r="Q1625" s="3" t="n"/>
      <c r="R1625" s="3" t="n"/>
      <c r="S1625" s="3" t="n"/>
      <c r="T1625" s="4">
        <f>IF(OR(S1625="",S1624=""),"",(S1625/S1624)-1)</f>
        <v/>
      </c>
      <c r="U1625" s="4">
        <f>IF(OR(S1625="",S1622=""),"",(S1625/S1622)-1)</f>
        <v/>
      </c>
      <c r="V1625" s="4">
        <f>IF(OR(S1625="",S1620=""),"",(S1625/S1620)-1)</f>
        <v/>
      </c>
      <c r="W1625" s="3" t="n"/>
      <c r="X1625" s="3" t="n"/>
      <c r="Y1625" s="3" t="n"/>
      <c r="Z1625" s="3" t="n"/>
      <c r="AA1625" s="4">
        <f>IF(OR(Z1625="",Z1624=""),"",(Z1625/Z1624)-1)</f>
        <v/>
      </c>
      <c r="AB1625" s="4">
        <f>IF(OR(Z1625="",Z1622=""),"",(Z1625/Z1622)-1)</f>
        <v/>
      </c>
      <c r="AC1625" s="4">
        <f>IF(OR(Z1625="",Z1620=""),"",(Z1625/Z1620)-1)</f>
        <v/>
      </c>
      <c r="AD1625" s="3" t="n"/>
      <c r="AE1625" s="4">
        <f>IF(OR(AD1625="",AD1624=""),"",(AD1625/AD1624)-1)</f>
        <v/>
      </c>
      <c r="AF1625" s="4">
        <f>IF(OR(AD1625="",AD1622=""),"",(AD1625/AD1622)-1)</f>
        <v/>
      </c>
      <c r="AG1625" s="4">
        <f>IF(OR(AD1625="",AD1620=""),"",(AD1625/AD1620)-1)</f>
        <v/>
      </c>
      <c r="AH1625" s="3" t="n"/>
      <c r="AI1625" s="4">
        <f>IF(OR(AH1625="",AH1624=""),"",(AH1625/AH1624)-1)</f>
        <v/>
      </c>
      <c r="AJ1625" s="4">
        <f>IF(OR(AH1625="",AH1622=""),"",(AH1625/AH1622)-1)</f>
        <v/>
      </c>
      <c r="AK1625" s="4">
        <f>IF(OR(AH1625="",AH1620=""),"",(AH1625/AH1620)-1)</f>
        <v/>
      </c>
    </row>
    <row r="1626">
      <c r="A1626" s="2" t="n"/>
      <c r="B1626" s="3" t="n"/>
      <c r="C1626" s="3" t="n"/>
      <c r="D1626" s="3" t="n"/>
      <c r="E1626" s="3" t="n"/>
      <c r="F1626" s="4">
        <f>IF(OR(E1626="",E1625=""),"",(E1626/E1625)-1)</f>
        <v/>
      </c>
      <c r="G1626" s="4">
        <f>IF(OR(E1626="",E1623=""),"",(E1626/E1623)-1)</f>
        <v/>
      </c>
      <c r="H1626" s="4">
        <f>IF(OR(E1626="",E1621=""),"",(E1626/E1621)-1)</f>
        <v/>
      </c>
      <c r="I1626" s="3" t="n"/>
      <c r="J1626" s="3" t="n"/>
      <c r="K1626" s="3" t="n"/>
      <c r="L1626" s="3" t="n"/>
      <c r="M1626" s="4">
        <f>IF(OR(L1626="",L1625=""),"",(L1626/L1625)-1)</f>
        <v/>
      </c>
      <c r="N1626" s="4">
        <f>IF(OR(L1626="",L1623=""),"",(L1626/L1623)-1)</f>
        <v/>
      </c>
      <c r="O1626" s="4">
        <f>IF(OR(L1626="",L1621=""),"",(L1626/L1621)-1)</f>
        <v/>
      </c>
      <c r="P1626" s="3" t="n"/>
      <c r="Q1626" s="3" t="n"/>
      <c r="R1626" s="3" t="n"/>
      <c r="S1626" s="3" t="n"/>
      <c r="T1626" s="4">
        <f>IF(OR(S1626="",S1625=""),"",(S1626/S1625)-1)</f>
        <v/>
      </c>
      <c r="U1626" s="4">
        <f>IF(OR(S1626="",S1623=""),"",(S1626/S1623)-1)</f>
        <v/>
      </c>
      <c r="V1626" s="4">
        <f>IF(OR(S1626="",S1621=""),"",(S1626/S1621)-1)</f>
        <v/>
      </c>
      <c r="W1626" s="3" t="n"/>
      <c r="X1626" s="3" t="n"/>
      <c r="Y1626" s="3" t="n"/>
      <c r="Z1626" s="3" t="n"/>
      <c r="AA1626" s="4">
        <f>IF(OR(Z1626="",Z1625=""),"",(Z1626/Z1625)-1)</f>
        <v/>
      </c>
      <c r="AB1626" s="4">
        <f>IF(OR(Z1626="",Z1623=""),"",(Z1626/Z1623)-1)</f>
        <v/>
      </c>
      <c r="AC1626" s="4">
        <f>IF(OR(Z1626="",Z1621=""),"",(Z1626/Z1621)-1)</f>
        <v/>
      </c>
      <c r="AD1626" s="3" t="n"/>
      <c r="AE1626" s="4">
        <f>IF(OR(AD1626="",AD1625=""),"",(AD1626/AD1625)-1)</f>
        <v/>
      </c>
      <c r="AF1626" s="4">
        <f>IF(OR(AD1626="",AD1623=""),"",(AD1626/AD1623)-1)</f>
        <v/>
      </c>
      <c r="AG1626" s="4">
        <f>IF(OR(AD1626="",AD1621=""),"",(AD1626/AD1621)-1)</f>
        <v/>
      </c>
      <c r="AH1626" s="3" t="n"/>
      <c r="AI1626" s="4">
        <f>IF(OR(AH1626="",AH1625=""),"",(AH1626/AH1625)-1)</f>
        <v/>
      </c>
      <c r="AJ1626" s="4">
        <f>IF(OR(AH1626="",AH1623=""),"",(AH1626/AH1623)-1)</f>
        <v/>
      </c>
      <c r="AK1626" s="4">
        <f>IF(OR(AH1626="",AH1621=""),"",(AH1626/AH1621)-1)</f>
        <v/>
      </c>
    </row>
    <row r="1627">
      <c r="A1627" s="2" t="n"/>
      <c r="B1627" s="3" t="n"/>
      <c r="C1627" s="3" t="n"/>
      <c r="D1627" s="3" t="n"/>
      <c r="E1627" s="3" t="n"/>
      <c r="F1627" s="4">
        <f>IF(OR(E1627="",E1626=""),"",(E1627/E1626)-1)</f>
        <v/>
      </c>
      <c r="G1627" s="4">
        <f>IF(OR(E1627="",E1624=""),"",(E1627/E1624)-1)</f>
        <v/>
      </c>
      <c r="H1627" s="4">
        <f>IF(OR(E1627="",E1622=""),"",(E1627/E1622)-1)</f>
        <v/>
      </c>
      <c r="I1627" s="3" t="n"/>
      <c r="J1627" s="3" t="n"/>
      <c r="K1627" s="3" t="n"/>
      <c r="L1627" s="3" t="n"/>
      <c r="M1627" s="4">
        <f>IF(OR(L1627="",L1626=""),"",(L1627/L1626)-1)</f>
        <v/>
      </c>
      <c r="N1627" s="4">
        <f>IF(OR(L1627="",L1624=""),"",(L1627/L1624)-1)</f>
        <v/>
      </c>
      <c r="O1627" s="4">
        <f>IF(OR(L1627="",L1622=""),"",(L1627/L1622)-1)</f>
        <v/>
      </c>
      <c r="P1627" s="3" t="n"/>
      <c r="Q1627" s="3" t="n"/>
      <c r="R1627" s="3" t="n"/>
      <c r="S1627" s="3" t="n"/>
      <c r="T1627" s="4">
        <f>IF(OR(S1627="",S1626=""),"",(S1627/S1626)-1)</f>
        <v/>
      </c>
      <c r="U1627" s="4">
        <f>IF(OR(S1627="",S1624=""),"",(S1627/S1624)-1)</f>
        <v/>
      </c>
      <c r="V1627" s="4">
        <f>IF(OR(S1627="",S1622=""),"",(S1627/S1622)-1)</f>
        <v/>
      </c>
      <c r="W1627" s="3" t="n"/>
      <c r="X1627" s="3" t="n"/>
      <c r="Y1627" s="3" t="n"/>
      <c r="Z1627" s="3" t="n"/>
      <c r="AA1627" s="4">
        <f>IF(OR(Z1627="",Z1626=""),"",(Z1627/Z1626)-1)</f>
        <v/>
      </c>
      <c r="AB1627" s="4">
        <f>IF(OR(Z1627="",Z1624=""),"",(Z1627/Z1624)-1)</f>
        <v/>
      </c>
      <c r="AC1627" s="4">
        <f>IF(OR(Z1627="",Z1622=""),"",(Z1627/Z1622)-1)</f>
        <v/>
      </c>
      <c r="AD1627" s="3" t="n"/>
      <c r="AE1627" s="4">
        <f>IF(OR(AD1627="",AD1626=""),"",(AD1627/AD1626)-1)</f>
        <v/>
      </c>
      <c r="AF1627" s="4">
        <f>IF(OR(AD1627="",AD1624=""),"",(AD1627/AD1624)-1)</f>
        <v/>
      </c>
      <c r="AG1627" s="4">
        <f>IF(OR(AD1627="",AD1622=""),"",(AD1627/AD1622)-1)</f>
        <v/>
      </c>
      <c r="AH1627" s="3" t="n"/>
      <c r="AI1627" s="4">
        <f>IF(OR(AH1627="",AH1626=""),"",(AH1627/AH1626)-1)</f>
        <v/>
      </c>
      <c r="AJ1627" s="4">
        <f>IF(OR(AH1627="",AH1624=""),"",(AH1627/AH1624)-1)</f>
        <v/>
      </c>
      <c r="AK1627" s="4">
        <f>IF(OR(AH1627="",AH1622=""),"",(AH1627/AH1622)-1)</f>
        <v/>
      </c>
    </row>
    <row r="1628">
      <c r="A1628" s="2" t="n"/>
      <c r="B1628" s="3" t="n"/>
      <c r="C1628" s="3" t="n"/>
      <c r="D1628" s="3" t="n"/>
      <c r="E1628" s="3" t="n"/>
      <c r="F1628" s="4">
        <f>IF(OR(E1628="",E1627=""),"",(E1628/E1627)-1)</f>
        <v/>
      </c>
      <c r="G1628" s="4">
        <f>IF(OR(E1628="",E1625=""),"",(E1628/E1625)-1)</f>
        <v/>
      </c>
      <c r="H1628" s="4">
        <f>IF(OR(E1628="",E1623=""),"",(E1628/E1623)-1)</f>
        <v/>
      </c>
      <c r="I1628" s="3" t="n"/>
      <c r="J1628" s="3" t="n"/>
      <c r="K1628" s="3" t="n"/>
      <c r="L1628" s="3" t="n"/>
      <c r="M1628" s="4">
        <f>IF(OR(L1628="",L1627=""),"",(L1628/L1627)-1)</f>
        <v/>
      </c>
      <c r="N1628" s="4">
        <f>IF(OR(L1628="",L1625=""),"",(L1628/L1625)-1)</f>
        <v/>
      </c>
      <c r="O1628" s="4">
        <f>IF(OR(L1628="",L1623=""),"",(L1628/L1623)-1)</f>
        <v/>
      </c>
      <c r="P1628" s="3" t="n"/>
      <c r="Q1628" s="3" t="n"/>
      <c r="R1628" s="3" t="n"/>
      <c r="S1628" s="3" t="n"/>
      <c r="T1628" s="4">
        <f>IF(OR(S1628="",S1627=""),"",(S1628/S1627)-1)</f>
        <v/>
      </c>
      <c r="U1628" s="4">
        <f>IF(OR(S1628="",S1625=""),"",(S1628/S1625)-1)</f>
        <v/>
      </c>
      <c r="V1628" s="4">
        <f>IF(OR(S1628="",S1623=""),"",(S1628/S1623)-1)</f>
        <v/>
      </c>
      <c r="W1628" s="3" t="n"/>
      <c r="X1628" s="3" t="n"/>
      <c r="Y1628" s="3" t="n"/>
      <c r="Z1628" s="3" t="n"/>
      <c r="AA1628" s="4">
        <f>IF(OR(Z1628="",Z1627=""),"",(Z1628/Z1627)-1)</f>
        <v/>
      </c>
      <c r="AB1628" s="4">
        <f>IF(OR(Z1628="",Z1625=""),"",(Z1628/Z1625)-1)</f>
        <v/>
      </c>
      <c r="AC1628" s="4">
        <f>IF(OR(Z1628="",Z1623=""),"",(Z1628/Z1623)-1)</f>
        <v/>
      </c>
      <c r="AD1628" s="3" t="n"/>
      <c r="AE1628" s="4">
        <f>IF(OR(AD1628="",AD1627=""),"",(AD1628/AD1627)-1)</f>
        <v/>
      </c>
      <c r="AF1628" s="4">
        <f>IF(OR(AD1628="",AD1625=""),"",(AD1628/AD1625)-1)</f>
        <v/>
      </c>
      <c r="AG1628" s="4">
        <f>IF(OR(AD1628="",AD1623=""),"",(AD1628/AD1623)-1)</f>
        <v/>
      </c>
      <c r="AH1628" s="3" t="n"/>
      <c r="AI1628" s="4">
        <f>IF(OR(AH1628="",AH1627=""),"",(AH1628/AH1627)-1)</f>
        <v/>
      </c>
      <c r="AJ1628" s="4">
        <f>IF(OR(AH1628="",AH1625=""),"",(AH1628/AH1625)-1)</f>
        <v/>
      </c>
      <c r="AK1628" s="4">
        <f>IF(OR(AH1628="",AH1623=""),"",(AH1628/AH1623)-1)</f>
        <v/>
      </c>
    </row>
    <row r="1629">
      <c r="A1629" s="2" t="n"/>
      <c r="B1629" s="3" t="n"/>
      <c r="C1629" s="3" t="n"/>
      <c r="D1629" s="3" t="n"/>
      <c r="E1629" s="3" t="n"/>
      <c r="F1629" s="4">
        <f>IF(OR(E1629="",E1628=""),"",(E1629/E1628)-1)</f>
        <v/>
      </c>
      <c r="G1629" s="4">
        <f>IF(OR(E1629="",E1626=""),"",(E1629/E1626)-1)</f>
        <v/>
      </c>
      <c r="H1629" s="4">
        <f>IF(OR(E1629="",E1624=""),"",(E1629/E1624)-1)</f>
        <v/>
      </c>
      <c r="I1629" s="3" t="n"/>
      <c r="J1629" s="3" t="n"/>
      <c r="K1629" s="3" t="n"/>
      <c r="L1629" s="3" t="n"/>
      <c r="M1629" s="4">
        <f>IF(OR(L1629="",L1628=""),"",(L1629/L1628)-1)</f>
        <v/>
      </c>
      <c r="N1629" s="4">
        <f>IF(OR(L1629="",L1626=""),"",(L1629/L1626)-1)</f>
        <v/>
      </c>
      <c r="O1629" s="4">
        <f>IF(OR(L1629="",L1624=""),"",(L1629/L1624)-1)</f>
        <v/>
      </c>
      <c r="P1629" s="3" t="n"/>
      <c r="Q1629" s="3" t="n"/>
      <c r="R1629" s="3" t="n"/>
      <c r="S1629" s="3" t="n"/>
      <c r="T1629" s="4">
        <f>IF(OR(S1629="",S1628=""),"",(S1629/S1628)-1)</f>
        <v/>
      </c>
      <c r="U1629" s="4">
        <f>IF(OR(S1629="",S1626=""),"",(S1629/S1626)-1)</f>
        <v/>
      </c>
      <c r="V1629" s="4">
        <f>IF(OR(S1629="",S1624=""),"",(S1629/S1624)-1)</f>
        <v/>
      </c>
      <c r="W1629" s="3" t="n"/>
      <c r="X1629" s="3" t="n"/>
      <c r="Y1629" s="3" t="n"/>
      <c r="Z1629" s="3" t="n"/>
      <c r="AA1629" s="4">
        <f>IF(OR(Z1629="",Z1628=""),"",(Z1629/Z1628)-1)</f>
        <v/>
      </c>
      <c r="AB1629" s="4">
        <f>IF(OR(Z1629="",Z1626=""),"",(Z1629/Z1626)-1)</f>
        <v/>
      </c>
      <c r="AC1629" s="4">
        <f>IF(OR(Z1629="",Z1624=""),"",(Z1629/Z1624)-1)</f>
        <v/>
      </c>
      <c r="AD1629" s="3" t="n"/>
      <c r="AE1629" s="4">
        <f>IF(OR(AD1629="",AD1628=""),"",(AD1629/AD1628)-1)</f>
        <v/>
      </c>
      <c r="AF1629" s="4">
        <f>IF(OR(AD1629="",AD1626=""),"",(AD1629/AD1626)-1)</f>
        <v/>
      </c>
      <c r="AG1629" s="4">
        <f>IF(OR(AD1629="",AD1624=""),"",(AD1629/AD1624)-1)</f>
        <v/>
      </c>
      <c r="AH1629" s="3" t="n"/>
      <c r="AI1629" s="4">
        <f>IF(OR(AH1629="",AH1628=""),"",(AH1629/AH1628)-1)</f>
        <v/>
      </c>
      <c r="AJ1629" s="4">
        <f>IF(OR(AH1629="",AH1626=""),"",(AH1629/AH1626)-1)</f>
        <v/>
      </c>
      <c r="AK1629" s="4">
        <f>IF(OR(AH1629="",AH1624=""),"",(AH1629/AH1624)-1)</f>
        <v/>
      </c>
    </row>
    <row r="1630">
      <c r="A1630" s="2" t="n"/>
      <c r="B1630" s="3" t="n"/>
      <c r="C1630" s="3" t="n"/>
      <c r="D1630" s="3" t="n"/>
      <c r="E1630" s="3" t="n"/>
      <c r="F1630" s="4">
        <f>IF(OR(E1630="",E1629=""),"",(E1630/E1629)-1)</f>
        <v/>
      </c>
      <c r="G1630" s="4">
        <f>IF(OR(E1630="",E1627=""),"",(E1630/E1627)-1)</f>
        <v/>
      </c>
      <c r="H1630" s="4">
        <f>IF(OR(E1630="",E1625=""),"",(E1630/E1625)-1)</f>
        <v/>
      </c>
      <c r="I1630" s="3" t="n"/>
      <c r="J1630" s="3" t="n"/>
      <c r="K1630" s="3" t="n"/>
      <c r="L1630" s="3" t="n"/>
      <c r="M1630" s="4">
        <f>IF(OR(L1630="",L1629=""),"",(L1630/L1629)-1)</f>
        <v/>
      </c>
      <c r="N1630" s="4">
        <f>IF(OR(L1630="",L1627=""),"",(L1630/L1627)-1)</f>
        <v/>
      </c>
      <c r="O1630" s="4">
        <f>IF(OR(L1630="",L1625=""),"",(L1630/L1625)-1)</f>
        <v/>
      </c>
      <c r="P1630" s="3" t="n"/>
      <c r="Q1630" s="3" t="n"/>
      <c r="R1630" s="3" t="n"/>
      <c r="S1630" s="3" t="n"/>
      <c r="T1630" s="4">
        <f>IF(OR(S1630="",S1629=""),"",(S1630/S1629)-1)</f>
        <v/>
      </c>
      <c r="U1630" s="4">
        <f>IF(OR(S1630="",S1627=""),"",(S1630/S1627)-1)</f>
        <v/>
      </c>
      <c r="V1630" s="4">
        <f>IF(OR(S1630="",S1625=""),"",(S1630/S1625)-1)</f>
        <v/>
      </c>
      <c r="W1630" s="3" t="n"/>
      <c r="X1630" s="3" t="n"/>
      <c r="Y1630" s="3" t="n"/>
      <c r="Z1630" s="3" t="n"/>
      <c r="AA1630" s="4">
        <f>IF(OR(Z1630="",Z1629=""),"",(Z1630/Z1629)-1)</f>
        <v/>
      </c>
      <c r="AB1630" s="4">
        <f>IF(OR(Z1630="",Z1627=""),"",(Z1630/Z1627)-1)</f>
        <v/>
      </c>
      <c r="AC1630" s="4">
        <f>IF(OR(Z1630="",Z1625=""),"",(Z1630/Z1625)-1)</f>
        <v/>
      </c>
      <c r="AD1630" s="3" t="n"/>
      <c r="AE1630" s="4">
        <f>IF(OR(AD1630="",AD1629=""),"",(AD1630/AD1629)-1)</f>
        <v/>
      </c>
      <c r="AF1630" s="4">
        <f>IF(OR(AD1630="",AD1627=""),"",(AD1630/AD1627)-1)</f>
        <v/>
      </c>
      <c r="AG1630" s="4">
        <f>IF(OR(AD1630="",AD1625=""),"",(AD1630/AD1625)-1)</f>
        <v/>
      </c>
      <c r="AH1630" s="3" t="n"/>
      <c r="AI1630" s="4">
        <f>IF(OR(AH1630="",AH1629=""),"",(AH1630/AH1629)-1)</f>
        <v/>
      </c>
      <c r="AJ1630" s="4">
        <f>IF(OR(AH1630="",AH1627=""),"",(AH1630/AH1627)-1)</f>
        <v/>
      </c>
      <c r="AK1630" s="4">
        <f>IF(OR(AH1630="",AH1625=""),"",(AH1630/AH1625)-1)</f>
        <v/>
      </c>
    </row>
    <row r="1631">
      <c r="A1631" s="2" t="n"/>
      <c r="B1631" s="3" t="n"/>
      <c r="C1631" s="3" t="n"/>
      <c r="D1631" s="3" t="n"/>
      <c r="E1631" s="3" t="n"/>
      <c r="F1631" s="4">
        <f>IF(OR(E1631="",E1630=""),"",(E1631/E1630)-1)</f>
        <v/>
      </c>
      <c r="G1631" s="4">
        <f>IF(OR(E1631="",E1628=""),"",(E1631/E1628)-1)</f>
        <v/>
      </c>
      <c r="H1631" s="4">
        <f>IF(OR(E1631="",E1626=""),"",(E1631/E1626)-1)</f>
        <v/>
      </c>
      <c r="I1631" s="3" t="n"/>
      <c r="J1631" s="3" t="n"/>
      <c r="K1631" s="3" t="n"/>
      <c r="L1631" s="3" t="n"/>
      <c r="M1631" s="4">
        <f>IF(OR(L1631="",L1630=""),"",(L1631/L1630)-1)</f>
        <v/>
      </c>
      <c r="N1631" s="4">
        <f>IF(OR(L1631="",L1628=""),"",(L1631/L1628)-1)</f>
        <v/>
      </c>
      <c r="O1631" s="4">
        <f>IF(OR(L1631="",L1626=""),"",(L1631/L1626)-1)</f>
        <v/>
      </c>
      <c r="P1631" s="3" t="n"/>
      <c r="Q1631" s="3" t="n"/>
      <c r="R1631" s="3" t="n"/>
      <c r="S1631" s="3" t="n"/>
      <c r="T1631" s="4">
        <f>IF(OR(S1631="",S1630=""),"",(S1631/S1630)-1)</f>
        <v/>
      </c>
      <c r="U1631" s="4">
        <f>IF(OR(S1631="",S1628=""),"",(S1631/S1628)-1)</f>
        <v/>
      </c>
      <c r="V1631" s="4">
        <f>IF(OR(S1631="",S1626=""),"",(S1631/S1626)-1)</f>
        <v/>
      </c>
      <c r="W1631" s="3" t="n"/>
      <c r="X1631" s="3" t="n"/>
      <c r="Y1631" s="3" t="n"/>
      <c r="Z1631" s="3" t="n"/>
      <c r="AA1631" s="4">
        <f>IF(OR(Z1631="",Z1630=""),"",(Z1631/Z1630)-1)</f>
        <v/>
      </c>
      <c r="AB1631" s="4">
        <f>IF(OR(Z1631="",Z1628=""),"",(Z1631/Z1628)-1)</f>
        <v/>
      </c>
      <c r="AC1631" s="4">
        <f>IF(OR(Z1631="",Z1626=""),"",(Z1631/Z1626)-1)</f>
        <v/>
      </c>
      <c r="AD1631" s="3" t="n"/>
      <c r="AE1631" s="4">
        <f>IF(OR(AD1631="",AD1630=""),"",(AD1631/AD1630)-1)</f>
        <v/>
      </c>
      <c r="AF1631" s="4">
        <f>IF(OR(AD1631="",AD1628=""),"",(AD1631/AD1628)-1)</f>
        <v/>
      </c>
      <c r="AG1631" s="4">
        <f>IF(OR(AD1631="",AD1626=""),"",(AD1631/AD1626)-1)</f>
        <v/>
      </c>
      <c r="AH1631" s="3" t="n"/>
      <c r="AI1631" s="4">
        <f>IF(OR(AH1631="",AH1630=""),"",(AH1631/AH1630)-1)</f>
        <v/>
      </c>
      <c r="AJ1631" s="4">
        <f>IF(OR(AH1631="",AH1628=""),"",(AH1631/AH1628)-1)</f>
        <v/>
      </c>
      <c r="AK1631" s="4">
        <f>IF(OR(AH1631="",AH1626=""),"",(AH1631/AH1626)-1)</f>
        <v/>
      </c>
    </row>
    <row r="1632">
      <c r="A1632" s="2" t="n"/>
      <c r="B1632" s="3" t="n"/>
      <c r="C1632" s="3" t="n"/>
      <c r="D1632" s="3" t="n"/>
      <c r="E1632" s="3" t="n"/>
      <c r="F1632" s="4">
        <f>IF(OR(E1632="",E1631=""),"",(E1632/E1631)-1)</f>
        <v/>
      </c>
      <c r="G1632" s="4">
        <f>IF(OR(E1632="",E1629=""),"",(E1632/E1629)-1)</f>
        <v/>
      </c>
      <c r="H1632" s="4">
        <f>IF(OR(E1632="",E1627=""),"",(E1632/E1627)-1)</f>
        <v/>
      </c>
      <c r="I1632" s="3" t="n"/>
      <c r="J1632" s="3" t="n"/>
      <c r="K1632" s="3" t="n"/>
      <c r="L1632" s="3" t="n"/>
      <c r="M1632" s="4">
        <f>IF(OR(L1632="",L1631=""),"",(L1632/L1631)-1)</f>
        <v/>
      </c>
      <c r="N1632" s="4">
        <f>IF(OR(L1632="",L1629=""),"",(L1632/L1629)-1)</f>
        <v/>
      </c>
      <c r="O1632" s="4">
        <f>IF(OR(L1632="",L1627=""),"",(L1632/L1627)-1)</f>
        <v/>
      </c>
      <c r="P1632" s="3" t="n"/>
      <c r="Q1632" s="3" t="n"/>
      <c r="R1632" s="3" t="n"/>
      <c r="S1632" s="3" t="n"/>
      <c r="T1632" s="4">
        <f>IF(OR(S1632="",S1631=""),"",(S1632/S1631)-1)</f>
        <v/>
      </c>
      <c r="U1632" s="4">
        <f>IF(OR(S1632="",S1629=""),"",(S1632/S1629)-1)</f>
        <v/>
      </c>
      <c r="V1632" s="4">
        <f>IF(OR(S1632="",S1627=""),"",(S1632/S1627)-1)</f>
        <v/>
      </c>
      <c r="W1632" s="3" t="n"/>
      <c r="X1632" s="3" t="n"/>
      <c r="Y1632" s="3" t="n"/>
      <c r="Z1632" s="3" t="n"/>
      <c r="AA1632" s="4">
        <f>IF(OR(Z1632="",Z1631=""),"",(Z1632/Z1631)-1)</f>
        <v/>
      </c>
      <c r="AB1632" s="4">
        <f>IF(OR(Z1632="",Z1629=""),"",(Z1632/Z1629)-1)</f>
        <v/>
      </c>
      <c r="AC1632" s="4">
        <f>IF(OR(Z1632="",Z1627=""),"",(Z1632/Z1627)-1)</f>
        <v/>
      </c>
      <c r="AD1632" s="3" t="n"/>
      <c r="AE1632" s="4">
        <f>IF(OR(AD1632="",AD1631=""),"",(AD1632/AD1631)-1)</f>
        <v/>
      </c>
      <c r="AF1632" s="4">
        <f>IF(OR(AD1632="",AD1629=""),"",(AD1632/AD1629)-1)</f>
        <v/>
      </c>
      <c r="AG1632" s="4">
        <f>IF(OR(AD1632="",AD1627=""),"",(AD1632/AD1627)-1)</f>
        <v/>
      </c>
      <c r="AH1632" s="3" t="n"/>
      <c r="AI1632" s="4">
        <f>IF(OR(AH1632="",AH1631=""),"",(AH1632/AH1631)-1)</f>
        <v/>
      </c>
      <c r="AJ1632" s="4">
        <f>IF(OR(AH1632="",AH1629=""),"",(AH1632/AH1629)-1)</f>
        <v/>
      </c>
      <c r="AK1632" s="4">
        <f>IF(OR(AH1632="",AH1627=""),"",(AH1632/AH1627)-1)</f>
        <v/>
      </c>
    </row>
    <row r="1633">
      <c r="A1633" s="2" t="n"/>
      <c r="B1633" s="3" t="n"/>
      <c r="C1633" s="3" t="n"/>
      <c r="D1633" s="3" t="n"/>
      <c r="E1633" s="3" t="n"/>
      <c r="F1633" s="4">
        <f>IF(OR(E1633="",E1632=""),"",(E1633/E1632)-1)</f>
        <v/>
      </c>
      <c r="G1633" s="4">
        <f>IF(OR(E1633="",E1630=""),"",(E1633/E1630)-1)</f>
        <v/>
      </c>
      <c r="H1633" s="4">
        <f>IF(OR(E1633="",E1628=""),"",(E1633/E1628)-1)</f>
        <v/>
      </c>
      <c r="I1633" s="3" t="n"/>
      <c r="J1633" s="3" t="n"/>
      <c r="K1633" s="3" t="n"/>
      <c r="L1633" s="3" t="n"/>
      <c r="M1633" s="4">
        <f>IF(OR(L1633="",L1632=""),"",(L1633/L1632)-1)</f>
        <v/>
      </c>
      <c r="N1633" s="4">
        <f>IF(OR(L1633="",L1630=""),"",(L1633/L1630)-1)</f>
        <v/>
      </c>
      <c r="O1633" s="4">
        <f>IF(OR(L1633="",L1628=""),"",(L1633/L1628)-1)</f>
        <v/>
      </c>
      <c r="P1633" s="3" t="n"/>
      <c r="Q1633" s="3" t="n"/>
      <c r="R1633" s="3" t="n"/>
      <c r="S1633" s="3" t="n"/>
      <c r="T1633" s="4">
        <f>IF(OR(S1633="",S1632=""),"",(S1633/S1632)-1)</f>
        <v/>
      </c>
      <c r="U1633" s="4">
        <f>IF(OR(S1633="",S1630=""),"",(S1633/S1630)-1)</f>
        <v/>
      </c>
      <c r="V1633" s="4">
        <f>IF(OR(S1633="",S1628=""),"",(S1633/S1628)-1)</f>
        <v/>
      </c>
      <c r="W1633" s="3" t="n"/>
      <c r="X1633" s="3" t="n"/>
      <c r="Y1633" s="3" t="n"/>
      <c r="Z1633" s="3" t="n"/>
      <c r="AA1633" s="4">
        <f>IF(OR(Z1633="",Z1632=""),"",(Z1633/Z1632)-1)</f>
        <v/>
      </c>
      <c r="AB1633" s="4">
        <f>IF(OR(Z1633="",Z1630=""),"",(Z1633/Z1630)-1)</f>
        <v/>
      </c>
      <c r="AC1633" s="4">
        <f>IF(OR(Z1633="",Z1628=""),"",(Z1633/Z1628)-1)</f>
        <v/>
      </c>
      <c r="AD1633" s="3" t="n"/>
      <c r="AE1633" s="4">
        <f>IF(OR(AD1633="",AD1632=""),"",(AD1633/AD1632)-1)</f>
        <v/>
      </c>
      <c r="AF1633" s="4">
        <f>IF(OR(AD1633="",AD1630=""),"",(AD1633/AD1630)-1)</f>
        <v/>
      </c>
      <c r="AG1633" s="4">
        <f>IF(OR(AD1633="",AD1628=""),"",(AD1633/AD1628)-1)</f>
        <v/>
      </c>
      <c r="AH1633" s="3" t="n"/>
      <c r="AI1633" s="4">
        <f>IF(OR(AH1633="",AH1632=""),"",(AH1633/AH1632)-1)</f>
        <v/>
      </c>
      <c r="AJ1633" s="4">
        <f>IF(OR(AH1633="",AH1630=""),"",(AH1633/AH1630)-1)</f>
        <v/>
      </c>
      <c r="AK1633" s="4">
        <f>IF(OR(AH1633="",AH1628=""),"",(AH1633/AH1628)-1)</f>
        <v/>
      </c>
    </row>
    <row r="1634">
      <c r="A1634" s="2" t="n"/>
      <c r="B1634" s="3" t="n"/>
      <c r="C1634" s="3" t="n"/>
      <c r="D1634" s="3" t="n"/>
      <c r="E1634" s="3" t="n"/>
      <c r="F1634" s="4">
        <f>IF(OR(E1634="",E1633=""),"",(E1634/E1633)-1)</f>
        <v/>
      </c>
      <c r="G1634" s="4">
        <f>IF(OR(E1634="",E1631=""),"",(E1634/E1631)-1)</f>
        <v/>
      </c>
      <c r="H1634" s="4">
        <f>IF(OR(E1634="",E1629=""),"",(E1634/E1629)-1)</f>
        <v/>
      </c>
      <c r="I1634" s="3" t="n"/>
      <c r="J1634" s="3" t="n"/>
      <c r="K1634" s="3" t="n"/>
      <c r="L1634" s="3" t="n"/>
      <c r="M1634" s="4">
        <f>IF(OR(L1634="",L1633=""),"",(L1634/L1633)-1)</f>
        <v/>
      </c>
      <c r="N1634" s="4">
        <f>IF(OR(L1634="",L1631=""),"",(L1634/L1631)-1)</f>
        <v/>
      </c>
      <c r="O1634" s="4">
        <f>IF(OR(L1634="",L1629=""),"",(L1634/L1629)-1)</f>
        <v/>
      </c>
      <c r="P1634" s="3" t="n"/>
      <c r="Q1634" s="3" t="n"/>
      <c r="R1634" s="3" t="n"/>
      <c r="S1634" s="3" t="n"/>
      <c r="T1634" s="4">
        <f>IF(OR(S1634="",S1633=""),"",(S1634/S1633)-1)</f>
        <v/>
      </c>
      <c r="U1634" s="4">
        <f>IF(OR(S1634="",S1631=""),"",(S1634/S1631)-1)</f>
        <v/>
      </c>
      <c r="V1634" s="4">
        <f>IF(OR(S1634="",S1629=""),"",(S1634/S1629)-1)</f>
        <v/>
      </c>
      <c r="W1634" s="3" t="n"/>
      <c r="X1634" s="3" t="n"/>
      <c r="Y1634" s="3" t="n"/>
      <c r="Z1634" s="3" t="n"/>
      <c r="AA1634" s="4">
        <f>IF(OR(Z1634="",Z1633=""),"",(Z1634/Z1633)-1)</f>
        <v/>
      </c>
      <c r="AB1634" s="4">
        <f>IF(OR(Z1634="",Z1631=""),"",(Z1634/Z1631)-1)</f>
        <v/>
      </c>
      <c r="AC1634" s="4">
        <f>IF(OR(Z1634="",Z1629=""),"",(Z1634/Z1629)-1)</f>
        <v/>
      </c>
      <c r="AD1634" s="3" t="n"/>
      <c r="AE1634" s="4">
        <f>IF(OR(AD1634="",AD1633=""),"",(AD1634/AD1633)-1)</f>
        <v/>
      </c>
      <c r="AF1634" s="4">
        <f>IF(OR(AD1634="",AD1631=""),"",(AD1634/AD1631)-1)</f>
        <v/>
      </c>
      <c r="AG1634" s="4">
        <f>IF(OR(AD1634="",AD1629=""),"",(AD1634/AD1629)-1)</f>
        <v/>
      </c>
      <c r="AH1634" s="3" t="n"/>
      <c r="AI1634" s="4">
        <f>IF(OR(AH1634="",AH1633=""),"",(AH1634/AH1633)-1)</f>
        <v/>
      </c>
      <c r="AJ1634" s="4">
        <f>IF(OR(AH1634="",AH1631=""),"",(AH1634/AH1631)-1)</f>
        <v/>
      </c>
      <c r="AK1634" s="4">
        <f>IF(OR(AH1634="",AH1629=""),"",(AH1634/AH1629)-1)</f>
        <v/>
      </c>
    </row>
    <row r="1635">
      <c r="A1635" s="2" t="n"/>
      <c r="B1635" s="3" t="n"/>
      <c r="C1635" s="3" t="n"/>
      <c r="D1635" s="3" t="n"/>
      <c r="E1635" s="3" t="n"/>
      <c r="F1635" s="4">
        <f>IF(OR(E1635="",E1634=""),"",(E1635/E1634)-1)</f>
        <v/>
      </c>
      <c r="G1635" s="4">
        <f>IF(OR(E1635="",E1632=""),"",(E1635/E1632)-1)</f>
        <v/>
      </c>
      <c r="H1635" s="4">
        <f>IF(OR(E1635="",E1630=""),"",(E1635/E1630)-1)</f>
        <v/>
      </c>
      <c r="I1635" s="3" t="n"/>
      <c r="J1635" s="3" t="n"/>
      <c r="K1635" s="3" t="n"/>
      <c r="L1635" s="3" t="n"/>
      <c r="M1635" s="4">
        <f>IF(OR(L1635="",L1634=""),"",(L1635/L1634)-1)</f>
        <v/>
      </c>
      <c r="N1635" s="4">
        <f>IF(OR(L1635="",L1632=""),"",(L1635/L1632)-1)</f>
        <v/>
      </c>
      <c r="O1635" s="4">
        <f>IF(OR(L1635="",L1630=""),"",(L1635/L1630)-1)</f>
        <v/>
      </c>
      <c r="P1635" s="3" t="n"/>
      <c r="Q1635" s="3" t="n"/>
      <c r="R1635" s="3" t="n"/>
      <c r="S1635" s="3" t="n"/>
      <c r="T1635" s="4">
        <f>IF(OR(S1635="",S1634=""),"",(S1635/S1634)-1)</f>
        <v/>
      </c>
      <c r="U1635" s="4">
        <f>IF(OR(S1635="",S1632=""),"",(S1635/S1632)-1)</f>
        <v/>
      </c>
      <c r="V1635" s="4">
        <f>IF(OR(S1635="",S1630=""),"",(S1635/S1630)-1)</f>
        <v/>
      </c>
      <c r="W1635" s="3" t="n"/>
      <c r="X1635" s="3" t="n"/>
      <c r="Y1635" s="3" t="n"/>
      <c r="Z1635" s="3" t="n"/>
      <c r="AA1635" s="4">
        <f>IF(OR(Z1635="",Z1634=""),"",(Z1635/Z1634)-1)</f>
        <v/>
      </c>
      <c r="AB1635" s="4">
        <f>IF(OR(Z1635="",Z1632=""),"",(Z1635/Z1632)-1)</f>
        <v/>
      </c>
      <c r="AC1635" s="4">
        <f>IF(OR(Z1635="",Z1630=""),"",(Z1635/Z1630)-1)</f>
        <v/>
      </c>
      <c r="AD1635" s="3" t="n"/>
      <c r="AE1635" s="4">
        <f>IF(OR(AD1635="",AD1634=""),"",(AD1635/AD1634)-1)</f>
        <v/>
      </c>
      <c r="AF1635" s="4">
        <f>IF(OR(AD1635="",AD1632=""),"",(AD1635/AD1632)-1)</f>
        <v/>
      </c>
      <c r="AG1635" s="4">
        <f>IF(OR(AD1635="",AD1630=""),"",(AD1635/AD1630)-1)</f>
        <v/>
      </c>
      <c r="AH1635" s="3" t="n"/>
      <c r="AI1635" s="4">
        <f>IF(OR(AH1635="",AH1634=""),"",(AH1635/AH1634)-1)</f>
        <v/>
      </c>
      <c r="AJ1635" s="4">
        <f>IF(OR(AH1635="",AH1632=""),"",(AH1635/AH1632)-1)</f>
        <v/>
      </c>
      <c r="AK1635" s="4">
        <f>IF(OR(AH1635="",AH1630=""),"",(AH1635/AH1630)-1)</f>
        <v/>
      </c>
    </row>
    <row r="1636">
      <c r="A1636" s="2" t="n"/>
      <c r="B1636" s="3" t="n"/>
      <c r="C1636" s="3" t="n"/>
      <c r="D1636" s="3" t="n"/>
      <c r="E1636" s="3" t="n"/>
      <c r="F1636" s="4">
        <f>IF(OR(E1636="",E1635=""),"",(E1636/E1635)-1)</f>
        <v/>
      </c>
      <c r="G1636" s="4">
        <f>IF(OR(E1636="",E1633=""),"",(E1636/E1633)-1)</f>
        <v/>
      </c>
      <c r="H1636" s="4">
        <f>IF(OR(E1636="",E1631=""),"",(E1636/E1631)-1)</f>
        <v/>
      </c>
      <c r="I1636" s="3" t="n"/>
      <c r="J1636" s="3" t="n"/>
      <c r="K1636" s="3" t="n"/>
      <c r="L1636" s="3" t="n"/>
      <c r="M1636" s="4">
        <f>IF(OR(L1636="",L1635=""),"",(L1636/L1635)-1)</f>
        <v/>
      </c>
      <c r="N1636" s="4">
        <f>IF(OR(L1636="",L1633=""),"",(L1636/L1633)-1)</f>
        <v/>
      </c>
      <c r="O1636" s="4">
        <f>IF(OR(L1636="",L1631=""),"",(L1636/L1631)-1)</f>
        <v/>
      </c>
      <c r="P1636" s="3" t="n"/>
      <c r="Q1636" s="3" t="n"/>
      <c r="R1636" s="3" t="n"/>
      <c r="S1636" s="3" t="n"/>
      <c r="T1636" s="4">
        <f>IF(OR(S1636="",S1635=""),"",(S1636/S1635)-1)</f>
        <v/>
      </c>
      <c r="U1636" s="4">
        <f>IF(OR(S1636="",S1633=""),"",(S1636/S1633)-1)</f>
        <v/>
      </c>
      <c r="V1636" s="4">
        <f>IF(OR(S1636="",S1631=""),"",(S1636/S1631)-1)</f>
        <v/>
      </c>
      <c r="W1636" s="3" t="n"/>
      <c r="X1636" s="3" t="n"/>
      <c r="Y1636" s="3" t="n"/>
      <c r="Z1636" s="3" t="n"/>
      <c r="AA1636" s="4">
        <f>IF(OR(Z1636="",Z1635=""),"",(Z1636/Z1635)-1)</f>
        <v/>
      </c>
      <c r="AB1636" s="4">
        <f>IF(OR(Z1636="",Z1633=""),"",(Z1636/Z1633)-1)</f>
        <v/>
      </c>
      <c r="AC1636" s="4">
        <f>IF(OR(Z1636="",Z1631=""),"",(Z1636/Z1631)-1)</f>
        <v/>
      </c>
      <c r="AD1636" s="3" t="n"/>
      <c r="AE1636" s="4">
        <f>IF(OR(AD1636="",AD1635=""),"",(AD1636/AD1635)-1)</f>
        <v/>
      </c>
      <c r="AF1636" s="4">
        <f>IF(OR(AD1636="",AD1633=""),"",(AD1636/AD1633)-1)</f>
        <v/>
      </c>
      <c r="AG1636" s="4">
        <f>IF(OR(AD1636="",AD1631=""),"",(AD1636/AD1631)-1)</f>
        <v/>
      </c>
      <c r="AH1636" s="3" t="n"/>
      <c r="AI1636" s="4">
        <f>IF(OR(AH1636="",AH1635=""),"",(AH1636/AH1635)-1)</f>
        <v/>
      </c>
      <c r="AJ1636" s="4">
        <f>IF(OR(AH1636="",AH1633=""),"",(AH1636/AH1633)-1)</f>
        <v/>
      </c>
      <c r="AK1636" s="4">
        <f>IF(OR(AH1636="",AH1631=""),"",(AH1636/AH1631)-1)</f>
        <v/>
      </c>
    </row>
    <row r="1637">
      <c r="A1637" s="2" t="n"/>
      <c r="B1637" s="3" t="n"/>
      <c r="C1637" s="3" t="n"/>
      <c r="D1637" s="3" t="n"/>
      <c r="E1637" s="3" t="n"/>
      <c r="F1637" s="4">
        <f>IF(OR(E1637="",E1636=""),"",(E1637/E1636)-1)</f>
        <v/>
      </c>
      <c r="G1637" s="4">
        <f>IF(OR(E1637="",E1634=""),"",(E1637/E1634)-1)</f>
        <v/>
      </c>
      <c r="H1637" s="4">
        <f>IF(OR(E1637="",E1632=""),"",(E1637/E1632)-1)</f>
        <v/>
      </c>
      <c r="I1637" s="3" t="n"/>
      <c r="J1637" s="3" t="n"/>
      <c r="K1637" s="3" t="n"/>
      <c r="L1637" s="3" t="n"/>
      <c r="M1637" s="4">
        <f>IF(OR(L1637="",L1636=""),"",(L1637/L1636)-1)</f>
        <v/>
      </c>
      <c r="N1637" s="4">
        <f>IF(OR(L1637="",L1634=""),"",(L1637/L1634)-1)</f>
        <v/>
      </c>
      <c r="O1637" s="4">
        <f>IF(OR(L1637="",L1632=""),"",(L1637/L1632)-1)</f>
        <v/>
      </c>
      <c r="P1637" s="3" t="n"/>
      <c r="Q1637" s="3" t="n"/>
      <c r="R1637" s="3" t="n"/>
      <c r="S1637" s="3" t="n"/>
      <c r="T1637" s="4">
        <f>IF(OR(S1637="",S1636=""),"",(S1637/S1636)-1)</f>
        <v/>
      </c>
      <c r="U1637" s="4">
        <f>IF(OR(S1637="",S1634=""),"",(S1637/S1634)-1)</f>
        <v/>
      </c>
      <c r="V1637" s="4">
        <f>IF(OR(S1637="",S1632=""),"",(S1637/S1632)-1)</f>
        <v/>
      </c>
      <c r="W1637" s="3" t="n"/>
      <c r="X1637" s="3" t="n"/>
      <c r="Y1637" s="3" t="n"/>
      <c r="Z1637" s="3" t="n"/>
      <c r="AA1637" s="4">
        <f>IF(OR(Z1637="",Z1636=""),"",(Z1637/Z1636)-1)</f>
        <v/>
      </c>
      <c r="AB1637" s="4">
        <f>IF(OR(Z1637="",Z1634=""),"",(Z1637/Z1634)-1)</f>
        <v/>
      </c>
      <c r="AC1637" s="4">
        <f>IF(OR(Z1637="",Z1632=""),"",(Z1637/Z1632)-1)</f>
        <v/>
      </c>
      <c r="AD1637" s="3" t="n"/>
      <c r="AE1637" s="4">
        <f>IF(OR(AD1637="",AD1636=""),"",(AD1637/AD1636)-1)</f>
        <v/>
      </c>
      <c r="AF1637" s="4">
        <f>IF(OR(AD1637="",AD1634=""),"",(AD1637/AD1634)-1)</f>
        <v/>
      </c>
      <c r="AG1637" s="4">
        <f>IF(OR(AD1637="",AD1632=""),"",(AD1637/AD1632)-1)</f>
        <v/>
      </c>
      <c r="AH1637" s="3" t="n"/>
      <c r="AI1637" s="4">
        <f>IF(OR(AH1637="",AH1636=""),"",(AH1637/AH1636)-1)</f>
        <v/>
      </c>
      <c r="AJ1637" s="4">
        <f>IF(OR(AH1637="",AH1634=""),"",(AH1637/AH1634)-1)</f>
        <v/>
      </c>
      <c r="AK1637" s="4">
        <f>IF(OR(AH1637="",AH1632=""),"",(AH1637/AH1632)-1)</f>
        <v/>
      </c>
    </row>
    <row r="1638">
      <c r="A1638" s="2" t="n"/>
      <c r="B1638" s="3" t="n"/>
      <c r="C1638" s="3" t="n"/>
      <c r="D1638" s="3" t="n"/>
      <c r="E1638" s="3" t="n"/>
      <c r="F1638" s="4">
        <f>IF(OR(E1638="",E1637=""),"",(E1638/E1637)-1)</f>
        <v/>
      </c>
      <c r="G1638" s="4">
        <f>IF(OR(E1638="",E1635=""),"",(E1638/E1635)-1)</f>
        <v/>
      </c>
      <c r="H1638" s="4">
        <f>IF(OR(E1638="",E1633=""),"",(E1638/E1633)-1)</f>
        <v/>
      </c>
      <c r="I1638" s="3" t="n"/>
      <c r="J1638" s="3" t="n"/>
      <c r="K1638" s="3" t="n"/>
      <c r="L1638" s="3" t="n"/>
      <c r="M1638" s="4">
        <f>IF(OR(L1638="",L1637=""),"",(L1638/L1637)-1)</f>
        <v/>
      </c>
      <c r="N1638" s="4">
        <f>IF(OR(L1638="",L1635=""),"",(L1638/L1635)-1)</f>
        <v/>
      </c>
      <c r="O1638" s="4">
        <f>IF(OR(L1638="",L1633=""),"",(L1638/L1633)-1)</f>
        <v/>
      </c>
      <c r="P1638" s="3" t="n"/>
      <c r="Q1638" s="3" t="n"/>
      <c r="R1638" s="3" t="n"/>
      <c r="S1638" s="3" t="n"/>
      <c r="T1638" s="4">
        <f>IF(OR(S1638="",S1637=""),"",(S1638/S1637)-1)</f>
        <v/>
      </c>
      <c r="U1638" s="4">
        <f>IF(OR(S1638="",S1635=""),"",(S1638/S1635)-1)</f>
        <v/>
      </c>
      <c r="V1638" s="4">
        <f>IF(OR(S1638="",S1633=""),"",(S1638/S1633)-1)</f>
        <v/>
      </c>
      <c r="W1638" s="3" t="n"/>
      <c r="X1638" s="3" t="n"/>
      <c r="Y1638" s="3" t="n"/>
      <c r="Z1638" s="3" t="n"/>
      <c r="AA1638" s="4">
        <f>IF(OR(Z1638="",Z1637=""),"",(Z1638/Z1637)-1)</f>
        <v/>
      </c>
      <c r="AB1638" s="4">
        <f>IF(OR(Z1638="",Z1635=""),"",(Z1638/Z1635)-1)</f>
        <v/>
      </c>
      <c r="AC1638" s="4">
        <f>IF(OR(Z1638="",Z1633=""),"",(Z1638/Z1633)-1)</f>
        <v/>
      </c>
      <c r="AD1638" s="3" t="n"/>
      <c r="AE1638" s="4">
        <f>IF(OR(AD1638="",AD1637=""),"",(AD1638/AD1637)-1)</f>
        <v/>
      </c>
      <c r="AF1638" s="4">
        <f>IF(OR(AD1638="",AD1635=""),"",(AD1638/AD1635)-1)</f>
        <v/>
      </c>
      <c r="AG1638" s="4">
        <f>IF(OR(AD1638="",AD1633=""),"",(AD1638/AD1633)-1)</f>
        <v/>
      </c>
      <c r="AH1638" s="3" t="n"/>
      <c r="AI1638" s="4">
        <f>IF(OR(AH1638="",AH1637=""),"",(AH1638/AH1637)-1)</f>
        <v/>
      </c>
      <c r="AJ1638" s="4">
        <f>IF(OR(AH1638="",AH1635=""),"",(AH1638/AH1635)-1)</f>
        <v/>
      </c>
      <c r="AK1638" s="4">
        <f>IF(OR(AH1638="",AH1633=""),"",(AH1638/AH1633)-1)</f>
        <v/>
      </c>
    </row>
    <row r="1639">
      <c r="A1639" s="2" t="n"/>
      <c r="B1639" s="3" t="n"/>
      <c r="C1639" s="3" t="n"/>
      <c r="D1639" s="3" t="n"/>
      <c r="E1639" s="3" t="n"/>
      <c r="F1639" s="4">
        <f>IF(OR(E1639="",E1638=""),"",(E1639/E1638)-1)</f>
        <v/>
      </c>
      <c r="G1639" s="4">
        <f>IF(OR(E1639="",E1636=""),"",(E1639/E1636)-1)</f>
        <v/>
      </c>
      <c r="H1639" s="4">
        <f>IF(OR(E1639="",E1634=""),"",(E1639/E1634)-1)</f>
        <v/>
      </c>
      <c r="I1639" s="3" t="n"/>
      <c r="J1639" s="3" t="n"/>
      <c r="K1639" s="3" t="n"/>
      <c r="L1639" s="3" t="n"/>
      <c r="M1639" s="4">
        <f>IF(OR(L1639="",L1638=""),"",(L1639/L1638)-1)</f>
        <v/>
      </c>
      <c r="N1639" s="4">
        <f>IF(OR(L1639="",L1636=""),"",(L1639/L1636)-1)</f>
        <v/>
      </c>
      <c r="O1639" s="4">
        <f>IF(OR(L1639="",L1634=""),"",(L1639/L1634)-1)</f>
        <v/>
      </c>
      <c r="P1639" s="3" t="n"/>
      <c r="Q1639" s="3" t="n"/>
      <c r="R1639" s="3" t="n"/>
      <c r="S1639" s="3" t="n"/>
      <c r="T1639" s="4">
        <f>IF(OR(S1639="",S1638=""),"",(S1639/S1638)-1)</f>
        <v/>
      </c>
      <c r="U1639" s="4">
        <f>IF(OR(S1639="",S1636=""),"",(S1639/S1636)-1)</f>
        <v/>
      </c>
      <c r="V1639" s="4">
        <f>IF(OR(S1639="",S1634=""),"",(S1639/S1634)-1)</f>
        <v/>
      </c>
      <c r="W1639" s="3" t="n"/>
      <c r="X1639" s="3" t="n"/>
      <c r="Y1639" s="3" t="n"/>
      <c r="Z1639" s="3" t="n"/>
      <c r="AA1639" s="4">
        <f>IF(OR(Z1639="",Z1638=""),"",(Z1639/Z1638)-1)</f>
        <v/>
      </c>
      <c r="AB1639" s="4">
        <f>IF(OR(Z1639="",Z1636=""),"",(Z1639/Z1636)-1)</f>
        <v/>
      </c>
      <c r="AC1639" s="4">
        <f>IF(OR(Z1639="",Z1634=""),"",(Z1639/Z1634)-1)</f>
        <v/>
      </c>
      <c r="AD1639" s="3" t="n"/>
      <c r="AE1639" s="4">
        <f>IF(OR(AD1639="",AD1638=""),"",(AD1639/AD1638)-1)</f>
        <v/>
      </c>
      <c r="AF1639" s="4">
        <f>IF(OR(AD1639="",AD1636=""),"",(AD1639/AD1636)-1)</f>
        <v/>
      </c>
      <c r="AG1639" s="4">
        <f>IF(OR(AD1639="",AD1634=""),"",(AD1639/AD1634)-1)</f>
        <v/>
      </c>
      <c r="AH1639" s="3" t="n"/>
      <c r="AI1639" s="4">
        <f>IF(OR(AH1639="",AH1638=""),"",(AH1639/AH1638)-1)</f>
        <v/>
      </c>
      <c r="AJ1639" s="4">
        <f>IF(OR(AH1639="",AH1636=""),"",(AH1639/AH1636)-1)</f>
        <v/>
      </c>
      <c r="AK1639" s="4">
        <f>IF(OR(AH1639="",AH1634=""),"",(AH1639/AH1634)-1)</f>
        <v/>
      </c>
    </row>
    <row r="1640">
      <c r="A1640" s="2" t="n"/>
      <c r="B1640" s="3" t="n"/>
      <c r="C1640" s="3" t="n"/>
      <c r="D1640" s="3" t="n"/>
      <c r="E1640" s="3" t="n"/>
      <c r="F1640" s="4">
        <f>IF(OR(E1640="",E1639=""),"",(E1640/E1639)-1)</f>
        <v/>
      </c>
      <c r="G1640" s="4">
        <f>IF(OR(E1640="",E1637=""),"",(E1640/E1637)-1)</f>
        <v/>
      </c>
      <c r="H1640" s="4">
        <f>IF(OR(E1640="",E1635=""),"",(E1640/E1635)-1)</f>
        <v/>
      </c>
      <c r="I1640" s="3" t="n"/>
      <c r="J1640" s="3" t="n"/>
      <c r="K1640" s="3" t="n"/>
      <c r="L1640" s="3" t="n"/>
      <c r="M1640" s="4">
        <f>IF(OR(L1640="",L1639=""),"",(L1640/L1639)-1)</f>
        <v/>
      </c>
      <c r="N1640" s="4">
        <f>IF(OR(L1640="",L1637=""),"",(L1640/L1637)-1)</f>
        <v/>
      </c>
      <c r="O1640" s="4">
        <f>IF(OR(L1640="",L1635=""),"",(L1640/L1635)-1)</f>
        <v/>
      </c>
      <c r="P1640" s="3" t="n"/>
      <c r="Q1640" s="3" t="n"/>
      <c r="R1640" s="3" t="n"/>
      <c r="S1640" s="3" t="n"/>
      <c r="T1640" s="4">
        <f>IF(OR(S1640="",S1639=""),"",(S1640/S1639)-1)</f>
        <v/>
      </c>
      <c r="U1640" s="4">
        <f>IF(OR(S1640="",S1637=""),"",(S1640/S1637)-1)</f>
        <v/>
      </c>
      <c r="V1640" s="4">
        <f>IF(OR(S1640="",S1635=""),"",(S1640/S1635)-1)</f>
        <v/>
      </c>
      <c r="W1640" s="3" t="n"/>
      <c r="X1640" s="3" t="n"/>
      <c r="Y1640" s="3" t="n"/>
      <c r="Z1640" s="3" t="n"/>
      <c r="AA1640" s="4">
        <f>IF(OR(Z1640="",Z1639=""),"",(Z1640/Z1639)-1)</f>
        <v/>
      </c>
      <c r="AB1640" s="4">
        <f>IF(OR(Z1640="",Z1637=""),"",(Z1640/Z1637)-1)</f>
        <v/>
      </c>
      <c r="AC1640" s="4">
        <f>IF(OR(Z1640="",Z1635=""),"",(Z1640/Z1635)-1)</f>
        <v/>
      </c>
      <c r="AD1640" s="3" t="n"/>
      <c r="AE1640" s="4">
        <f>IF(OR(AD1640="",AD1639=""),"",(AD1640/AD1639)-1)</f>
        <v/>
      </c>
      <c r="AF1640" s="4">
        <f>IF(OR(AD1640="",AD1637=""),"",(AD1640/AD1637)-1)</f>
        <v/>
      </c>
      <c r="AG1640" s="4">
        <f>IF(OR(AD1640="",AD1635=""),"",(AD1640/AD1635)-1)</f>
        <v/>
      </c>
      <c r="AH1640" s="3" t="n"/>
      <c r="AI1640" s="4">
        <f>IF(OR(AH1640="",AH1639=""),"",(AH1640/AH1639)-1)</f>
        <v/>
      </c>
      <c r="AJ1640" s="4">
        <f>IF(OR(AH1640="",AH1637=""),"",(AH1640/AH1637)-1)</f>
        <v/>
      </c>
      <c r="AK1640" s="4">
        <f>IF(OR(AH1640="",AH1635=""),"",(AH1640/AH1635)-1)</f>
        <v/>
      </c>
    </row>
    <row r="1641">
      <c r="A1641" s="2" t="n"/>
      <c r="B1641" s="3" t="n"/>
      <c r="C1641" s="3" t="n"/>
      <c r="D1641" s="3" t="n"/>
      <c r="E1641" s="3" t="n"/>
      <c r="F1641" s="4">
        <f>IF(OR(E1641="",E1640=""),"",(E1641/E1640)-1)</f>
        <v/>
      </c>
      <c r="G1641" s="4">
        <f>IF(OR(E1641="",E1638=""),"",(E1641/E1638)-1)</f>
        <v/>
      </c>
      <c r="H1641" s="4">
        <f>IF(OR(E1641="",E1636=""),"",(E1641/E1636)-1)</f>
        <v/>
      </c>
      <c r="I1641" s="3" t="n"/>
      <c r="J1641" s="3" t="n"/>
      <c r="K1641" s="3" t="n"/>
      <c r="L1641" s="3" t="n"/>
      <c r="M1641" s="4">
        <f>IF(OR(L1641="",L1640=""),"",(L1641/L1640)-1)</f>
        <v/>
      </c>
      <c r="N1641" s="4">
        <f>IF(OR(L1641="",L1638=""),"",(L1641/L1638)-1)</f>
        <v/>
      </c>
      <c r="O1641" s="4">
        <f>IF(OR(L1641="",L1636=""),"",(L1641/L1636)-1)</f>
        <v/>
      </c>
      <c r="P1641" s="3" t="n"/>
      <c r="Q1641" s="3" t="n"/>
      <c r="R1641" s="3" t="n"/>
      <c r="S1641" s="3" t="n"/>
      <c r="T1641" s="4">
        <f>IF(OR(S1641="",S1640=""),"",(S1641/S1640)-1)</f>
        <v/>
      </c>
      <c r="U1641" s="4">
        <f>IF(OR(S1641="",S1638=""),"",(S1641/S1638)-1)</f>
        <v/>
      </c>
      <c r="V1641" s="4">
        <f>IF(OR(S1641="",S1636=""),"",(S1641/S1636)-1)</f>
        <v/>
      </c>
      <c r="W1641" s="3" t="n"/>
      <c r="X1641" s="3" t="n"/>
      <c r="Y1641" s="3" t="n"/>
      <c r="Z1641" s="3" t="n"/>
      <c r="AA1641" s="4">
        <f>IF(OR(Z1641="",Z1640=""),"",(Z1641/Z1640)-1)</f>
        <v/>
      </c>
      <c r="AB1641" s="4">
        <f>IF(OR(Z1641="",Z1638=""),"",(Z1641/Z1638)-1)</f>
        <v/>
      </c>
      <c r="AC1641" s="4">
        <f>IF(OR(Z1641="",Z1636=""),"",(Z1641/Z1636)-1)</f>
        <v/>
      </c>
      <c r="AD1641" s="3" t="n"/>
      <c r="AE1641" s="4">
        <f>IF(OR(AD1641="",AD1640=""),"",(AD1641/AD1640)-1)</f>
        <v/>
      </c>
      <c r="AF1641" s="4">
        <f>IF(OR(AD1641="",AD1638=""),"",(AD1641/AD1638)-1)</f>
        <v/>
      </c>
      <c r="AG1641" s="4">
        <f>IF(OR(AD1641="",AD1636=""),"",(AD1641/AD1636)-1)</f>
        <v/>
      </c>
      <c r="AH1641" s="3" t="n"/>
      <c r="AI1641" s="4">
        <f>IF(OR(AH1641="",AH1640=""),"",(AH1641/AH1640)-1)</f>
        <v/>
      </c>
      <c r="AJ1641" s="4">
        <f>IF(OR(AH1641="",AH1638=""),"",(AH1641/AH1638)-1)</f>
        <v/>
      </c>
      <c r="AK1641" s="4">
        <f>IF(OR(AH1641="",AH1636=""),"",(AH1641/AH1636)-1)</f>
        <v/>
      </c>
    </row>
    <row r="1642">
      <c r="A1642" s="2" t="n"/>
      <c r="B1642" s="3" t="n"/>
      <c r="C1642" s="3" t="n"/>
      <c r="D1642" s="3" t="n"/>
      <c r="E1642" s="3" t="n"/>
      <c r="F1642" s="4">
        <f>IF(OR(E1642="",E1641=""),"",(E1642/E1641)-1)</f>
        <v/>
      </c>
      <c r="G1642" s="4">
        <f>IF(OR(E1642="",E1639=""),"",(E1642/E1639)-1)</f>
        <v/>
      </c>
      <c r="H1642" s="4">
        <f>IF(OR(E1642="",E1637=""),"",(E1642/E1637)-1)</f>
        <v/>
      </c>
      <c r="I1642" s="3" t="n"/>
      <c r="J1642" s="3" t="n"/>
      <c r="K1642" s="3" t="n"/>
      <c r="L1642" s="3" t="n"/>
      <c r="M1642" s="4">
        <f>IF(OR(L1642="",L1641=""),"",(L1642/L1641)-1)</f>
        <v/>
      </c>
      <c r="N1642" s="4">
        <f>IF(OR(L1642="",L1639=""),"",(L1642/L1639)-1)</f>
        <v/>
      </c>
      <c r="O1642" s="4">
        <f>IF(OR(L1642="",L1637=""),"",(L1642/L1637)-1)</f>
        <v/>
      </c>
      <c r="P1642" s="3" t="n"/>
      <c r="Q1642" s="3" t="n"/>
      <c r="R1642" s="3" t="n"/>
      <c r="S1642" s="3" t="n"/>
      <c r="T1642" s="4">
        <f>IF(OR(S1642="",S1641=""),"",(S1642/S1641)-1)</f>
        <v/>
      </c>
      <c r="U1642" s="4">
        <f>IF(OR(S1642="",S1639=""),"",(S1642/S1639)-1)</f>
        <v/>
      </c>
      <c r="V1642" s="4">
        <f>IF(OR(S1642="",S1637=""),"",(S1642/S1637)-1)</f>
        <v/>
      </c>
      <c r="W1642" s="3" t="n"/>
      <c r="X1642" s="3" t="n"/>
      <c r="Y1642" s="3" t="n"/>
      <c r="Z1642" s="3" t="n"/>
      <c r="AA1642" s="4">
        <f>IF(OR(Z1642="",Z1641=""),"",(Z1642/Z1641)-1)</f>
        <v/>
      </c>
      <c r="AB1642" s="4">
        <f>IF(OR(Z1642="",Z1639=""),"",(Z1642/Z1639)-1)</f>
        <v/>
      </c>
      <c r="AC1642" s="4">
        <f>IF(OR(Z1642="",Z1637=""),"",(Z1642/Z1637)-1)</f>
        <v/>
      </c>
      <c r="AD1642" s="3" t="n"/>
      <c r="AE1642" s="4">
        <f>IF(OR(AD1642="",AD1641=""),"",(AD1642/AD1641)-1)</f>
        <v/>
      </c>
      <c r="AF1642" s="4">
        <f>IF(OR(AD1642="",AD1639=""),"",(AD1642/AD1639)-1)</f>
        <v/>
      </c>
      <c r="AG1642" s="4">
        <f>IF(OR(AD1642="",AD1637=""),"",(AD1642/AD1637)-1)</f>
        <v/>
      </c>
      <c r="AH1642" s="3" t="n"/>
      <c r="AI1642" s="4">
        <f>IF(OR(AH1642="",AH1641=""),"",(AH1642/AH1641)-1)</f>
        <v/>
      </c>
      <c r="AJ1642" s="4">
        <f>IF(OR(AH1642="",AH1639=""),"",(AH1642/AH1639)-1)</f>
        <v/>
      </c>
      <c r="AK1642" s="4">
        <f>IF(OR(AH1642="",AH1637=""),"",(AH1642/AH1637)-1)</f>
        <v/>
      </c>
    </row>
    <row r="1643">
      <c r="A1643" s="2" t="n"/>
      <c r="B1643" s="3" t="n"/>
      <c r="C1643" s="3" t="n"/>
      <c r="D1643" s="3" t="n"/>
      <c r="E1643" s="3" t="n"/>
      <c r="F1643" s="4">
        <f>IF(OR(E1643="",E1642=""),"",(E1643/E1642)-1)</f>
        <v/>
      </c>
      <c r="G1643" s="4">
        <f>IF(OR(E1643="",E1640=""),"",(E1643/E1640)-1)</f>
        <v/>
      </c>
      <c r="H1643" s="4">
        <f>IF(OR(E1643="",E1638=""),"",(E1643/E1638)-1)</f>
        <v/>
      </c>
      <c r="I1643" s="3" t="n"/>
      <c r="J1643" s="3" t="n"/>
      <c r="K1643" s="3" t="n"/>
      <c r="L1643" s="3" t="n"/>
      <c r="M1643" s="4">
        <f>IF(OR(L1643="",L1642=""),"",(L1643/L1642)-1)</f>
        <v/>
      </c>
      <c r="N1643" s="4">
        <f>IF(OR(L1643="",L1640=""),"",(L1643/L1640)-1)</f>
        <v/>
      </c>
      <c r="O1643" s="4">
        <f>IF(OR(L1643="",L1638=""),"",(L1643/L1638)-1)</f>
        <v/>
      </c>
      <c r="P1643" s="3" t="n"/>
      <c r="Q1643" s="3" t="n"/>
      <c r="R1643" s="3" t="n"/>
      <c r="S1643" s="3" t="n"/>
      <c r="T1643" s="4">
        <f>IF(OR(S1643="",S1642=""),"",(S1643/S1642)-1)</f>
        <v/>
      </c>
      <c r="U1643" s="4">
        <f>IF(OR(S1643="",S1640=""),"",(S1643/S1640)-1)</f>
        <v/>
      </c>
      <c r="V1643" s="4">
        <f>IF(OR(S1643="",S1638=""),"",(S1643/S1638)-1)</f>
        <v/>
      </c>
      <c r="W1643" s="3" t="n"/>
      <c r="X1643" s="3" t="n"/>
      <c r="Y1643" s="3" t="n"/>
      <c r="Z1643" s="3" t="n"/>
      <c r="AA1643" s="4">
        <f>IF(OR(Z1643="",Z1642=""),"",(Z1643/Z1642)-1)</f>
        <v/>
      </c>
      <c r="AB1643" s="4">
        <f>IF(OR(Z1643="",Z1640=""),"",(Z1643/Z1640)-1)</f>
        <v/>
      </c>
      <c r="AC1643" s="4">
        <f>IF(OR(Z1643="",Z1638=""),"",(Z1643/Z1638)-1)</f>
        <v/>
      </c>
      <c r="AD1643" s="3" t="n"/>
      <c r="AE1643" s="4">
        <f>IF(OR(AD1643="",AD1642=""),"",(AD1643/AD1642)-1)</f>
        <v/>
      </c>
      <c r="AF1643" s="4">
        <f>IF(OR(AD1643="",AD1640=""),"",(AD1643/AD1640)-1)</f>
        <v/>
      </c>
      <c r="AG1643" s="4">
        <f>IF(OR(AD1643="",AD1638=""),"",(AD1643/AD1638)-1)</f>
        <v/>
      </c>
      <c r="AH1643" s="3" t="n"/>
      <c r="AI1643" s="4">
        <f>IF(OR(AH1643="",AH1642=""),"",(AH1643/AH1642)-1)</f>
        <v/>
      </c>
      <c r="AJ1643" s="4">
        <f>IF(OR(AH1643="",AH1640=""),"",(AH1643/AH1640)-1)</f>
        <v/>
      </c>
      <c r="AK1643" s="4">
        <f>IF(OR(AH1643="",AH1638=""),"",(AH1643/AH1638)-1)</f>
        <v/>
      </c>
    </row>
    <row r="1644">
      <c r="A1644" s="2" t="n"/>
      <c r="B1644" s="3" t="n"/>
      <c r="C1644" s="3" t="n"/>
      <c r="D1644" s="3" t="n"/>
      <c r="E1644" s="3" t="n"/>
      <c r="F1644" s="4">
        <f>IF(OR(E1644="",E1643=""),"",(E1644/E1643)-1)</f>
        <v/>
      </c>
      <c r="G1644" s="4">
        <f>IF(OR(E1644="",E1641=""),"",(E1644/E1641)-1)</f>
        <v/>
      </c>
      <c r="H1644" s="4">
        <f>IF(OR(E1644="",E1639=""),"",(E1644/E1639)-1)</f>
        <v/>
      </c>
      <c r="I1644" s="3" t="n"/>
      <c r="J1644" s="3" t="n"/>
      <c r="K1644" s="3" t="n"/>
      <c r="L1644" s="3" t="n"/>
      <c r="M1644" s="4">
        <f>IF(OR(L1644="",L1643=""),"",(L1644/L1643)-1)</f>
        <v/>
      </c>
      <c r="N1644" s="4">
        <f>IF(OR(L1644="",L1641=""),"",(L1644/L1641)-1)</f>
        <v/>
      </c>
      <c r="O1644" s="4">
        <f>IF(OR(L1644="",L1639=""),"",(L1644/L1639)-1)</f>
        <v/>
      </c>
      <c r="P1644" s="3" t="n"/>
      <c r="Q1644" s="3" t="n"/>
      <c r="R1644" s="3" t="n"/>
      <c r="S1644" s="3" t="n"/>
      <c r="T1644" s="4">
        <f>IF(OR(S1644="",S1643=""),"",(S1644/S1643)-1)</f>
        <v/>
      </c>
      <c r="U1644" s="4">
        <f>IF(OR(S1644="",S1641=""),"",(S1644/S1641)-1)</f>
        <v/>
      </c>
      <c r="V1644" s="4">
        <f>IF(OR(S1644="",S1639=""),"",(S1644/S1639)-1)</f>
        <v/>
      </c>
      <c r="W1644" s="3" t="n"/>
      <c r="X1644" s="3" t="n"/>
      <c r="Y1644" s="3" t="n"/>
      <c r="Z1644" s="3" t="n"/>
      <c r="AA1644" s="4">
        <f>IF(OR(Z1644="",Z1643=""),"",(Z1644/Z1643)-1)</f>
        <v/>
      </c>
      <c r="AB1644" s="4">
        <f>IF(OR(Z1644="",Z1641=""),"",(Z1644/Z1641)-1)</f>
        <v/>
      </c>
      <c r="AC1644" s="4">
        <f>IF(OR(Z1644="",Z1639=""),"",(Z1644/Z1639)-1)</f>
        <v/>
      </c>
      <c r="AD1644" s="3" t="n"/>
      <c r="AE1644" s="4">
        <f>IF(OR(AD1644="",AD1643=""),"",(AD1644/AD1643)-1)</f>
        <v/>
      </c>
      <c r="AF1644" s="4">
        <f>IF(OR(AD1644="",AD1641=""),"",(AD1644/AD1641)-1)</f>
        <v/>
      </c>
      <c r="AG1644" s="4">
        <f>IF(OR(AD1644="",AD1639=""),"",(AD1644/AD1639)-1)</f>
        <v/>
      </c>
      <c r="AH1644" s="3" t="n"/>
      <c r="AI1644" s="4">
        <f>IF(OR(AH1644="",AH1643=""),"",(AH1644/AH1643)-1)</f>
        <v/>
      </c>
      <c r="AJ1644" s="4">
        <f>IF(OR(AH1644="",AH1641=""),"",(AH1644/AH1641)-1)</f>
        <v/>
      </c>
      <c r="AK1644" s="4">
        <f>IF(OR(AH1644="",AH1639=""),"",(AH1644/AH1639)-1)</f>
        <v/>
      </c>
    </row>
    <row r="1645">
      <c r="A1645" s="2" t="n"/>
      <c r="B1645" s="3" t="n"/>
      <c r="C1645" s="3" t="n"/>
      <c r="D1645" s="3" t="n"/>
      <c r="E1645" s="3" t="n"/>
      <c r="F1645" s="4">
        <f>IF(OR(E1645="",E1644=""),"",(E1645/E1644)-1)</f>
        <v/>
      </c>
      <c r="G1645" s="4">
        <f>IF(OR(E1645="",E1642=""),"",(E1645/E1642)-1)</f>
        <v/>
      </c>
      <c r="H1645" s="4">
        <f>IF(OR(E1645="",E1640=""),"",(E1645/E1640)-1)</f>
        <v/>
      </c>
      <c r="I1645" s="3" t="n"/>
      <c r="J1645" s="3" t="n"/>
      <c r="K1645" s="3" t="n"/>
      <c r="L1645" s="3" t="n"/>
      <c r="M1645" s="4">
        <f>IF(OR(L1645="",L1644=""),"",(L1645/L1644)-1)</f>
        <v/>
      </c>
      <c r="N1645" s="4">
        <f>IF(OR(L1645="",L1642=""),"",(L1645/L1642)-1)</f>
        <v/>
      </c>
      <c r="O1645" s="4">
        <f>IF(OR(L1645="",L1640=""),"",(L1645/L1640)-1)</f>
        <v/>
      </c>
      <c r="P1645" s="3" t="n"/>
      <c r="Q1645" s="3" t="n"/>
      <c r="R1645" s="3" t="n"/>
      <c r="S1645" s="3" t="n"/>
      <c r="T1645" s="4">
        <f>IF(OR(S1645="",S1644=""),"",(S1645/S1644)-1)</f>
        <v/>
      </c>
      <c r="U1645" s="4">
        <f>IF(OR(S1645="",S1642=""),"",(S1645/S1642)-1)</f>
        <v/>
      </c>
      <c r="V1645" s="4">
        <f>IF(OR(S1645="",S1640=""),"",(S1645/S1640)-1)</f>
        <v/>
      </c>
      <c r="W1645" s="3" t="n"/>
      <c r="X1645" s="3" t="n"/>
      <c r="Y1645" s="3" t="n"/>
      <c r="Z1645" s="3" t="n"/>
      <c r="AA1645" s="4">
        <f>IF(OR(Z1645="",Z1644=""),"",(Z1645/Z1644)-1)</f>
        <v/>
      </c>
      <c r="AB1645" s="4">
        <f>IF(OR(Z1645="",Z1642=""),"",(Z1645/Z1642)-1)</f>
        <v/>
      </c>
      <c r="AC1645" s="4">
        <f>IF(OR(Z1645="",Z1640=""),"",(Z1645/Z1640)-1)</f>
        <v/>
      </c>
      <c r="AD1645" s="3" t="n"/>
      <c r="AE1645" s="4">
        <f>IF(OR(AD1645="",AD1644=""),"",(AD1645/AD1644)-1)</f>
        <v/>
      </c>
      <c r="AF1645" s="4">
        <f>IF(OR(AD1645="",AD1642=""),"",(AD1645/AD1642)-1)</f>
        <v/>
      </c>
      <c r="AG1645" s="4">
        <f>IF(OR(AD1645="",AD1640=""),"",(AD1645/AD1640)-1)</f>
        <v/>
      </c>
      <c r="AH1645" s="3" t="n"/>
      <c r="AI1645" s="4">
        <f>IF(OR(AH1645="",AH1644=""),"",(AH1645/AH1644)-1)</f>
        <v/>
      </c>
      <c r="AJ1645" s="4">
        <f>IF(OR(AH1645="",AH1642=""),"",(AH1645/AH1642)-1)</f>
        <v/>
      </c>
      <c r="AK1645" s="4">
        <f>IF(OR(AH1645="",AH1640=""),"",(AH1645/AH1640)-1)</f>
        <v/>
      </c>
    </row>
    <row r="1646">
      <c r="A1646" s="2" t="n"/>
      <c r="B1646" s="3" t="n"/>
      <c r="C1646" s="3" t="n"/>
      <c r="D1646" s="3" t="n"/>
      <c r="E1646" s="3" t="n"/>
      <c r="F1646" s="4">
        <f>IF(OR(E1646="",E1645=""),"",(E1646/E1645)-1)</f>
        <v/>
      </c>
      <c r="G1646" s="4">
        <f>IF(OR(E1646="",E1643=""),"",(E1646/E1643)-1)</f>
        <v/>
      </c>
      <c r="H1646" s="4">
        <f>IF(OR(E1646="",E1641=""),"",(E1646/E1641)-1)</f>
        <v/>
      </c>
      <c r="I1646" s="3" t="n"/>
      <c r="J1646" s="3" t="n"/>
      <c r="K1646" s="3" t="n"/>
      <c r="L1646" s="3" t="n"/>
      <c r="M1646" s="4">
        <f>IF(OR(L1646="",L1645=""),"",(L1646/L1645)-1)</f>
        <v/>
      </c>
      <c r="N1646" s="4">
        <f>IF(OR(L1646="",L1643=""),"",(L1646/L1643)-1)</f>
        <v/>
      </c>
      <c r="O1646" s="4">
        <f>IF(OR(L1646="",L1641=""),"",(L1646/L1641)-1)</f>
        <v/>
      </c>
      <c r="P1646" s="3" t="n"/>
      <c r="Q1646" s="3" t="n"/>
      <c r="R1646" s="3" t="n"/>
      <c r="S1646" s="3" t="n"/>
      <c r="T1646" s="4">
        <f>IF(OR(S1646="",S1645=""),"",(S1646/S1645)-1)</f>
        <v/>
      </c>
      <c r="U1646" s="4">
        <f>IF(OR(S1646="",S1643=""),"",(S1646/S1643)-1)</f>
        <v/>
      </c>
      <c r="V1646" s="4">
        <f>IF(OR(S1646="",S1641=""),"",(S1646/S1641)-1)</f>
        <v/>
      </c>
      <c r="W1646" s="3" t="n"/>
      <c r="X1646" s="3" t="n"/>
      <c r="Y1646" s="3" t="n"/>
      <c r="Z1646" s="3" t="n"/>
      <c r="AA1646" s="4">
        <f>IF(OR(Z1646="",Z1645=""),"",(Z1646/Z1645)-1)</f>
        <v/>
      </c>
      <c r="AB1646" s="4">
        <f>IF(OR(Z1646="",Z1643=""),"",(Z1646/Z1643)-1)</f>
        <v/>
      </c>
      <c r="AC1646" s="4">
        <f>IF(OR(Z1646="",Z1641=""),"",(Z1646/Z1641)-1)</f>
        <v/>
      </c>
      <c r="AD1646" s="3" t="n"/>
      <c r="AE1646" s="4">
        <f>IF(OR(AD1646="",AD1645=""),"",(AD1646/AD1645)-1)</f>
        <v/>
      </c>
      <c r="AF1646" s="4">
        <f>IF(OR(AD1646="",AD1643=""),"",(AD1646/AD1643)-1)</f>
        <v/>
      </c>
      <c r="AG1646" s="4">
        <f>IF(OR(AD1646="",AD1641=""),"",(AD1646/AD1641)-1)</f>
        <v/>
      </c>
      <c r="AH1646" s="3" t="n"/>
      <c r="AI1646" s="4">
        <f>IF(OR(AH1646="",AH1645=""),"",(AH1646/AH1645)-1)</f>
        <v/>
      </c>
      <c r="AJ1646" s="4">
        <f>IF(OR(AH1646="",AH1643=""),"",(AH1646/AH1643)-1)</f>
        <v/>
      </c>
      <c r="AK1646" s="4">
        <f>IF(OR(AH1646="",AH1641=""),"",(AH1646/AH1641)-1)</f>
        <v/>
      </c>
    </row>
    <row r="1647">
      <c r="A1647" s="2" t="n"/>
      <c r="B1647" s="3" t="n"/>
      <c r="C1647" s="3" t="n"/>
      <c r="D1647" s="3" t="n"/>
      <c r="E1647" s="3" t="n"/>
      <c r="F1647" s="4">
        <f>IF(OR(E1647="",E1646=""),"",(E1647/E1646)-1)</f>
        <v/>
      </c>
      <c r="G1647" s="4">
        <f>IF(OR(E1647="",E1644=""),"",(E1647/E1644)-1)</f>
        <v/>
      </c>
      <c r="H1647" s="4">
        <f>IF(OR(E1647="",E1642=""),"",(E1647/E1642)-1)</f>
        <v/>
      </c>
      <c r="I1647" s="3" t="n"/>
      <c r="J1647" s="3" t="n"/>
      <c r="K1647" s="3" t="n"/>
      <c r="L1647" s="3" t="n"/>
      <c r="M1647" s="4">
        <f>IF(OR(L1647="",L1646=""),"",(L1647/L1646)-1)</f>
        <v/>
      </c>
      <c r="N1647" s="4">
        <f>IF(OR(L1647="",L1644=""),"",(L1647/L1644)-1)</f>
        <v/>
      </c>
      <c r="O1647" s="4">
        <f>IF(OR(L1647="",L1642=""),"",(L1647/L1642)-1)</f>
        <v/>
      </c>
      <c r="P1647" s="3" t="n"/>
      <c r="Q1647" s="3" t="n"/>
      <c r="R1647" s="3" t="n"/>
      <c r="S1647" s="3" t="n"/>
      <c r="T1647" s="4">
        <f>IF(OR(S1647="",S1646=""),"",(S1647/S1646)-1)</f>
        <v/>
      </c>
      <c r="U1647" s="4">
        <f>IF(OR(S1647="",S1644=""),"",(S1647/S1644)-1)</f>
        <v/>
      </c>
      <c r="V1647" s="4">
        <f>IF(OR(S1647="",S1642=""),"",(S1647/S1642)-1)</f>
        <v/>
      </c>
      <c r="W1647" s="3" t="n"/>
      <c r="X1647" s="3" t="n"/>
      <c r="Y1647" s="3" t="n"/>
      <c r="Z1647" s="3" t="n"/>
      <c r="AA1647" s="4">
        <f>IF(OR(Z1647="",Z1646=""),"",(Z1647/Z1646)-1)</f>
        <v/>
      </c>
      <c r="AB1647" s="4">
        <f>IF(OR(Z1647="",Z1644=""),"",(Z1647/Z1644)-1)</f>
        <v/>
      </c>
      <c r="AC1647" s="4">
        <f>IF(OR(Z1647="",Z1642=""),"",(Z1647/Z1642)-1)</f>
        <v/>
      </c>
      <c r="AD1647" s="3" t="n"/>
      <c r="AE1647" s="4">
        <f>IF(OR(AD1647="",AD1646=""),"",(AD1647/AD1646)-1)</f>
        <v/>
      </c>
      <c r="AF1647" s="4">
        <f>IF(OR(AD1647="",AD1644=""),"",(AD1647/AD1644)-1)</f>
        <v/>
      </c>
      <c r="AG1647" s="4">
        <f>IF(OR(AD1647="",AD1642=""),"",(AD1647/AD1642)-1)</f>
        <v/>
      </c>
      <c r="AH1647" s="3" t="n"/>
      <c r="AI1647" s="4">
        <f>IF(OR(AH1647="",AH1646=""),"",(AH1647/AH1646)-1)</f>
        <v/>
      </c>
      <c r="AJ1647" s="4">
        <f>IF(OR(AH1647="",AH1644=""),"",(AH1647/AH1644)-1)</f>
        <v/>
      </c>
      <c r="AK1647" s="4">
        <f>IF(OR(AH1647="",AH1642=""),"",(AH1647/AH1642)-1)</f>
        <v/>
      </c>
    </row>
    <row r="1648">
      <c r="A1648" s="2" t="n"/>
      <c r="B1648" s="3" t="n"/>
      <c r="C1648" s="3" t="n"/>
      <c r="D1648" s="3" t="n"/>
      <c r="E1648" s="3" t="n"/>
      <c r="F1648" s="4">
        <f>IF(OR(E1648="",E1647=""),"",(E1648/E1647)-1)</f>
        <v/>
      </c>
      <c r="G1648" s="4">
        <f>IF(OR(E1648="",E1645=""),"",(E1648/E1645)-1)</f>
        <v/>
      </c>
      <c r="H1648" s="4">
        <f>IF(OR(E1648="",E1643=""),"",(E1648/E1643)-1)</f>
        <v/>
      </c>
      <c r="I1648" s="3" t="n"/>
      <c r="J1648" s="3" t="n"/>
      <c r="K1648" s="3" t="n"/>
      <c r="L1648" s="3" t="n"/>
      <c r="M1648" s="4">
        <f>IF(OR(L1648="",L1647=""),"",(L1648/L1647)-1)</f>
        <v/>
      </c>
      <c r="N1648" s="4">
        <f>IF(OR(L1648="",L1645=""),"",(L1648/L1645)-1)</f>
        <v/>
      </c>
      <c r="O1648" s="4">
        <f>IF(OR(L1648="",L1643=""),"",(L1648/L1643)-1)</f>
        <v/>
      </c>
      <c r="P1648" s="3" t="n"/>
      <c r="Q1648" s="3" t="n"/>
      <c r="R1648" s="3" t="n"/>
      <c r="S1648" s="3" t="n"/>
      <c r="T1648" s="4">
        <f>IF(OR(S1648="",S1647=""),"",(S1648/S1647)-1)</f>
        <v/>
      </c>
      <c r="U1648" s="4">
        <f>IF(OR(S1648="",S1645=""),"",(S1648/S1645)-1)</f>
        <v/>
      </c>
      <c r="V1648" s="4">
        <f>IF(OR(S1648="",S1643=""),"",(S1648/S1643)-1)</f>
        <v/>
      </c>
      <c r="W1648" s="3" t="n"/>
      <c r="X1648" s="3" t="n"/>
      <c r="Y1648" s="3" t="n"/>
      <c r="Z1648" s="3" t="n"/>
      <c r="AA1648" s="4">
        <f>IF(OR(Z1648="",Z1647=""),"",(Z1648/Z1647)-1)</f>
        <v/>
      </c>
      <c r="AB1648" s="4">
        <f>IF(OR(Z1648="",Z1645=""),"",(Z1648/Z1645)-1)</f>
        <v/>
      </c>
      <c r="AC1648" s="4">
        <f>IF(OR(Z1648="",Z1643=""),"",(Z1648/Z1643)-1)</f>
        <v/>
      </c>
      <c r="AD1648" s="3" t="n"/>
      <c r="AE1648" s="4">
        <f>IF(OR(AD1648="",AD1647=""),"",(AD1648/AD1647)-1)</f>
        <v/>
      </c>
      <c r="AF1648" s="4">
        <f>IF(OR(AD1648="",AD1645=""),"",(AD1648/AD1645)-1)</f>
        <v/>
      </c>
      <c r="AG1648" s="4">
        <f>IF(OR(AD1648="",AD1643=""),"",(AD1648/AD1643)-1)</f>
        <v/>
      </c>
      <c r="AH1648" s="3" t="n"/>
      <c r="AI1648" s="4">
        <f>IF(OR(AH1648="",AH1647=""),"",(AH1648/AH1647)-1)</f>
        <v/>
      </c>
      <c r="AJ1648" s="4">
        <f>IF(OR(AH1648="",AH1645=""),"",(AH1648/AH1645)-1)</f>
        <v/>
      </c>
      <c r="AK1648" s="4">
        <f>IF(OR(AH1648="",AH1643=""),"",(AH1648/AH1643)-1)</f>
        <v/>
      </c>
    </row>
    <row r="1649">
      <c r="A1649" s="2" t="n"/>
      <c r="B1649" s="3" t="n"/>
      <c r="C1649" s="3" t="n"/>
      <c r="D1649" s="3" t="n"/>
      <c r="E1649" s="3" t="n"/>
      <c r="F1649" s="4">
        <f>IF(OR(E1649="",E1648=""),"",(E1649/E1648)-1)</f>
        <v/>
      </c>
      <c r="G1649" s="4">
        <f>IF(OR(E1649="",E1646=""),"",(E1649/E1646)-1)</f>
        <v/>
      </c>
      <c r="H1649" s="4">
        <f>IF(OR(E1649="",E1644=""),"",(E1649/E1644)-1)</f>
        <v/>
      </c>
      <c r="I1649" s="3" t="n"/>
      <c r="J1649" s="3" t="n"/>
      <c r="K1649" s="3" t="n"/>
      <c r="L1649" s="3" t="n"/>
      <c r="M1649" s="4">
        <f>IF(OR(L1649="",L1648=""),"",(L1649/L1648)-1)</f>
        <v/>
      </c>
      <c r="N1649" s="4">
        <f>IF(OR(L1649="",L1646=""),"",(L1649/L1646)-1)</f>
        <v/>
      </c>
      <c r="O1649" s="4">
        <f>IF(OR(L1649="",L1644=""),"",(L1649/L1644)-1)</f>
        <v/>
      </c>
      <c r="P1649" s="3" t="n"/>
      <c r="Q1649" s="3" t="n"/>
      <c r="R1649" s="3" t="n"/>
      <c r="S1649" s="3" t="n"/>
      <c r="T1649" s="4">
        <f>IF(OR(S1649="",S1648=""),"",(S1649/S1648)-1)</f>
        <v/>
      </c>
      <c r="U1649" s="4">
        <f>IF(OR(S1649="",S1646=""),"",(S1649/S1646)-1)</f>
        <v/>
      </c>
      <c r="V1649" s="4">
        <f>IF(OR(S1649="",S1644=""),"",(S1649/S1644)-1)</f>
        <v/>
      </c>
      <c r="W1649" s="3" t="n"/>
      <c r="X1649" s="3" t="n"/>
      <c r="Y1649" s="3" t="n"/>
      <c r="Z1649" s="3" t="n"/>
      <c r="AA1649" s="4">
        <f>IF(OR(Z1649="",Z1648=""),"",(Z1649/Z1648)-1)</f>
        <v/>
      </c>
      <c r="AB1649" s="4">
        <f>IF(OR(Z1649="",Z1646=""),"",(Z1649/Z1646)-1)</f>
        <v/>
      </c>
      <c r="AC1649" s="4">
        <f>IF(OR(Z1649="",Z1644=""),"",(Z1649/Z1644)-1)</f>
        <v/>
      </c>
      <c r="AD1649" s="3" t="n"/>
      <c r="AE1649" s="4">
        <f>IF(OR(AD1649="",AD1648=""),"",(AD1649/AD1648)-1)</f>
        <v/>
      </c>
      <c r="AF1649" s="4">
        <f>IF(OR(AD1649="",AD1646=""),"",(AD1649/AD1646)-1)</f>
        <v/>
      </c>
      <c r="AG1649" s="4">
        <f>IF(OR(AD1649="",AD1644=""),"",(AD1649/AD1644)-1)</f>
        <v/>
      </c>
      <c r="AH1649" s="3" t="n"/>
      <c r="AI1649" s="4">
        <f>IF(OR(AH1649="",AH1648=""),"",(AH1649/AH1648)-1)</f>
        <v/>
      </c>
      <c r="AJ1649" s="4">
        <f>IF(OR(AH1649="",AH1646=""),"",(AH1649/AH1646)-1)</f>
        <v/>
      </c>
      <c r="AK1649" s="4">
        <f>IF(OR(AH1649="",AH1644=""),"",(AH1649/AH1644)-1)</f>
        <v/>
      </c>
    </row>
    <row r="1650">
      <c r="A1650" s="2" t="n"/>
      <c r="B1650" s="3" t="n"/>
      <c r="C1650" s="3" t="n"/>
      <c r="D1650" s="3" t="n"/>
      <c r="E1650" s="3" t="n"/>
      <c r="F1650" s="4">
        <f>IF(OR(E1650="",E1649=""),"",(E1650/E1649)-1)</f>
        <v/>
      </c>
      <c r="G1650" s="4">
        <f>IF(OR(E1650="",E1647=""),"",(E1650/E1647)-1)</f>
        <v/>
      </c>
      <c r="H1650" s="4">
        <f>IF(OR(E1650="",E1645=""),"",(E1650/E1645)-1)</f>
        <v/>
      </c>
      <c r="I1650" s="3" t="n"/>
      <c r="J1650" s="3" t="n"/>
      <c r="K1650" s="3" t="n"/>
      <c r="L1650" s="3" t="n"/>
      <c r="M1650" s="4">
        <f>IF(OR(L1650="",L1649=""),"",(L1650/L1649)-1)</f>
        <v/>
      </c>
      <c r="N1650" s="4">
        <f>IF(OR(L1650="",L1647=""),"",(L1650/L1647)-1)</f>
        <v/>
      </c>
      <c r="O1650" s="4">
        <f>IF(OR(L1650="",L1645=""),"",(L1650/L1645)-1)</f>
        <v/>
      </c>
      <c r="P1650" s="3" t="n"/>
      <c r="Q1650" s="3" t="n"/>
      <c r="R1650" s="3" t="n"/>
      <c r="S1650" s="3" t="n"/>
      <c r="T1650" s="4">
        <f>IF(OR(S1650="",S1649=""),"",(S1650/S1649)-1)</f>
        <v/>
      </c>
      <c r="U1650" s="4">
        <f>IF(OR(S1650="",S1647=""),"",(S1650/S1647)-1)</f>
        <v/>
      </c>
      <c r="V1650" s="4">
        <f>IF(OR(S1650="",S1645=""),"",(S1650/S1645)-1)</f>
        <v/>
      </c>
      <c r="W1650" s="3" t="n"/>
      <c r="X1650" s="3" t="n"/>
      <c r="Y1650" s="3" t="n"/>
      <c r="Z1650" s="3" t="n"/>
      <c r="AA1650" s="4">
        <f>IF(OR(Z1650="",Z1649=""),"",(Z1650/Z1649)-1)</f>
        <v/>
      </c>
      <c r="AB1650" s="4">
        <f>IF(OR(Z1650="",Z1647=""),"",(Z1650/Z1647)-1)</f>
        <v/>
      </c>
      <c r="AC1650" s="4">
        <f>IF(OR(Z1650="",Z1645=""),"",(Z1650/Z1645)-1)</f>
        <v/>
      </c>
      <c r="AD1650" s="3" t="n"/>
      <c r="AE1650" s="4">
        <f>IF(OR(AD1650="",AD1649=""),"",(AD1650/AD1649)-1)</f>
        <v/>
      </c>
      <c r="AF1650" s="4">
        <f>IF(OR(AD1650="",AD1647=""),"",(AD1650/AD1647)-1)</f>
        <v/>
      </c>
      <c r="AG1650" s="4">
        <f>IF(OR(AD1650="",AD1645=""),"",(AD1650/AD1645)-1)</f>
        <v/>
      </c>
      <c r="AH1650" s="3" t="n"/>
      <c r="AI1650" s="4">
        <f>IF(OR(AH1650="",AH1649=""),"",(AH1650/AH1649)-1)</f>
        <v/>
      </c>
      <c r="AJ1650" s="4">
        <f>IF(OR(AH1650="",AH1647=""),"",(AH1650/AH1647)-1)</f>
        <v/>
      </c>
      <c r="AK1650" s="4">
        <f>IF(OR(AH1650="",AH1645=""),"",(AH1650/AH1645)-1)</f>
        <v/>
      </c>
    </row>
    <row r="1651">
      <c r="A1651" s="2" t="n"/>
      <c r="B1651" s="3" t="n"/>
      <c r="C1651" s="3" t="n"/>
      <c r="D1651" s="3" t="n"/>
      <c r="E1651" s="3" t="n"/>
      <c r="F1651" s="4">
        <f>IF(OR(E1651="",E1650=""),"",(E1651/E1650)-1)</f>
        <v/>
      </c>
      <c r="G1651" s="4">
        <f>IF(OR(E1651="",E1648=""),"",(E1651/E1648)-1)</f>
        <v/>
      </c>
      <c r="H1651" s="4">
        <f>IF(OR(E1651="",E1646=""),"",(E1651/E1646)-1)</f>
        <v/>
      </c>
      <c r="I1651" s="3" t="n"/>
      <c r="J1651" s="3" t="n"/>
      <c r="K1651" s="3" t="n"/>
      <c r="L1651" s="3" t="n"/>
      <c r="M1651" s="4">
        <f>IF(OR(L1651="",L1650=""),"",(L1651/L1650)-1)</f>
        <v/>
      </c>
      <c r="N1651" s="4">
        <f>IF(OR(L1651="",L1648=""),"",(L1651/L1648)-1)</f>
        <v/>
      </c>
      <c r="O1651" s="4">
        <f>IF(OR(L1651="",L1646=""),"",(L1651/L1646)-1)</f>
        <v/>
      </c>
      <c r="P1651" s="3" t="n"/>
      <c r="Q1651" s="3" t="n"/>
      <c r="R1651" s="3" t="n"/>
      <c r="S1651" s="3" t="n"/>
      <c r="T1651" s="4">
        <f>IF(OR(S1651="",S1650=""),"",(S1651/S1650)-1)</f>
        <v/>
      </c>
      <c r="U1651" s="4">
        <f>IF(OR(S1651="",S1648=""),"",(S1651/S1648)-1)</f>
        <v/>
      </c>
      <c r="V1651" s="4">
        <f>IF(OR(S1651="",S1646=""),"",(S1651/S1646)-1)</f>
        <v/>
      </c>
      <c r="W1651" s="3" t="n"/>
      <c r="X1651" s="3" t="n"/>
      <c r="Y1651" s="3" t="n"/>
      <c r="Z1651" s="3" t="n"/>
      <c r="AA1651" s="4">
        <f>IF(OR(Z1651="",Z1650=""),"",(Z1651/Z1650)-1)</f>
        <v/>
      </c>
      <c r="AB1651" s="4">
        <f>IF(OR(Z1651="",Z1648=""),"",(Z1651/Z1648)-1)</f>
        <v/>
      </c>
      <c r="AC1651" s="4">
        <f>IF(OR(Z1651="",Z1646=""),"",(Z1651/Z1646)-1)</f>
        <v/>
      </c>
      <c r="AD1651" s="3" t="n"/>
      <c r="AE1651" s="4">
        <f>IF(OR(AD1651="",AD1650=""),"",(AD1651/AD1650)-1)</f>
        <v/>
      </c>
      <c r="AF1651" s="4">
        <f>IF(OR(AD1651="",AD1648=""),"",(AD1651/AD1648)-1)</f>
        <v/>
      </c>
      <c r="AG1651" s="4">
        <f>IF(OR(AD1651="",AD1646=""),"",(AD1651/AD1646)-1)</f>
        <v/>
      </c>
      <c r="AH1651" s="3" t="n"/>
      <c r="AI1651" s="4">
        <f>IF(OR(AH1651="",AH1650=""),"",(AH1651/AH1650)-1)</f>
        <v/>
      </c>
      <c r="AJ1651" s="4">
        <f>IF(OR(AH1651="",AH1648=""),"",(AH1651/AH1648)-1)</f>
        <v/>
      </c>
      <c r="AK1651" s="4">
        <f>IF(OR(AH1651="",AH1646=""),"",(AH1651/AH1646)-1)</f>
        <v/>
      </c>
    </row>
    <row r="1652">
      <c r="A1652" s="2" t="n"/>
      <c r="B1652" s="3" t="n"/>
      <c r="C1652" s="3" t="n"/>
      <c r="D1652" s="3" t="n"/>
      <c r="E1652" s="3" t="n"/>
      <c r="F1652" s="4">
        <f>IF(OR(E1652="",E1651=""),"",(E1652/E1651)-1)</f>
        <v/>
      </c>
      <c r="G1652" s="4">
        <f>IF(OR(E1652="",E1649=""),"",(E1652/E1649)-1)</f>
        <v/>
      </c>
      <c r="H1652" s="4">
        <f>IF(OR(E1652="",E1647=""),"",(E1652/E1647)-1)</f>
        <v/>
      </c>
      <c r="I1652" s="3" t="n"/>
      <c r="J1652" s="3" t="n"/>
      <c r="K1652" s="3" t="n"/>
      <c r="L1652" s="3" t="n"/>
      <c r="M1652" s="4">
        <f>IF(OR(L1652="",L1651=""),"",(L1652/L1651)-1)</f>
        <v/>
      </c>
      <c r="N1652" s="4">
        <f>IF(OR(L1652="",L1649=""),"",(L1652/L1649)-1)</f>
        <v/>
      </c>
      <c r="O1652" s="4">
        <f>IF(OR(L1652="",L1647=""),"",(L1652/L1647)-1)</f>
        <v/>
      </c>
      <c r="P1652" s="3" t="n"/>
      <c r="Q1652" s="3" t="n"/>
      <c r="R1652" s="3" t="n"/>
      <c r="S1652" s="3" t="n"/>
      <c r="T1652" s="4">
        <f>IF(OR(S1652="",S1651=""),"",(S1652/S1651)-1)</f>
        <v/>
      </c>
      <c r="U1652" s="4">
        <f>IF(OR(S1652="",S1649=""),"",(S1652/S1649)-1)</f>
        <v/>
      </c>
      <c r="V1652" s="4">
        <f>IF(OR(S1652="",S1647=""),"",(S1652/S1647)-1)</f>
        <v/>
      </c>
      <c r="W1652" s="3" t="n"/>
      <c r="X1652" s="3" t="n"/>
      <c r="Y1652" s="3" t="n"/>
      <c r="Z1652" s="3" t="n"/>
      <c r="AA1652" s="4">
        <f>IF(OR(Z1652="",Z1651=""),"",(Z1652/Z1651)-1)</f>
        <v/>
      </c>
      <c r="AB1652" s="4">
        <f>IF(OR(Z1652="",Z1649=""),"",(Z1652/Z1649)-1)</f>
        <v/>
      </c>
      <c r="AC1652" s="4">
        <f>IF(OR(Z1652="",Z1647=""),"",(Z1652/Z1647)-1)</f>
        <v/>
      </c>
      <c r="AD1652" s="3" t="n"/>
      <c r="AE1652" s="4">
        <f>IF(OR(AD1652="",AD1651=""),"",(AD1652/AD1651)-1)</f>
        <v/>
      </c>
      <c r="AF1652" s="4">
        <f>IF(OR(AD1652="",AD1649=""),"",(AD1652/AD1649)-1)</f>
        <v/>
      </c>
      <c r="AG1652" s="4">
        <f>IF(OR(AD1652="",AD1647=""),"",(AD1652/AD1647)-1)</f>
        <v/>
      </c>
      <c r="AH1652" s="3" t="n"/>
      <c r="AI1652" s="4">
        <f>IF(OR(AH1652="",AH1651=""),"",(AH1652/AH1651)-1)</f>
        <v/>
      </c>
      <c r="AJ1652" s="4">
        <f>IF(OR(AH1652="",AH1649=""),"",(AH1652/AH1649)-1)</f>
        <v/>
      </c>
      <c r="AK1652" s="4">
        <f>IF(OR(AH1652="",AH1647=""),"",(AH1652/AH1647)-1)</f>
        <v/>
      </c>
    </row>
    <row r="1653">
      <c r="A1653" s="2" t="n"/>
      <c r="B1653" s="3" t="n"/>
      <c r="C1653" s="3" t="n"/>
      <c r="D1653" s="3" t="n"/>
      <c r="E1653" s="3" t="n"/>
      <c r="F1653" s="4">
        <f>IF(OR(E1653="",E1652=""),"",(E1653/E1652)-1)</f>
        <v/>
      </c>
      <c r="G1653" s="4">
        <f>IF(OR(E1653="",E1650=""),"",(E1653/E1650)-1)</f>
        <v/>
      </c>
      <c r="H1653" s="4">
        <f>IF(OR(E1653="",E1648=""),"",(E1653/E1648)-1)</f>
        <v/>
      </c>
      <c r="I1653" s="3" t="n"/>
      <c r="J1653" s="3" t="n"/>
      <c r="K1653" s="3" t="n"/>
      <c r="L1653" s="3" t="n"/>
      <c r="M1653" s="4">
        <f>IF(OR(L1653="",L1652=""),"",(L1653/L1652)-1)</f>
        <v/>
      </c>
      <c r="N1653" s="4">
        <f>IF(OR(L1653="",L1650=""),"",(L1653/L1650)-1)</f>
        <v/>
      </c>
      <c r="O1653" s="4">
        <f>IF(OR(L1653="",L1648=""),"",(L1653/L1648)-1)</f>
        <v/>
      </c>
      <c r="P1653" s="3" t="n"/>
      <c r="Q1653" s="3" t="n"/>
      <c r="R1653" s="3" t="n"/>
      <c r="S1653" s="3" t="n"/>
      <c r="T1653" s="4">
        <f>IF(OR(S1653="",S1652=""),"",(S1653/S1652)-1)</f>
        <v/>
      </c>
      <c r="U1653" s="4">
        <f>IF(OR(S1653="",S1650=""),"",(S1653/S1650)-1)</f>
        <v/>
      </c>
      <c r="V1653" s="4">
        <f>IF(OR(S1653="",S1648=""),"",(S1653/S1648)-1)</f>
        <v/>
      </c>
      <c r="W1653" s="3" t="n"/>
      <c r="X1653" s="3" t="n"/>
      <c r="Y1653" s="3" t="n"/>
      <c r="Z1653" s="3" t="n"/>
      <c r="AA1653" s="4">
        <f>IF(OR(Z1653="",Z1652=""),"",(Z1653/Z1652)-1)</f>
        <v/>
      </c>
      <c r="AB1653" s="4">
        <f>IF(OR(Z1653="",Z1650=""),"",(Z1653/Z1650)-1)</f>
        <v/>
      </c>
      <c r="AC1653" s="4">
        <f>IF(OR(Z1653="",Z1648=""),"",(Z1653/Z1648)-1)</f>
        <v/>
      </c>
      <c r="AD1653" s="3" t="n"/>
      <c r="AE1653" s="4">
        <f>IF(OR(AD1653="",AD1652=""),"",(AD1653/AD1652)-1)</f>
        <v/>
      </c>
      <c r="AF1653" s="4">
        <f>IF(OR(AD1653="",AD1650=""),"",(AD1653/AD1650)-1)</f>
        <v/>
      </c>
      <c r="AG1653" s="4">
        <f>IF(OR(AD1653="",AD1648=""),"",(AD1653/AD1648)-1)</f>
        <v/>
      </c>
      <c r="AH1653" s="3" t="n"/>
      <c r="AI1653" s="4">
        <f>IF(OR(AH1653="",AH1652=""),"",(AH1653/AH1652)-1)</f>
        <v/>
      </c>
      <c r="AJ1653" s="4">
        <f>IF(OR(AH1653="",AH1650=""),"",(AH1653/AH1650)-1)</f>
        <v/>
      </c>
      <c r="AK1653" s="4">
        <f>IF(OR(AH1653="",AH1648=""),"",(AH1653/AH1648)-1)</f>
        <v/>
      </c>
    </row>
    <row r="1654">
      <c r="A1654" s="2" t="n"/>
      <c r="B1654" s="3" t="n"/>
      <c r="C1654" s="3" t="n"/>
      <c r="D1654" s="3" t="n"/>
      <c r="E1654" s="3" t="n"/>
      <c r="F1654" s="4">
        <f>IF(OR(E1654="",E1653=""),"",(E1654/E1653)-1)</f>
        <v/>
      </c>
      <c r="G1654" s="4">
        <f>IF(OR(E1654="",E1651=""),"",(E1654/E1651)-1)</f>
        <v/>
      </c>
      <c r="H1654" s="4">
        <f>IF(OR(E1654="",E1649=""),"",(E1654/E1649)-1)</f>
        <v/>
      </c>
      <c r="I1654" s="3" t="n"/>
      <c r="J1654" s="3" t="n"/>
      <c r="K1654" s="3" t="n"/>
      <c r="L1654" s="3" t="n"/>
      <c r="M1654" s="4">
        <f>IF(OR(L1654="",L1653=""),"",(L1654/L1653)-1)</f>
        <v/>
      </c>
      <c r="N1654" s="4">
        <f>IF(OR(L1654="",L1651=""),"",(L1654/L1651)-1)</f>
        <v/>
      </c>
      <c r="O1654" s="4">
        <f>IF(OR(L1654="",L1649=""),"",(L1654/L1649)-1)</f>
        <v/>
      </c>
      <c r="P1654" s="3" t="n"/>
      <c r="Q1654" s="3" t="n"/>
      <c r="R1654" s="3" t="n"/>
      <c r="S1654" s="3" t="n"/>
      <c r="T1654" s="4">
        <f>IF(OR(S1654="",S1653=""),"",(S1654/S1653)-1)</f>
        <v/>
      </c>
      <c r="U1654" s="4">
        <f>IF(OR(S1654="",S1651=""),"",(S1654/S1651)-1)</f>
        <v/>
      </c>
      <c r="V1654" s="4">
        <f>IF(OR(S1654="",S1649=""),"",(S1654/S1649)-1)</f>
        <v/>
      </c>
      <c r="W1654" s="3" t="n"/>
      <c r="X1654" s="3" t="n"/>
      <c r="Y1654" s="3" t="n"/>
      <c r="Z1654" s="3" t="n"/>
      <c r="AA1654" s="4">
        <f>IF(OR(Z1654="",Z1653=""),"",(Z1654/Z1653)-1)</f>
        <v/>
      </c>
      <c r="AB1654" s="4">
        <f>IF(OR(Z1654="",Z1651=""),"",(Z1654/Z1651)-1)</f>
        <v/>
      </c>
      <c r="AC1654" s="4">
        <f>IF(OR(Z1654="",Z1649=""),"",(Z1654/Z1649)-1)</f>
        <v/>
      </c>
      <c r="AD1654" s="3" t="n"/>
      <c r="AE1654" s="4">
        <f>IF(OR(AD1654="",AD1653=""),"",(AD1654/AD1653)-1)</f>
        <v/>
      </c>
      <c r="AF1654" s="4">
        <f>IF(OR(AD1654="",AD1651=""),"",(AD1654/AD1651)-1)</f>
        <v/>
      </c>
      <c r="AG1654" s="4">
        <f>IF(OR(AD1654="",AD1649=""),"",(AD1654/AD1649)-1)</f>
        <v/>
      </c>
      <c r="AH1654" s="3" t="n"/>
      <c r="AI1654" s="4">
        <f>IF(OR(AH1654="",AH1653=""),"",(AH1654/AH1653)-1)</f>
        <v/>
      </c>
      <c r="AJ1654" s="4">
        <f>IF(OR(AH1654="",AH1651=""),"",(AH1654/AH1651)-1)</f>
        <v/>
      </c>
      <c r="AK1654" s="4">
        <f>IF(OR(AH1654="",AH1649=""),"",(AH1654/AH1649)-1)</f>
        <v/>
      </c>
    </row>
    <row r="1655">
      <c r="A1655" s="2" t="n"/>
      <c r="B1655" s="3" t="n"/>
      <c r="C1655" s="3" t="n"/>
      <c r="D1655" s="3" t="n"/>
      <c r="E1655" s="3" t="n"/>
      <c r="F1655" s="4">
        <f>IF(OR(E1655="",E1654=""),"",(E1655/E1654)-1)</f>
        <v/>
      </c>
      <c r="G1655" s="4">
        <f>IF(OR(E1655="",E1652=""),"",(E1655/E1652)-1)</f>
        <v/>
      </c>
      <c r="H1655" s="4">
        <f>IF(OR(E1655="",E1650=""),"",(E1655/E1650)-1)</f>
        <v/>
      </c>
      <c r="I1655" s="3" t="n"/>
      <c r="J1655" s="3" t="n"/>
      <c r="K1655" s="3" t="n"/>
      <c r="L1655" s="3" t="n"/>
      <c r="M1655" s="4">
        <f>IF(OR(L1655="",L1654=""),"",(L1655/L1654)-1)</f>
        <v/>
      </c>
      <c r="N1655" s="4">
        <f>IF(OR(L1655="",L1652=""),"",(L1655/L1652)-1)</f>
        <v/>
      </c>
      <c r="O1655" s="4">
        <f>IF(OR(L1655="",L1650=""),"",(L1655/L1650)-1)</f>
        <v/>
      </c>
      <c r="P1655" s="3" t="n"/>
      <c r="Q1655" s="3" t="n"/>
      <c r="R1655" s="3" t="n"/>
      <c r="S1655" s="3" t="n"/>
      <c r="T1655" s="4">
        <f>IF(OR(S1655="",S1654=""),"",(S1655/S1654)-1)</f>
        <v/>
      </c>
      <c r="U1655" s="4">
        <f>IF(OR(S1655="",S1652=""),"",(S1655/S1652)-1)</f>
        <v/>
      </c>
      <c r="V1655" s="4">
        <f>IF(OR(S1655="",S1650=""),"",(S1655/S1650)-1)</f>
        <v/>
      </c>
      <c r="W1655" s="3" t="n"/>
      <c r="X1655" s="3" t="n"/>
      <c r="Y1655" s="3" t="n"/>
      <c r="Z1655" s="3" t="n"/>
      <c r="AA1655" s="4">
        <f>IF(OR(Z1655="",Z1654=""),"",(Z1655/Z1654)-1)</f>
        <v/>
      </c>
      <c r="AB1655" s="4">
        <f>IF(OR(Z1655="",Z1652=""),"",(Z1655/Z1652)-1)</f>
        <v/>
      </c>
      <c r="AC1655" s="4">
        <f>IF(OR(Z1655="",Z1650=""),"",(Z1655/Z1650)-1)</f>
        <v/>
      </c>
      <c r="AD1655" s="3" t="n"/>
      <c r="AE1655" s="4">
        <f>IF(OR(AD1655="",AD1654=""),"",(AD1655/AD1654)-1)</f>
        <v/>
      </c>
      <c r="AF1655" s="4">
        <f>IF(OR(AD1655="",AD1652=""),"",(AD1655/AD1652)-1)</f>
        <v/>
      </c>
      <c r="AG1655" s="4">
        <f>IF(OR(AD1655="",AD1650=""),"",(AD1655/AD1650)-1)</f>
        <v/>
      </c>
      <c r="AH1655" s="3" t="n"/>
      <c r="AI1655" s="4">
        <f>IF(OR(AH1655="",AH1654=""),"",(AH1655/AH1654)-1)</f>
        <v/>
      </c>
      <c r="AJ1655" s="4">
        <f>IF(OR(AH1655="",AH1652=""),"",(AH1655/AH1652)-1)</f>
        <v/>
      </c>
      <c r="AK1655" s="4">
        <f>IF(OR(AH1655="",AH1650=""),"",(AH1655/AH1650)-1)</f>
        <v/>
      </c>
    </row>
    <row r="1656">
      <c r="A1656" s="2" t="n"/>
      <c r="B1656" s="3" t="n"/>
      <c r="C1656" s="3" t="n"/>
      <c r="D1656" s="3" t="n"/>
      <c r="E1656" s="3" t="n"/>
      <c r="F1656" s="4">
        <f>IF(OR(E1656="",E1655=""),"",(E1656/E1655)-1)</f>
        <v/>
      </c>
      <c r="G1656" s="4">
        <f>IF(OR(E1656="",E1653=""),"",(E1656/E1653)-1)</f>
        <v/>
      </c>
      <c r="H1656" s="4">
        <f>IF(OR(E1656="",E1651=""),"",(E1656/E1651)-1)</f>
        <v/>
      </c>
      <c r="I1656" s="3" t="n"/>
      <c r="J1656" s="3" t="n"/>
      <c r="K1656" s="3" t="n"/>
      <c r="L1656" s="3" t="n"/>
      <c r="M1656" s="4">
        <f>IF(OR(L1656="",L1655=""),"",(L1656/L1655)-1)</f>
        <v/>
      </c>
      <c r="N1656" s="4">
        <f>IF(OR(L1656="",L1653=""),"",(L1656/L1653)-1)</f>
        <v/>
      </c>
      <c r="O1656" s="4">
        <f>IF(OR(L1656="",L1651=""),"",(L1656/L1651)-1)</f>
        <v/>
      </c>
      <c r="P1656" s="3" t="n"/>
      <c r="Q1656" s="3" t="n"/>
      <c r="R1656" s="3" t="n"/>
      <c r="S1656" s="3" t="n"/>
      <c r="T1656" s="4">
        <f>IF(OR(S1656="",S1655=""),"",(S1656/S1655)-1)</f>
        <v/>
      </c>
      <c r="U1656" s="4">
        <f>IF(OR(S1656="",S1653=""),"",(S1656/S1653)-1)</f>
        <v/>
      </c>
      <c r="V1656" s="4">
        <f>IF(OR(S1656="",S1651=""),"",(S1656/S1651)-1)</f>
        <v/>
      </c>
      <c r="W1656" s="3" t="n"/>
      <c r="X1656" s="3" t="n"/>
      <c r="Y1656" s="3" t="n"/>
      <c r="Z1656" s="3" t="n"/>
      <c r="AA1656" s="4">
        <f>IF(OR(Z1656="",Z1655=""),"",(Z1656/Z1655)-1)</f>
        <v/>
      </c>
      <c r="AB1656" s="4">
        <f>IF(OR(Z1656="",Z1653=""),"",(Z1656/Z1653)-1)</f>
        <v/>
      </c>
      <c r="AC1656" s="4">
        <f>IF(OR(Z1656="",Z1651=""),"",(Z1656/Z1651)-1)</f>
        <v/>
      </c>
      <c r="AD1656" s="3" t="n"/>
      <c r="AE1656" s="4">
        <f>IF(OR(AD1656="",AD1655=""),"",(AD1656/AD1655)-1)</f>
        <v/>
      </c>
      <c r="AF1656" s="4">
        <f>IF(OR(AD1656="",AD1653=""),"",(AD1656/AD1653)-1)</f>
        <v/>
      </c>
      <c r="AG1656" s="4">
        <f>IF(OR(AD1656="",AD1651=""),"",(AD1656/AD1651)-1)</f>
        <v/>
      </c>
      <c r="AH1656" s="3" t="n"/>
      <c r="AI1656" s="4">
        <f>IF(OR(AH1656="",AH1655=""),"",(AH1656/AH1655)-1)</f>
        <v/>
      </c>
      <c r="AJ1656" s="4">
        <f>IF(OR(AH1656="",AH1653=""),"",(AH1656/AH1653)-1)</f>
        <v/>
      </c>
      <c r="AK1656" s="4">
        <f>IF(OR(AH1656="",AH1651=""),"",(AH1656/AH1651)-1)</f>
        <v/>
      </c>
    </row>
    <row r="1657">
      <c r="A1657" s="2" t="n"/>
      <c r="B1657" s="3" t="n"/>
      <c r="C1657" s="3" t="n"/>
      <c r="D1657" s="3" t="n"/>
      <c r="E1657" s="3" t="n"/>
      <c r="F1657" s="4">
        <f>IF(OR(E1657="",E1656=""),"",(E1657/E1656)-1)</f>
        <v/>
      </c>
      <c r="G1657" s="4">
        <f>IF(OR(E1657="",E1654=""),"",(E1657/E1654)-1)</f>
        <v/>
      </c>
      <c r="H1657" s="4">
        <f>IF(OR(E1657="",E1652=""),"",(E1657/E1652)-1)</f>
        <v/>
      </c>
      <c r="I1657" s="3" t="n"/>
      <c r="J1657" s="3" t="n"/>
      <c r="K1657" s="3" t="n"/>
      <c r="L1657" s="3" t="n"/>
      <c r="M1657" s="4">
        <f>IF(OR(L1657="",L1656=""),"",(L1657/L1656)-1)</f>
        <v/>
      </c>
      <c r="N1657" s="4">
        <f>IF(OR(L1657="",L1654=""),"",(L1657/L1654)-1)</f>
        <v/>
      </c>
      <c r="O1657" s="4">
        <f>IF(OR(L1657="",L1652=""),"",(L1657/L1652)-1)</f>
        <v/>
      </c>
      <c r="P1657" s="3" t="n"/>
      <c r="Q1657" s="3" t="n"/>
      <c r="R1657" s="3" t="n"/>
      <c r="S1657" s="3" t="n"/>
      <c r="T1657" s="4">
        <f>IF(OR(S1657="",S1656=""),"",(S1657/S1656)-1)</f>
        <v/>
      </c>
      <c r="U1657" s="4">
        <f>IF(OR(S1657="",S1654=""),"",(S1657/S1654)-1)</f>
        <v/>
      </c>
      <c r="V1657" s="4">
        <f>IF(OR(S1657="",S1652=""),"",(S1657/S1652)-1)</f>
        <v/>
      </c>
      <c r="W1657" s="3" t="n"/>
      <c r="X1657" s="3" t="n"/>
      <c r="Y1657" s="3" t="n"/>
      <c r="Z1657" s="3" t="n"/>
      <c r="AA1657" s="4">
        <f>IF(OR(Z1657="",Z1656=""),"",(Z1657/Z1656)-1)</f>
        <v/>
      </c>
      <c r="AB1657" s="4">
        <f>IF(OR(Z1657="",Z1654=""),"",(Z1657/Z1654)-1)</f>
        <v/>
      </c>
      <c r="AC1657" s="4">
        <f>IF(OR(Z1657="",Z1652=""),"",(Z1657/Z1652)-1)</f>
        <v/>
      </c>
      <c r="AD1657" s="3" t="n"/>
      <c r="AE1657" s="4">
        <f>IF(OR(AD1657="",AD1656=""),"",(AD1657/AD1656)-1)</f>
        <v/>
      </c>
      <c r="AF1657" s="4">
        <f>IF(OR(AD1657="",AD1654=""),"",(AD1657/AD1654)-1)</f>
        <v/>
      </c>
      <c r="AG1657" s="4">
        <f>IF(OR(AD1657="",AD1652=""),"",(AD1657/AD1652)-1)</f>
        <v/>
      </c>
      <c r="AH1657" s="3" t="n"/>
      <c r="AI1657" s="4">
        <f>IF(OR(AH1657="",AH1656=""),"",(AH1657/AH1656)-1)</f>
        <v/>
      </c>
      <c r="AJ1657" s="4">
        <f>IF(OR(AH1657="",AH1654=""),"",(AH1657/AH1654)-1)</f>
        <v/>
      </c>
      <c r="AK1657" s="4">
        <f>IF(OR(AH1657="",AH1652=""),"",(AH1657/AH1652)-1)</f>
        <v/>
      </c>
    </row>
    <row r="1658">
      <c r="A1658" s="2" t="n"/>
      <c r="B1658" s="3" t="n"/>
      <c r="C1658" s="3" t="n"/>
      <c r="D1658" s="3" t="n"/>
      <c r="E1658" s="3" t="n"/>
      <c r="F1658" s="4">
        <f>IF(OR(E1658="",E1657=""),"",(E1658/E1657)-1)</f>
        <v/>
      </c>
      <c r="G1658" s="4">
        <f>IF(OR(E1658="",E1655=""),"",(E1658/E1655)-1)</f>
        <v/>
      </c>
      <c r="H1658" s="4">
        <f>IF(OR(E1658="",E1653=""),"",(E1658/E1653)-1)</f>
        <v/>
      </c>
      <c r="I1658" s="3" t="n"/>
      <c r="J1658" s="3" t="n"/>
      <c r="K1658" s="3" t="n"/>
      <c r="L1658" s="3" t="n"/>
      <c r="M1658" s="4">
        <f>IF(OR(L1658="",L1657=""),"",(L1658/L1657)-1)</f>
        <v/>
      </c>
      <c r="N1658" s="4">
        <f>IF(OR(L1658="",L1655=""),"",(L1658/L1655)-1)</f>
        <v/>
      </c>
      <c r="O1658" s="4">
        <f>IF(OR(L1658="",L1653=""),"",(L1658/L1653)-1)</f>
        <v/>
      </c>
      <c r="P1658" s="3" t="n"/>
      <c r="Q1658" s="3" t="n"/>
      <c r="R1658" s="3" t="n"/>
      <c r="S1658" s="3" t="n"/>
      <c r="T1658" s="4">
        <f>IF(OR(S1658="",S1657=""),"",(S1658/S1657)-1)</f>
        <v/>
      </c>
      <c r="U1658" s="4">
        <f>IF(OR(S1658="",S1655=""),"",(S1658/S1655)-1)</f>
        <v/>
      </c>
      <c r="V1658" s="4">
        <f>IF(OR(S1658="",S1653=""),"",(S1658/S1653)-1)</f>
        <v/>
      </c>
      <c r="W1658" s="3" t="n"/>
      <c r="X1658" s="3" t="n"/>
      <c r="Y1658" s="3" t="n"/>
      <c r="Z1658" s="3" t="n"/>
      <c r="AA1658" s="4">
        <f>IF(OR(Z1658="",Z1657=""),"",(Z1658/Z1657)-1)</f>
        <v/>
      </c>
      <c r="AB1658" s="4">
        <f>IF(OR(Z1658="",Z1655=""),"",(Z1658/Z1655)-1)</f>
        <v/>
      </c>
      <c r="AC1658" s="4">
        <f>IF(OR(Z1658="",Z1653=""),"",(Z1658/Z1653)-1)</f>
        <v/>
      </c>
      <c r="AD1658" s="3" t="n"/>
      <c r="AE1658" s="4">
        <f>IF(OR(AD1658="",AD1657=""),"",(AD1658/AD1657)-1)</f>
        <v/>
      </c>
      <c r="AF1658" s="4">
        <f>IF(OR(AD1658="",AD1655=""),"",(AD1658/AD1655)-1)</f>
        <v/>
      </c>
      <c r="AG1658" s="4">
        <f>IF(OR(AD1658="",AD1653=""),"",(AD1658/AD1653)-1)</f>
        <v/>
      </c>
      <c r="AH1658" s="3" t="n"/>
      <c r="AI1658" s="4">
        <f>IF(OR(AH1658="",AH1657=""),"",(AH1658/AH1657)-1)</f>
        <v/>
      </c>
      <c r="AJ1658" s="4">
        <f>IF(OR(AH1658="",AH1655=""),"",(AH1658/AH1655)-1)</f>
        <v/>
      </c>
      <c r="AK1658" s="4">
        <f>IF(OR(AH1658="",AH1653=""),"",(AH1658/AH1653)-1)</f>
        <v/>
      </c>
    </row>
    <row r="1659">
      <c r="A1659" s="2" t="n"/>
      <c r="B1659" s="3" t="n"/>
      <c r="C1659" s="3" t="n"/>
      <c r="D1659" s="3" t="n"/>
      <c r="E1659" s="3" t="n"/>
      <c r="F1659" s="4">
        <f>IF(OR(E1659="",E1658=""),"",(E1659/E1658)-1)</f>
        <v/>
      </c>
      <c r="G1659" s="4">
        <f>IF(OR(E1659="",E1656=""),"",(E1659/E1656)-1)</f>
        <v/>
      </c>
      <c r="H1659" s="4">
        <f>IF(OR(E1659="",E1654=""),"",(E1659/E1654)-1)</f>
        <v/>
      </c>
      <c r="I1659" s="3" t="n"/>
      <c r="J1659" s="3" t="n"/>
      <c r="K1659" s="3" t="n"/>
      <c r="L1659" s="3" t="n"/>
      <c r="M1659" s="4">
        <f>IF(OR(L1659="",L1658=""),"",(L1659/L1658)-1)</f>
        <v/>
      </c>
      <c r="N1659" s="4">
        <f>IF(OR(L1659="",L1656=""),"",(L1659/L1656)-1)</f>
        <v/>
      </c>
      <c r="O1659" s="4">
        <f>IF(OR(L1659="",L1654=""),"",(L1659/L1654)-1)</f>
        <v/>
      </c>
      <c r="P1659" s="3" t="n"/>
      <c r="Q1659" s="3" t="n"/>
      <c r="R1659" s="3" t="n"/>
      <c r="S1659" s="3" t="n"/>
      <c r="T1659" s="4">
        <f>IF(OR(S1659="",S1658=""),"",(S1659/S1658)-1)</f>
        <v/>
      </c>
      <c r="U1659" s="4">
        <f>IF(OR(S1659="",S1656=""),"",(S1659/S1656)-1)</f>
        <v/>
      </c>
      <c r="V1659" s="4">
        <f>IF(OR(S1659="",S1654=""),"",(S1659/S1654)-1)</f>
        <v/>
      </c>
      <c r="W1659" s="3" t="n"/>
      <c r="X1659" s="3" t="n"/>
      <c r="Y1659" s="3" t="n"/>
      <c r="Z1659" s="3" t="n"/>
      <c r="AA1659" s="4">
        <f>IF(OR(Z1659="",Z1658=""),"",(Z1659/Z1658)-1)</f>
        <v/>
      </c>
      <c r="AB1659" s="4">
        <f>IF(OR(Z1659="",Z1656=""),"",(Z1659/Z1656)-1)</f>
        <v/>
      </c>
      <c r="AC1659" s="4">
        <f>IF(OR(Z1659="",Z1654=""),"",(Z1659/Z1654)-1)</f>
        <v/>
      </c>
      <c r="AD1659" s="3" t="n"/>
      <c r="AE1659" s="4">
        <f>IF(OR(AD1659="",AD1658=""),"",(AD1659/AD1658)-1)</f>
        <v/>
      </c>
      <c r="AF1659" s="4">
        <f>IF(OR(AD1659="",AD1656=""),"",(AD1659/AD1656)-1)</f>
        <v/>
      </c>
      <c r="AG1659" s="4">
        <f>IF(OR(AD1659="",AD1654=""),"",(AD1659/AD1654)-1)</f>
        <v/>
      </c>
      <c r="AH1659" s="3" t="n"/>
      <c r="AI1659" s="4">
        <f>IF(OR(AH1659="",AH1658=""),"",(AH1659/AH1658)-1)</f>
        <v/>
      </c>
      <c r="AJ1659" s="4">
        <f>IF(OR(AH1659="",AH1656=""),"",(AH1659/AH1656)-1)</f>
        <v/>
      </c>
      <c r="AK1659" s="4">
        <f>IF(OR(AH1659="",AH1654=""),"",(AH1659/AH1654)-1)</f>
        <v/>
      </c>
    </row>
    <row r="1660">
      <c r="A1660" s="2" t="n"/>
      <c r="B1660" s="3" t="n"/>
      <c r="C1660" s="3" t="n"/>
      <c r="D1660" s="3" t="n"/>
      <c r="E1660" s="3" t="n"/>
      <c r="F1660" s="4">
        <f>IF(OR(E1660="",E1659=""),"",(E1660/E1659)-1)</f>
        <v/>
      </c>
      <c r="G1660" s="4">
        <f>IF(OR(E1660="",E1657=""),"",(E1660/E1657)-1)</f>
        <v/>
      </c>
      <c r="H1660" s="4">
        <f>IF(OR(E1660="",E1655=""),"",(E1660/E1655)-1)</f>
        <v/>
      </c>
      <c r="I1660" s="3" t="n"/>
      <c r="J1660" s="3" t="n"/>
      <c r="K1660" s="3" t="n"/>
      <c r="L1660" s="3" t="n"/>
      <c r="M1660" s="4">
        <f>IF(OR(L1660="",L1659=""),"",(L1660/L1659)-1)</f>
        <v/>
      </c>
      <c r="N1660" s="4">
        <f>IF(OR(L1660="",L1657=""),"",(L1660/L1657)-1)</f>
        <v/>
      </c>
      <c r="O1660" s="4">
        <f>IF(OR(L1660="",L1655=""),"",(L1660/L1655)-1)</f>
        <v/>
      </c>
      <c r="P1660" s="3" t="n"/>
      <c r="Q1660" s="3" t="n"/>
      <c r="R1660" s="3" t="n"/>
      <c r="S1660" s="3" t="n"/>
      <c r="T1660" s="4">
        <f>IF(OR(S1660="",S1659=""),"",(S1660/S1659)-1)</f>
        <v/>
      </c>
      <c r="U1660" s="4">
        <f>IF(OR(S1660="",S1657=""),"",(S1660/S1657)-1)</f>
        <v/>
      </c>
      <c r="V1660" s="4">
        <f>IF(OR(S1660="",S1655=""),"",(S1660/S1655)-1)</f>
        <v/>
      </c>
      <c r="W1660" s="3" t="n"/>
      <c r="X1660" s="3" t="n"/>
      <c r="Y1660" s="3" t="n"/>
      <c r="Z1660" s="3" t="n"/>
      <c r="AA1660" s="4">
        <f>IF(OR(Z1660="",Z1659=""),"",(Z1660/Z1659)-1)</f>
        <v/>
      </c>
      <c r="AB1660" s="4">
        <f>IF(OR(Z1660="",Z1657=""),"",(Z1660/Z1657)-1)</f>
        <v/>
      </c>
      <c r="AC1660" s="4">
        <f>IF(OR(Z1660="",Z1655=""),"",(Z1660/Z1655)-1)</f>
        <v/>
      </c>
      <c r="AD1660" s="3" t="n"/>
      <c r="AE1660" s="4">
        <f>IF(OR(AD1660="",AD1659=""),"",(AD1660/AD1659)-1)</f>
        <v/>
      </c>
      <c r="AF1660" s="4">
        <f>IF(OR(AD1660="",AD1657=""),"",(AD1660/AD1657)-1)</f>
        <v/>
      </c>
      <c r="AG1660" s="4">
        <f>IF(OR(AD1660="",AD1655=""),"",(AD1660/AD1655)-1)</f>
        <v/>
      </c>
      <c r="AH1660" s="3" t="n"/>
      <c r="AI1660" s="4">
        <f>IF(OR(AH1660="",AH1659=""),"",(AH1660/AH1659)-1)</f>
        <v/>
      </c>
      <c r="AJ1660" s="4">
        <f>IF(OR(AH1660="",AH1657=""),"",(AH1660/AH1657)-1)</f>
        <v/>
      </c>
      <c r="AK1660" s="4">
        <f>IF(OR(AH1660="",AH1655=""),"",(AH1660/AH1655)-1)</f>
        <v/>
      </c>
    </row>
    <row r="1661">
      <c r="A1661" s="2" t="n"/>
      <c r="B1661" s="3" t="n"/>
      <c r="C1661" s="3" t="n"/>
      <c r="D1661" s="3" t="n"/>
      <c r="E1661" s="3" t="n"/>
      <c r="F1661" s="4">
        <f>IF(OR(E1661="",E1660=""),"",(E1661/E1660)-1)</f>
        <v/>
      </c>
      <c r="G1661" s="4">
        <f>IF(OR(E1661="",E1658=""),"",(E1661/E1658)-1)</f>
        <v/>
      </c>
      <c r="H1661" s="4">
        <f>IF(OR(E1661="",E1656=""),"",(E1661/E1656)-1)</f>
        <v/>
      </c>
      <c r="I1661" s="3" t="n"/>
      <c r="J1661" s="3" t="n"/>
      <c r="K1661" s="3" t="n"/>
      <c r="L1661" s="3" t="n"/>
      <c r="M1661" s="4">
        <f>IF(OR(L1661="",L1660=""),"",(L1661/L1660)-1)</f>
        <v/>
      </c>
      <c r="N1661" s="4">
        <f>IF(OR(L1661="",L1658=""),"",(L1661/L1658)-1)</f>
        <v/>
      </c>
      <c r="O1661" s="4">
        <f>IF(OR(L1661="",L1656=""),"",(L1661/L1656)-1)</f>
        <v/>
      </c>
      <c r="P1661" s="3" t="n"/>
      <c r="Q1661" s="3" t="n"/>
      <c r="R1661" s="3" t="n"/>
      <c r="S1661" s="3" t="n"/>
      <c r="T1661" s="4">
        <f>IF(OR(S1661="",S1660=""),"",(S1661/S1660)-1)</f>
        <v/>
      </c>
      <c r="U1661" s="4">
        <f>IF(OR(S1661="",S1658=""),"",(S1661/S1658)-1)</f>
        <v/>
      </c>
      <c r="V1661" s="4">
        <f>IF(OR(S1661="",S1656=""),"",(S1661/S1656)-1)</f>
        <v/>
      </c>
      <c r="W1661" s="3" t="n"/>
      <c r="X1661" s="3" t="n"/>
      <c r="Y1661" s="3" t="n"/>
      <c r="Z1661" s="3" t="n"/>
      <c r="AA1661" s="4">
        <f>IF(OR(Z1661="",Z1660=""),"",(Z1661/Z1660)-1)</f>
        <v/>
      </c>
      <c r="AB1661" s="4">
        <f>IF(OR(Z1661="",Z1658=""),"",(Z1661/Z1658)-1)</f>
        <v/>
      </c>
      <c r="AC1661" s="4">
        <f>IF(OR(Z1661="",Z1656=""),"",(Z1661/Z1656)-1)</f>
        <v/>
      </c>
      <c r="AD1661" s="3" t="n"/>
      <c r="AE1661" s="4">
        <f>IF(OR(AD1661="",AD1660=""),"",(AD1661/AD1660)-1)</f>
        <v/>
      </c>
      <c r="AF1661" s="4">
        <f>IF(OR(AD1661="",AD1658=""),"",(AD1661/AD1658)-1)</f>
        <v/>
      </c>
      <c r="AG1661" s="4">
        <f>IF(OR(AD1661="",AD1656=""),"",(AD1661/AD1656)-1)</f>
        <v/>
      </c>
      <c r="AH1661" s="3" t="n"/>
      <c r="AI1661" s="4">
        <f>IF(OR(AH1661="",AH1660=""),"",(AH1661/AH1660)-1)</f>
        <v/>
      </c>
      <c r="AJ1661" s="4">
        <f>IF(OR(AH1661="",AH1658=""),"",(AH1661/AH1658)-1)</f>
        <v/>
      </c>
      <c r="AK1661" s="4">
        <f>IF(OR(AH1661="",AH1656=""),"",(AH1661/AH1656)-1)</f>
        <v/>
      </c>
    </row>
    <row r="1662">
      <c r="A1662" s="2" t="n"/>
      <c r="B1662" s="3" t="n"/>
      <c r="C1662" s="3" t="n"/>
      <c r="D1662" s="3" t="n"/>
      <c r="E1662" s="3" t="n"/>
      <c r="F1662" s="4">
        <f>IF(OR(E1662="",E1661=""),"",(E1662/E1661)-1)</f>
        <v/>
      </c>
      <c r="G1662" s="4">
        <f>IF(OR(E1662="",E1659=""),"",(E1662/E1659)-1)</f>
        <v/>
      </c>
      <c r="H1662" s="4">
        <f>IF(OR(E1662="",E1657=""),"",(E1662/E1657)-1)</f>
        <v/>
      </c>
      <c r="I1662" s="3" t="n"/>
      <c r="J1662" s="3" t="n"/>
      <c r="K1662" s="3" t="n"/>
      <c r="L1662" s="3" t="n"/>
      <c r="M1662" s="4">
        <f>IF(OR(L1662="",L1661=""),"",(L1662/L1661)-1)</f>
        <v/>
      </c>
      <c r="N1662" s="4">
        <f>IF(OR(L1662="",L1659=""),"",(L1662/L1659)-1)</f>
        <v/>
      </c>
      <c r="O1662" s="4">
        <f>IF(OR(L1662="",L1657=""),"",(L1662/L1657)-1)</f>
        <v/>
      </c>
      <c r="P1662" s="3" t="n"/>
      <c r="Q1662" s="3" t="n"/>
      <c r="R1662" s="3" t="n"/>
      <c r="S1662" s="3" t="n"/>
      <c r="T1662" s="4">
        <f>IF(OR(S1662="",S1661=""),"",(S1662/S1661)-1)</f>
        <v/>
      </c>
      <c r="U1662" s="4">
        <f>IF(OR(S1662="",S1659=""),"",(S1662/S1659)-1)</f>
        <v/>
      </c>
      <c r="V1662" s="4">
        <f>IF(OR(S1662="",S1657=""),"",(S1662/S1657)-1)</f>
        <v/>
      </c>
      <c r="W1662" s="3" t="n"/>
      <c r="X1662" s="3" t="n"/>
      <c r="Y1662" s="3" t="n"/>
      <c r="Z1662" s="3" t="n"/>
      <c r="AA1662" s="4">
        <f>IF(OR(Z1662="",Z1661=""),"",(Z1662/Z1661)-1)</f>
        <v/>
      </c>
      <c r="AB1662" s="4">
        <f>IF(OR(Z1662="",Z1659=""),"",(Z1662/Z1659)-1)</f>
        <v/>
      </c>
      <c r="AC1662" s="4">
        <f>IF(OR(Z1662="",Z1657=""),"",(Z1662/Z1657)-1)</f>
        <v/>
      </c>
      <c r="AD1662" s="3" t="n"/>
      <c r="AE1662" s="4">
        <f>IF(OR(AD1662="",AD1661=""),"",(AD1662/AD1661)-1)</f>
        <v/>
      </c>
      <c r="AF1662" s="4">
        <f>IF(OR(AD1662="",AD1659=""),"",(AD1662/AD1659)-1)</f>
        <v/>
      </c>
      <c r="AG1662" s="4">
        <f>IF(OR(AD1662="",AD1657=""),"",(AD1662/AD1657)-1)</f>
        <v/>
      </c>
      <c r="AH1662" s="3" t="n"/>
      <c r="AI1662" s="4">
        <f>IF(OR(AH1662="",AH1661=""),"",(AH1662/AH1661)-1)</f>
        <v/>
      </c>
      <c r="AJ1662" s="4">
        <f>IF(OR(AH1662="",AH1659=""),"",(AH1662/AH1659)-1)</f>
        <v/>
      </c>
      <c r="AK1662" s="4">
        <f>IF(OR(AH1662="",AH1657=""),"",(AH1662/AH1657)-1)</f>
        <v/>
      </c>
    </row>
    <row r="1663">
      <c r="A1663" s="2" t="n"/>
      <c r="B1663" s="3" t="n"/>
      <c r="C1663" s="3" t="n"/>
      <c r="D1663" s="3" t="n"/>
      <c r="E1663" s="3" t="n"/>
      <c r="F1663" s="4">
        <f>IF(OR(E1663="",E1662=""),"",(E1663/E1662)-1)</f>
        <v/>
      </c>
      <c r="G1663" s="4">
        <f>IF(OR(E1663="",E1660=""),"",(E1663/E1660)-1)</f>
        <v/>
      </c>
      <c r="H1663" s="4">
        <f>IF(OR(E1663="",E1658=""),"",(E1663/E1658)-1)</f>
        <v/>
      </c>
      <c r="I1663" s="3" t="n"/>
      <c r="J1663" s="3" t="n"/>
      <c r="K1663" s="3" t="n"/>
      <c r="L1663" s="3" t="n"/>
      <c r="M1663" s="4">
        <f>IF(OR(L1663="",L1662=""),"",(L1663/L1662)-1)</f>
        <v/>
      </c>
      <c r="N1663" s="4">
        <f>IF(OR(L1663="",L1660=""),"",(L1663/L1660)-1)</f>
        <v/>
      </c>
      <c r="O1663" s="4">
        <f>IF(OR(L1663="",L1658=""),"",(L1663/L1658)-1)</f>
        <v/>
      </c>
      <c r="P1663" s="3" t="n"/>
      <c r="Q1663" s="3" t="n"/>
      <c r="R1663" s="3" t="n"/>
      <c r="S1663" s="3" t="n"/>
      <c r="T1663" s="4">
        <f>IF(OR(S1663="",S1662=""),"",(S1663/S1662)-1)</f>
        <v/>
      </c>
      <c r="U1663" s="4">
        <f>IF(OR(S1663="",S1660=""),"",(S1663/S1660)-1)</f>
        <v/>
      </c>
      <c r="V1663" s="4">
        <f>IF(OR(S1663="",S1658=""),"",(S1663/S1658)-1)</f>
        <v/>
      </c>
      <c r="W1663" s="3" t="n"/>
      <c r="X1663" s="3" t="n"/>
      <c r="Y1663" s="3" t="n"/>
      <c r="Z1663" s="3" t="n"/>
      <c r="AA1663" s="4">
        <f>IF(OR(Z1663="",Z1662=""),"",(Z1663/Z1662)-1)</f>
        <v/>
      </c>
      <c r="AB1663" s="4">
        <f>IF(OR(Z1663="",Z1660=""),"",(Z1663/Z1660)-1)</f>
        <v/>
      </c>
      <c r="AC1663" s="4">
        <f>IF(OR(Z1663="",Z1658=""),"",(Z1663/Z1658)-1)</f>
        <v/>
      </c>
      <c r="AD1663" s="3" t="n"/>
      <c r="AE1663" s="4">
        <f>IF(OR(AD1663="",AD1662=""),"",(AD1663/AD1662)-1)</f>
        <v/>
      </c>
      <c r="AF1663" s="4">
        <f>IF(OR(AD1663="",AD1660=""),"",(AD1663/AD1660)-1)</f>
        <v/>
      </c>
      <c r="AG1663" s="4">
        <f>IF(OR(AD1663="",AD1658=""),"",(AD1663/AD1658)-1)</f>
        <v/>
      </c>
      <c r="AH1663" s="3" t="n"/>
      <c r="AI1663" s="4">
        <f>IF(OR(AH1663="",AH1662=""),"",(AH1663/AH1662)-1)</f>
        <v/>
      </c>
      <c r="AJ1663" s="4">
        <f>IF(OR(AH1663="",AH1660=""),"",(AH1663/AH1660)-1)</f>
        <v/>
      </c>
      <c r="AK1663" s="4">
        <f>IF(OR(AH1663="",AH1658=""),"",(AH1663/AH1658)-1)</f>
        <v/>
      </c>
    </row>
    <row r="1664">
      <c r="A1664" s="2" t="n"/>
      <c r="B1664" s="3" t="n"/>
      <c r="C1664" s="3" t="n"/>
      <c r="D1664" s="3" t="n"/>
      <c r="E1664" s="3" t="n"/>
      <c r="F1664" s="4">
        <f>IF(OR(E1664="",E1663=""),"",(E1664/E1663)-1)</f>
        <v/>
      </c>
      <c r="G1664" s="4">
        <f>IF(OR(E1664="",E1661=""),"",(E1664/E1661)-1)</f>
        <v/>
      </c>
      <c r="H1664" s="4">
        <f>IF(OR(E1664="",E1659=""),"",(E1664/E1659)-1)</f>
        <v/>
      </c>
      <c r="I1664" s="3" t="n"/>
      <c r="J1664" s="3" t="n"/>
      <c r="K1664" s="3" t="n"/>
      <c r="L1664" s="3" t="n"/>
      <c r="M1664" s="4">
        <f>IF(OR(L1664="",L1663=""),"",(L1664/L1663)-1)</f>
        <v/>
      </c>
      <c r="N1664" s="4">
        <f>IF(OR(L1664="",L1661=""),"",(L1664/L1661)-1)</f>
        <v/>
      </c>
      <c r="O1664" s="4">
        <f>IF(OR(L1664="",L1659=""),"",(L1664/L1659)-1)</f>
        <v/>
      </c>
      <c r="P1664" s="3" t="n"/>
      <c r="Q1664" s="3" t="n"/>
      <c r="R1664" s="3" t="n"/>
      <c r="S1664" s="3" t="n"/>
      <c r="T1664" s="4">
        <f>IF(OR(S1664="",S1663=""),"",(S1664/S1663)-1)</f>
        <v/>
      </c>
      <c r="U1664" s="4">
        <f>IF(OR(S1664="",S1661=""),"",(S1664/S1661)-1)</f>
        <v/>
      </c>
      <c r="V1664" s="4">
        <f>IF(OR(S1664="",S1659=""),"",(S1664/S1659)-1)</f>
        <v/>
      </c>
      <c r="W1664" s="3" t="n"/>
      <c r="X1664" s="3" t="n"/>
      <c r="Y1664" s="3" t="n"/>
      <c r="Z1664" s="3" t="n"/>
      <c r="AA1664" s="4">
        <f>IF(OR(Z1664="",Z1663=""),"",(Z1664/Z1663)-1)</f>
        <v/>
      </c>
      <c r="AB1664" s="4">
        <f>IF(OR(Z1664="",Z1661=""),"",(Z1664/Z1661)-1)</f>
        <v/>
      </c>
      <c r="AC1664" s="4">
        <f>IF(OR(Z1664="",Z1659=""),"",(Z1664/Z1659)-1)</f>
        <v/>
      </c>
      <c r="AD1664" s="3" t="n"/>
      <c r="AE1664" s="4">
        <f>IF(OR(AD1664="",AD1663=""),"",(AD1664/AD1663)-1)</f>
        <v/>
      </c>
      <c r="AF1664" s="4">
        <f>IF(OR(AD1664="",AD1661=""),"",(AD1664/AD1661)-1)</f>
        <v/>
      </c>
      <c r="AG1664" s="4">
        <f>IF(OR(AD1664="",AD1659=""),"",(AD1664/AD1659)-1)</f>
        <v/>
      </c>
      <c r="AH1664" s="3" t="n"/>
      <c r="AI1664" s="4">
        <f>IF(OR(AH1664="",AH1663=""),"",(AH1664/AH1663)-1)</f>
        <v/>
      </c>
      <c r="AJ1664" s="4">
        <f>IF(OR(AH1664="",AH1661=""),"",(AH1664/AH1661)-1)</f>
        <v/>
      </c>
      <c r="AK1664" s="4">
        <f>IF(OR(AH1664="",AH1659=""),"",(AH1664/AH1659)-1)</f>
        <v/>
      </c>
    </row>
    <row r="1665">
      <c r="A1665" s="2" t="n"/>
      <c r="B1665" s="3" t="n"/>
      <c r="C1665" s="3" t="n"/>
      <c r="D1665" s="3" t="n"/>
      <c r="E1665" s="3" t="n"/>
      <c r="F1665" s="4">
        <f>IF(OR(E1665="",E1664=""),"",(E1665/E1664)-1)</f>
        <v/>
      </c>
      <c r="G1665" s="4">
        <f>IF(OR(E1665="",E1662=""),"",(E1665/E1662)-1)</f>
        <v/>
      </c>
      <c r="H1665" s="4">
        <f>IF(OR(E1665="",E1660=""),"",(E1665/E1660)-1)</f>
        <v/>
      </c>
      <c r="I1665" s="3" t="n"/>
      <c r="J1665" s="3" t="n"/>
      <c r="K1665" s="3" t="n"/>
      <c r="L1665" s="3" t="n"/>
      <c r="M1665" s="4">
        <f>IF(OR(L1665="",L1664=""),"",(L1665/L1664)-1)</f>
        <v/>
      </c>
      <c r="N1665" s="4">
        <f>IF(OR(L1665="",L1662=""),"",(L1665/L1662)-1)</f>
        <v/>
      </c>
      <c r="O1665" s="4">
        <f>IF(OR(L1665="",L1660=""),"",(L1665/L1660)-1)</f>
        <v/>
      </c>
      <c r="P1665" s="3" t="n"/>
      <c r="Q1665" s="3" t="n"/>
      <c r="R1665" s="3" t="n"/>
      <c r="S1665" s="3" t="n"/>
      <c r="T1665" s="4">
        <f>IF(OR(S1665="",S1664=""),"",(S1665/S1664)-1)</f>
        <v/>
      </c>
      <c r="U1665" s="4">
        <f>IF(OR(S1665="",S1662=""),"",(S1665/S1662)-1)</f>
        <v/>
      </c>
      <c r="V1665" s="4">
        <f>IF(OR(S1665="",S1660=""),"",(S1665/S1660)-1)</f>
        <v/>
      </c>
      <c r="W1665" s="3" t="n"/>
      <c r="X1665" s="3" t="n"/>
      <c r="Y1665" s="3" t="n"/>
      <c r="Z1665" s="3" t="n"/>
      <c r="AA1665" s="4">
        <f>IF(OR(Z1665="",Z1664=""),"",(Z1665/Z1664)-1)</f>
        <v/>
      </c>
      <c r="AB1665" s="4">
        <f>IF(OR(Z1665="",Z1662=""),"",(Z1665/Z1662)-1)</f>
        <v/>
      </c>
      <c r="AC1665" s="4">
        <f>IF(OR(Z1665="",Z1660=""),"",(Z1665/Z1660)-1)</f>
        <v/>
      </c>
      <c r="AD1665" s="3" t="n"/>
      <c r="AE1665" s="4">
        <f>IF(OR(AD1665="",AD1664=""),"",(AD1665/AD1664)-1)</f>
        <v/>
      </c>
      <c r="AF1665" s="4">
        <f>IF(OR(AD1665="",AD1662=""),"",(AD1665/AD1662)-1)</f>
        <v/>
      </c>
      <c r="AG1665" s="4">
        <f>IF(OR(AD1665="",AD1660=""),"",(AD1665/AD1660)-1)</f>
        <v/>
      </c>
      <c r="AH1665" s="3" t="n"/>
      <c r="AI1665" s="4">
        <f>IF(OR(AH1665="",AH1664=""),"",(AH1665/AH1664)-1)</f>
        <v/>
      </c>
      <c r="AJ1665" s="4">
        <f>IF(OR(AH1665="",AH1662=""),"",(AH1665/AH1662)-1)</f>
        <v/>
      </c>
      <c r="AK1665" s="4">
        <f>IF(OR(AH1665="",AH1660=""),"",(AH1665/AH1660)-1)</f>
        <v/>
      </c>
    </row>
    <row r="1666">
      <c r="A1666" s="2" t="n"/>
      <c r="B1666" s="3" t="n"/>
      <c r="C1666" s="3" t="n"/>
      <c r="D1666" s="3" t="n"/>
      <c r="E1666" s="3" t="n"/>
      <c r="F1666" s="4">
        <f>IF(OR(E1666="",E1665=""),"",(E1666/E1665)-1)</f>
        <v/>
      </c>
      <c r="G1666" s="4">
        <f>IF(OR(E1666="",E1663=""),"",(E1666/E1663)-1)</f>
        <v/>
      </c>
      <c r="H1666" s="4">
        <f>IF(OR(E1666="",E1661=""),"",(E1666/E1661)-1)</f>
        <v/>
      </c>
      <c r="I1666" s="3" t="n"/>
      <c r="J1666" s="3" t="n"/>
      <c r="K1666" s="3" t="n"/>
      <c r="L1666" s="3" t="n"/>
      <c r="M1666" s="4">
        <f>IF(OR(L1666="",L1665=""),"",(L1666/L1665)-1)</f>
        <v/>
      </c>
      <c r="N1666" s="4">
        <f>IF(OR(L1666="",L1663=""),"",(L1666/L1663)-1)</f>
        <v/>
      </c>
      <c r="O1666" s="4">
        <f>IF(OR(L1666="",L1661=""),"",(L1666/L1661)-1)</f>
        <v/>
      </c>
      <c r="P1666" s="3" t="n"/>
      <c r="Q1666" s="3" t="n"/>
      <c r="R1666" s="3" t="n"/>
      <c r="S1666" s="3" t="n"/>
      <c r="T1666" s="4">
        <f>IF(OR(S1666="",S1665=""),"",(S1666/S1665)-1)</f>
        <v/>
      </c>
      <c r="U1666" s="4">
        <f>IF(OR(S1666="",S1663=""),"",(S1666/S1663)-1)</f>
        <v/>
      </c>
      <c r="V1666" s="4">
        <f>IF(OR(S1666="",S1661=""),"",(S1666/S1661)-1)</f>
        <v/>
      </c>
      <c r="W1666" s="3" t="n"/>
      <c r="X1666" s="3" t="n"/>
      <c r="Y1666" s="3" t="n"/>
      <c r="Z1666" s="3" t="n"/>
      <c r="AA1666" s="4">
        <f>IF(OR(Z1666="",Z1665=""),"",(Z1666/Z1665)-1)</f>
        <v/>
      </c>
      <c r="AB1666" s="4">
        <f>IF(OR(Z1666="",Z1663=""),"",(Z1666/Z1663)-1)</f>
        <v/>
      </c>
      <c r="AC1666" s="4">
        <f>IF(OR(Z1666="",Z1661=""),"",(Z1666/Z1661)-1)</f>
        <v/>
      </c>
      <c r="AD1666" s="3" t="n"/>
      <c r="AE1666" s="4">
        <f>IF(OR(AD1666="",AD1665=""),"",(AD1666/AD1665)-1)</f>
        <v/>
      </c>
      <c r="AF1666" s="4">
        <f>IF(OR(AD1666="",AD1663=""),"",(AD1666/AD1663)-1)</f>
        <v/>
      </c>
      <c r="AG1666" s="4">
        <f>IF(OR(AD1666="",AD1661=""),"",(AD1666/AD1661)-1)</f>
        <v/>
      </c>
      <c r="AH1666" s="3" t="n"/>
      <c r="AI1666" s="4">
        <f>IF(OR(AH1666="",AH1665=""),"",(AH1666/AH1665)-1)</f>
        <v/>
      </c>
      <c r="AJ1666" s="4">
        <f>IF(OR(AH1666="",AH1663=""),"",(AH1666/AH1663)-1)</f>
        <v/>
      </c>
      <c r="AK1666" s="4">
        <f>IF(OR(AH1666="",AH1661=""),"",(AH1666/AH1661)-1)</f>
        <v/>
      </c>
    </row>
    <row r="1667">
      <c r="A1667" s="2" t="n"/>
      <c r="B1667" s="3" t="n"/>
      <c r="C1667" s="3" t="n"/>
      <c r="D1667" s="3" t="n"/>
      <c r="E1667" s="3" t="n"/>
      <c r="F1667" s="4">
        <f>IF(OR(E1667="",E1666=""),"",(E1667/E1666)-1)</f>
        <v/>
      </c>
      <c r="G1667" s="4">
        <f>IF(OR(E1667="",E1664=""),"",(E1667/E1664)-1)</f>
        <v/>
      </c>
      <c r="H1667" s="4">
        <f>IF(OR(E1667="",E1662=""),"",(E1667/E1662)-1)</f>
        <v/>
      </c>
      <c r="I1667" s="3" t="n"/>
      <c r="J1667" s="3" t="n"/>
      <c r="K1667" s="3" t="n"/>
      <c r="L1667" s="3" t="n"/>
      <c r="M1667" s="4">
        <f>IF(OR(L1667="",L1666=""),"",(L1667/L1666)-1)</f>
        <v/>
      </c>
      <c r="N1667" s="4">
        <f>IF(OR(L1667="",L1664=""),"",(L1667/L1664)-1)</f>
        <v/>
      </c>
      <c r="O1667" s="4">
        <f>IF(OR(L1667="",L1662=""),"",(L1667/L1662)-1)</f>
        <v/>
      </c>
      <c r="P1667" s="3" t="n"/>
      <c r="Q1667" s="3" t="n"/>
      <c r="R1667" s="3" t="n"/>
      <c r="S1667" s="3" t="n"/>
      <c r="T1667" s="4">
        <f>IF(OR(S1667="",S1666=""),"",(S1667/S1666)-1)</f>
        <v/>
      </c>
      <c r="U1667" s="4">
        <f>IF(OR(S1667="",S1664=""),"",(S1667/S1664)-1)</f>
        <v/>
      </c>
      <c r="V1667" s="4">
        <f>IF(OR(S1667="",S1662=""),"",(S1667/S1662)-1)</f>
        <v/>
      </c>
      <c r="W1667" s="3" t="n"/>
      <c r="X1667" s="3" t="n"/>
      <c r="Y1667" s="3" t="n"/>
      <c r="Z1667" s="3" t="n"/>
      <c r="AA1667" s="4">
        <f>IF(OR(Z1667="",Z1666=""),"",(Z1667/Z1666)-1)</f>
        <v/>
      </c>
      <c r="AB1667" s="4">
        <f>IF(OR(Z1667="",Z1664=""),"",(Z1667/Z1664)-1)</f>
        <v/>
      </c>
      <c r="AC1667" s="4">
        <f>IF(OR(Z1667="",Z1662=""),"",(Z1667/Z1662)-1)</f>
        <v/>
      </c>
      <c r="AD1667" s="3" t="n"/>
      <c r="AE1667" s="4">
        <f>IF(OR(AD1667="",AD1666=""),"",(AD1667/AD1666)-1)</f>
        <v/>
      </c>
      <c r="AF1667" s="4">
        <f>IF(OR(AD1667="",AD1664=""),"",(AD1667/AD1664)-1)</f>
        <v/>
      </c>
      <c r="AG1667" s="4">
        <f>IF(OR(AD1667="",AD1662=""),"",(AD1667/AD1662)-1)</f>
        <v/>
      </c>
      <c r="AH1667" s="3" t="n"/>
      <c r="AI1667" s="4">
        <f>IF(OR(AH1667="",AH1666=""),"",(AH1667/AH1666)-1)</f>
        <v/>
      </c>
      <c r="AJ1667" s="4">
        <f>IF(OR(AH1667="",AH1664=""),"",(AH1667/AH1664)-1)</f>
        <v/>
      </c>
      <c r="AK1667" s="4">
        <f>IF(OR(AH1667="",AH1662=""),"",(AH1667/AH1662)-1)</f>
        <v/>
      </c>
    </row>
    <row r="1668">
      <c r="A1668" s="2" t="n"/>
      <c r="B1668" s="3" t="n"/>
      <c r="C1668" s="3" t="n"/>
      <c r="D1668" s="3" t="n"/>
      <c r="E1668" s="3" t="n"/>
      <c r="F1668" s="4">
        <f>IF(OR(E1668="",E1667=""),"",(E1668/E1667)-1)</f>
        <v/>
      </c>
      <c r="G1668" s="4">
        <f>IF(OR(E1668="",E1665=""),"",(E1668/E1665)-1)</f>
        <v/>
      </c>
      <c r="H1668" s="4">
        <f>IF(OR(E1668="",E1663=""),"",(E1668/E1663)-1)</f>
        <v/>
      </c>
      <c r="I1668" s="3" t="n"/>
      <c r="J1668" s="3" t="n"/>
      <c r="K1668" s="3" t="n"/>
      <c r="L1668" s="3" t="n"/>
      <c r="M1668" s="4">
        <f>IF(OR(L1668="",L1667=""),"",(L1668/L1667)-1)</f>
        <v/>
      </c>
      <c r="N1668" s="4">
        <f>IF(OR(L1668="",L1665=""),"",(L1668/L1665)-1)</f>
        <v/>
      </c>
      <c r="O1668" s="4">
        <f>IF(OR(L1668="",L1663=""),"",(L1668/L1663)-1)</f>
        <v/>
      </c>
      <c r="P1668" s="3" t="n"/>
      <c r="Q1668" s="3" t="n"/>
      <c r="R1668" s="3" t="n"/>
      <c r="S1668" s="3" t="n"/>
      <c r="T1668" s="4">
        <f>IF(OR(S1668="",S1667=""),"",(S1668/S1667)-1)</f>
        <v/>
      </c>
      <c r="U1668" s="4">
        <f>IF(OR(S1668="",S1665=""),"",(S1668/S1665)-1)</f>
        <v/>
      </c>
      <c r="V1668" s="4">
        <f>IF(OR(S1668="",S1663=""),"",(S1668/S1663)-1)</f>
        <v/>
      </c>
      <c r="W1668" s="3" t="n"/>
      <c r="X1668" s="3" t="n"/>
      <c r="Y1668" s="3" t="n"/>
      <c r="Z1668" s="3" t="n"/>
      <c r="AA1668" s="4">
        <f>IF(OR(Z1668="",Z1667=""),"",(Z1668/Z1667)-1)</f>
        <v/>
      </c>
      <c r="AB1668" s="4">
        <f>IF(OR(Z1668="",Z1665=""),"",(Z1668/Z1665)-1)</f>
        <v/>
      </c>
      <c r="AC1668" s="4">
        <f>IF(OR(Z1668="",Z1663=""),"",(Z1668/Z1663)-1)</f>
        <v/>
      </c>
      <c r="AD1668" s="3" t="n"/>
      <c r="AE1668" s="4">
        <f>IF(OR(AD1668="",AD1667=""),"",(AD1668/AD1667)-1)</f>
        <v/>
      </c>
      <c r="AF1668" s="4">
        <f>IF(OR(AD1668="",AD1665=""),"",(AD1668/AD1665)-1)</f>
        <v/>
      </c>
      <c r="AG1668" s="4">
        <f>IF(OR(AD1668="",AD1663=""),"",(AD1668/AD1663)-1)</f>
        <v/>
      </c>
      <c r="AH1668" s="3" t="n"/>
      <c r="AI1668" s="4">
        <f>IF(OR(AH1668="",AH1667=""),"",(AH1668/AH1667)-1)</f>
        <v/>
      </c>
      <c r="AJ1668" s="4">
        <f>IF(OR(AH1668="",AH1665=""),"",(AH1668/AH1665)-1)</f>
        <v/>
      </c>
      <c r="AK1668" s="4">
        <f>IF(OR(AH1668="",AH1663=""),"",(AH1668/AH1663)-1)</f>
        <v/>
      </c>
    </row>
    <row r="1669">
      <c r="A1669" s="2" t="n"/>
      <c r="B1669" s="3" t="n"/>
      <c r="C1669" s="3" t="n"/>
      <c r="D1669" s="3" t="n"/>
      <c r="E1669" s="3" t="n"/>
      <c r="F1669" s="4">
        <f>IF(OR(E1669="",E1668=""),"",(E1669/E1668)-1)</f>
        <v/>
      </c>
      <c r="G1669" s="4">
        <f>IF(OR(E1669="",E1666=""),"",(E1669/E1666)-1)</f>
        <v/>
      </c>
      <c r="H1669" s="4">
        <f>IF(OR(E1669="",E1664=""),"",(E1669/E1664)-1)</f>
        <v/>
      </c>
      <c r="I1669" s="3" t="n"/>
      <c r="J1669" s="3" t="n"/>
      <c r="K1669" s="3" t="n"/>
      <c r="L1669" s="3" t="n"/>
      <c r="M1669" s="4">
        <f>IF(OR(L1669="",L1668=""),"",(L1669/L1668)-1)</f>
        <v/>
      </c>
      <c r="N1669" s="4">
        <f>IF(OR(L1669="",L1666=""),"",(L1669/L1666)-1)</f>
        <v/>
      </c>
      <c r="O1669" s="4">
        <f>IF(OR(L1669="",L1664=""),"",(L1669/L1664)-1)</f>
        <v/>
      </c>
      <c r="P1669" s="3" t="n"/>
      <c r="Q1669" s="3" t="n"/>
      <c r="R1669" s="3" t="n"/>
      <c r="S1669" s="3" t="n"/>
      <c r="T1669" s="4">
        <f>IF(OR(S1669="",S1668=""),"",(S1669/S1668)-1)</f>
        <v/>
      </c>
      <c r="U1669" s="4">
        <f>IF(OR(S1669="",S1666=""),"",(S1669/S1666)-1)</f>
        <v/>
      </c>
      <c r="V1669" s="4">
        <f>IF(OR(S1669="",S1664=""),"",(S1669/S1664)-1)</f>
        <v/>
      </c>
      <c r="W1669" s="3" t="n"/>
      <c r="X1669" s="3" t="n"/>
      <c r="Y1669" s="3" t="n"/>
      <c r="Z1669" s="3" t="n"/>
      <c r="AA1669" s="4">
        <f>IF(OR(Z1669="",Z1668=""),"",(Z1669/Z1668)-1)</f>
        <v/>
      </c>
      <c r="AB1669" s="4">
        <f>IF(OR(Z1669="",Z1666=""),"",(Z1669/Z1666)-1)</f>
        <v/>
      </c>
      <c r="AC1669" s="4">
        <f>IF(OR(Z1669="",Z1664=""),"",(Z1669/Z1664)-1)</f>
        <v/>
      </c>
      <c r="AD1669" s="3" t="n"/>
      <c r="AE1669" s="4">
        <f>IF(OR(AD1669="",AD1668=""),"",(AD1669/AD1668)-1)</f>
        <v/>
      </c>
      <c r="AF1669" s="4">
        <f>IF(OR(AD1669="",AD1666=""),"",(AD1669/AD1666)-1)</f>
        <v/>
      </c>
      <c r="AG1669" s="4">
        <f>IF(OR(AD1669="",AD1664=""),"",(AD1669/AD1664)-1)</f>
        <v/>
      </c>
      <c r="AH1669" s="3" t="n"/>
      <c r="AI1669" s="4">
        <f>IF(OR(AH1669="",AH1668=""),"",(AH1669/AH1668)-1)</f>
        <v/>
      </c>
      <c r="AJ1669" s="4">
        <f>IF(OR(AH1669="",AH1666=""),"",(AH1669/AH1666)-1)</f>
        <v/>
      </c>
      <c r="AK1669" s="4">
        <f>IF(OR(AH1669="",AH1664=""),"",(AH1669/AH1664)-1)</f>
        <v/>
      </c>
    </row>
    <row r="1670">
      <c r="A1670" s="2" t="n"/>
      <c r="B1670" s="3" t="n"/>
      <c r="C1670" s="3" t="n"/>
      <c r="D1670" s="3" t="n"/>
      <c r="E1670" s="3" t="n"/>
      <c r="F1670" s="4">
        <f>IF(OR(E1670="",E1669=""),"",(E1670/E1669)-1)</f>
        <v/>
      </c>
      <c r="G1670" s="4">
        <f>IF(OR(E1670="",E1667=""),"",(E1670/E1667)-1)</f>
        <v/>
      </c>
      <c r="H1670" s="4">
        <f>IF(OR(E1670="",E1665=""),"",(E1670/E1665)-1)</f>
        <v/>
      </c>
      <c r="I1670" s="3" t="n"/>
      <c r="J1670" s="3" t="n"/>
      <c r="K1670" s="3" t="n"/>
      <c r="L1670" s="3" t="n"/>
      <c r="M1670" s="4">
        <f>IF(OR(L1670="",L1669=""),"",(L1670/L1669)-1)</f>
        <v/>
      </c>
      <c r="N1670" s="4">
        <f>IF(OR(L1670="",L1667=""),"",(L1670/L1667)-1)</f>
        <v/>
      </c>
      <c r="O1670" s="4">
        <f>IF(OR(L1670="",L1665=""),"",(L1670/L1665)-1)</f>
        <v/>
      </c>
      <c r="P1670" s="3" t="n"/>
      <c r="Q1670" s="3" t="n"/>
      <c r="R1670" s="3" t="n"/>
      <c r="S1670" s="3" t="n"/>
      <c r="T1670" s="4">
        <f>IF(OR(S1670="",S1669=""),"",(S1670/S1669)-1)</f>
        <v/>
      </c>
      <c r="U1670" s="4">
        <f>IF(OR(S1670="",S1667=""),"",(S1670/S1667)-1)</f>
        <v/>
      </c>
      <c r="V1670" s="4">
        <f>IF(OR(S1670="",S1665=""),"",(S1670/S1665)-1)</f>
        <v/>
      </c>
      <c r="W1670" s="3" t="n"/>
      <c r="X1670" s="3" t="n"/>
      <c r="Y1670" s="3" t="n"/>
      <c r="Z1670" s="3" t="n"/>
      <c r="AA1670" s="4">
        <f>IF(OR(Z1670="",Z1669=""),"",(Z1670/Z1669)-1)</f>
        <v/>
      </c>
      <c r="AB1670" s="4">
        <f>IF(OR(Z1670="",Z1667=""),"",(Z1670/Z1667)-1)</f>
        <v/>
      </c>
      <c r="AC1670" s="4">
        <f>IF(OR(Z1670="",Z1665=""),"",(Z1670/Z1665)-1)</f>
        <v/>
      </c>
      <c r="AD1670" s="3" t="n"/>
      <c r="AE1670" s="4">
        <f>IF(OR(AD1670="",AD1669=""),"",(AD1670/AD1669)-1)</f>
        <v/>
      </c>
      <c r="AF1670" s="4">
        <f>IF(OR(AD1670="",AD1667=""),"",(AD1670/AD1667)-1)</f>
        <v/>
      </c>
      <c r="AG1670" s="4">
        <f>IF(OR(AD1670="",AD1665=""),"",(AD1670/AD1665)-1)</f>
        <v/>
      </c>
      <c r="AH1670" s="3" t="n"/>
      <c r="AI1670" s="4">
        <f>IF(OR(AH1670="",AH1669=""),"",(AH1670/AH1669)-1)</f>
        <v/>
      </c>
      <c r="AJ1670" s="4">
        <f>IF(OR(AH1670="",AH1667=""),"",(AH1670/AH1667)-1)</f>
        <v/>
      </c>
      <c r="AK1670" s="4">
        <f>IF(OR(AH1670="",AH1665=""),"",(AH1670/AH1665)-1)</f>
        <v/>
      </c>
    </row>
    <row r="1671">
      <c r="A1671" s="2" t="n"/>
      <c r="B1671" s="3" t="n"/>
      <c r="C1671" s="3" t="n"/>
      <c r="D1671" s="3" t="n"/>
      <c r="E1671" s="3" t="n"/>
      <c r="F1671" s="4">
        <f>IF(OR(E1671="",E1670=""),"",(E1671/E1670)-1)</f>
        <v/>
      </c>
      <c r="G1671" s="4">
        <f>IF(OR(E1671="",E1668=""),"",(E1671/E1668)-1)</f>
        <v/>
      </c>
      <c r="H1671" s="4">
        <f>IF(OR(E1671="",E1666=""),"",(E1671/E1666)-1)</f>
        <v/>
      </c>
      <c r="I1671" s="3" t="n"/>
      <c r="J1671" s="3" t="n"/>
      <c r="K1671" s="3" t="n"/>
      <c r="L1671" s="3" t="n"/>
      <c r="M1671" s="4">
        <f>IF(OR(L1671="",L1670=""),"",(L1671/L1670)-1)</f>
        <v/>
      </c>
      <c r="N1671" s="4">
        <f>IF(OR(L1671="",L1668=""),"",(L1671/L1668)-1)</f>
        <v/>
      </c>
      <c r="O1671" s="4">
        <f>IF(OR(L1671="",L1666=""),"",(L1671/L1666)-1)</f>
        <v/>
      </c>
      <c r="P1671" s="3" t="n"/>
      <c r="Q1671" s="3" t="n"/>
      <c r="R1671" s="3" t="n"/>
      <c r="S1671" s="3" t="n"/>
      <c r="T1671" s="4">
        <f>IF(OR(S1671="",S1670=""),"",(S1671/S1670)-1)</f>
        <v/>
      </c>
      <c r="U1671" s="4">
        <f>IF(OR(S1671="",S1668=""),"",(S1671/S1668)-1)</f>
        <v/>
      </c>
      <c r="V1671" s="4">
        <f>IF(OR(S1671="",S1666=""),"",(S1671/S1666)-1)</f>
        <v/>
      </c>
      <c r="W1671" s="3" t="n"/>
      <c r="X1671" s="3" t="n"/>
      <c r="Y1671" s="3" t="n"/>
      <c r="Z1671" s="3" t="n"/>
      <c r="AA1671" s="4">
        <f>IF(OR(Z1671="",Z1670=""),"",(Z1671/Z1670)-1)</f>
        <v/>
      </c>
      <c r="AB1671" s="4">
        <f>IF(OR(Z1671="",Z1668=""),"",(Z1671/Z1668)-1)</f>
        <v/>
      </c>
      <c r="AC1671" s="4">
        <f>IF(OR(Z1671="",Z1666=""),"",(Z1671/Z1666)-1)</f>
        <v/>
      </c>
      <c r="AD1671" s="3" t="n"/>
      <c r="AE1671" s="4">
        <f>IF(OR(AD1671="",AD1670=""),"",(AD1671/AD1670)-1)</f>
        <v/>
      </c>
      <c r="AF1671" s="4">
        <f>IF(OR(AD1671="",AD1668=""),"",(AD1671/AD1668)-1)</f>
        <v/>
      </c>
      <c r="AG1671" s="4">
        <f>IF(OR(AD1671="",AD1666=""),"",(AD1671/AD1666)-1)</f>
        <v/>
      </c>
      <c r="AH1671" s="3" t="n"/>
      <c r="AI1671" s="4">
        <f>IF(OR(AH1671="",AH1670=""),"",(AH1671/AH1670)-1)</f>
        <v/>
      </c>
      <c r="AJ1671" s="4">
        <f>IF(OR(AH1671="",AH1668=""),"",(AH1671/AH1668)-1)</f>
        <v/>
      </c>
      <c r="AK1671" s="4">
        <f>IF(OR(AH1671="",AH1666=""),"",(AH1671/AH1666)-1)</f>
        <v/>
      </c>
    </row>
    <row r="1672">
      <c r="A1672" s="2" t="n"/>
      <c r="B1672" s="3" t="n"/>
      <c r="C1672" s="3" t="n"/>
      <c r="D1672" s="3" t="n"/>
      <c r="E1672" s="3" t="n"/>
      <c r="F1672" s="4">
        <f>IF(OR(E1672="",E1671=""),"",(E1672/E1671)-1)</f>
        <v/>
      </c>
      <c r="G1672" s="4">
        <f>IF(OR(E1672="",E1669=""),"",(E1672/E1669)-1)</f>
        <v/>
      </c>
      <c r="H1672" s="4">
        <f>IF(OR(E1672="",E1667=""),"",(E1672/E1667)-1)</f>
        <v/>
      </c>
      <c r="I1672" s="3" t="n"/>
      <c r="J1672" s="3" t="n"/>
      <c r="K1672" s="3" t="n"/>
      <c r="L1672" s="3" t="n"/>
      <c r="M1672" s="4">
        <f>IF(OR(L1672="",L1671=""),"",(L1672/L1671)-1)</f>
        <v/>
      </c>
      <c r="N1672" s="4">
        <f>IF(OR(L1672="",L1669=""),"",(L1672/L1669)-1)</f>
        <v/>
      </c>
      <c r="O1672" s="4">
        <f>IF(OR(L1672="",L1667=""),"",(L1672/L1667)-1)</f>
        <v/>
      </c>
      <c r="P1672" s="3" t="n"/>
      <c r="Q1672" s="3" t="n"/>
      <c r="R1672" s="3" t="n"/>
      <c r="S1672" s="3" t="n"/>
      <c r="T1672" s="4">
        <f>IF(OR(S1672="",S1671=""),"",(S1672/S1671)-1)</f>
        <v/>
      </c>
      <c r="U1672" s="4">
        <f>IF(OR(S1672="",S1669=""),"",(S1672/S1669)-1)</f>
        <v/>
      </c>
      <c r="V1672" s="4">
        <f>IF(OR(S1672="",S1667=""),"",(S1672/S1667)-1)</f>
        <v/>
      </c>
      <c r="W1672" s="3" t="n"/>
      <c r="X1672" s="3" t="n"/>
      <c r="Y1672" s="3" t="n"/>
      <c r="Z1672" s="3" t="n"/>
      <c r="AA1672" s="4">
        <f>IF(OR(Z1672="",Z1671=""),"",(Z1672/Z1671)-1)</f>
        <v/>
      </c>
      <c r="AB1672" s="4">
        <f>IF(OR(Z1672="",Z1669=""),"",(Z1672/Z1669)-1)</f>
        <v/>
      </c>
      <c r="AC1672" s="4">
        <f>IF(OR(Z1672="",Z1667=""),"",(Z1672/Z1667)-1)</f>
        <v/>
      </c>
      <c r="AD1672" s="3" t="n"/>
      <c r="AE1672" s="4">
        <f>IF(OR(AD1672="",AD1671=""),"",(AD1672/AD1671)-1)</f>
        <v/>
      </c>
      <c r="AF1672" s="4">
        <f>IF(OR(AD1672="",AD1669=""),"",(AD1672/AD1669)-1)</f>
        <v/>
      </c>
      <c r="AG1672" s="4">
        <f>IF(OR(AD1672="",AD1667=""),"",(AD1672/AD1667)-1)</f>
        <v/>
      </c>
      <c r="AH1672" s="3" t="n"/>
      <c r="AI1672" s="4">
        <f>IF(OR(AH1672="",AH1671=""),"",(AH1672/AH1671)-1)</f>
        <v/>
      </c>
      <c r="AJ1672" s="4">
        <f>IF(OR(AH1672="",AH1669=""),"",(AH1672/AH1669)-1)</f>
        <v/>
      </c>
      <c r="AK1672" s="4">
        <f>IF(OR(AH1672="",AH1667=""),"",(AH1672/AH1667)-1)</f>
        <v/>
      </c>
    </row>
    <row r="1673">
      <c r="A1673" s="2" t="n"/>
      <c r="B1673" s="3" t="n"/>
      <c r="C1673" s="3" t="n"/>
      <c r="D1673" s="3" t="n"/>
      <c r="E1673" s="3" t="n"/>
      <c r="F1673" s="4">
        <f>IF(OR(E1673="",E1672=""),"",(E1673/E1672)-1)</f>
        <v/>
      </c>
      <c r="G1673" s="4">
        <f>IF(OR(E1673="",E1670=""),"",(E1673/E1670)-1)</f>
        <v/>
      </c>
      <c r="H1673" s="4">
        <f>IF(OR(E1673="",E1668=""),"",(E1673/E1668)-1)</f>
        <v/>
      </c>
      <c r="I1673" s="3" t="n"/>
      <c r="J1673" s="3" t="n"/>
      <c r="K1673" s="3" t="n"/>
      <c r="L1673" s="3" t="n"/>
      <c r="M1673" s="4">
        <f>IF(OR(L1673="",L1672=""),"",(L1673/L1672)-1)</f>
        <v/>
      </c>
      <c r="N1673" s="4">
        <f>IF(OR(L1673="",L1670=""),"",(L1673/L1670)-1)</f>
        <v/>
      </c>
      <c r="O1673" s="4">
        <f>IF(OR(L1673="",L1668=""),"",(L1673/L1668)-1)</f>
        <v/>
      </c>
      <c r="P1673" s="3" t="n"/>
      <c r="Q1673" s="3" t="n"/>
      <c r="R1673" s="3" t="n"/>
      <c r="S1673" s="3" t="n"/>
      <c r="T1673" s="4">
        <f>IF(OR(S1673="",S1672=""),"",(S1673/S1672)-1)</f>
        <v/>
      </c>
      <c r="U1673" s="4">
        <f>IF(OR(S1673="",S1670=""),"",(S1673/S1670)-1)</f>
        <v/>
      </c>
      <c r="V1673" s="4">
        <f>IF(OR(S1673="",S1668=""),"",(S1673/S1668)-1)</f>
        <v/>
      </c>
      <c r="W1673" s="3" t="n"/>
      <c r="X1673" s="3" t="n"/>
      <c r="Y1673" s="3" t="n"/>
      <c r="Z1673" s="3" t="n"/>
      <c r="AA1673" s="4">
        <f>IF(OR(Z1673="",Z1672=""),"",(Z1673/Z1672)-1)</f>
        <v/>
      </c>
      <c r="AB1673" s="4">
        <f>IF(OR(Z1673="",Z1670=""),"",(Z1673/Z1670)-1)</f>
        <v/>
      </c>
      <c r="AC1673" s="4">
        <f>IF(OR(Z1673="",Z1668=""),"",(Z1673/Z1668)-1)</f>
        <v/>
      </c>
      <c r="AD1673" s="3" t="n"/>
      <c r="AE1673" s="4">
        <f>IF(OR(AD1673="",AD1672=""),"",(AD1673/AD1672)-1)</f>
        <v/>
      </c>
      <c r="AF1673" s="4">
        <f>IF(OR(AD1673="",AD1670=""),"",(AD1673/AD1670)-1)</f>
        <v/>
      </c>
      <c r="AG1673" s="4">
        <f>IF(OR(AD1673="",AD1668=""),"",(AD1673/AD1668)-1)</f>
        <v/>
      </c>
      <c r="AH1673" s="3" t="n"/>
      <c r="AI1673" s="4">
        <f>IF(OR(AH1673="",AH1672=""),"",(AH1673/AH1672)-1)</f>
        <v/>
      </c>
      <c r="AJ1673" s="4">
        <f>IF(OR(AH1673="",AH1670=""),"",(AH1673/AH1670)-1)</f>
        <v/>
      </c>
      <c r="AK1673" s="4">
        <f>IF(OR(AH1673="",AH1668=""),"",(AH1673/AH1668)-1)</f>
        <v/>
      </c>
    </row>
    <row r="1674">
      <c r="A1674" s="2" t="n"/>
      <c r="B1674" s="3" t="n"/>
      <c r="C1674" s="3" t="n"/>
      <c r="D1674" s="3" t="n"/>
      <c r="E1674" s="3" t="n"/>
      <c r="F1674" s="4">
        <f>IF(OR(E1674="",E1673=""),"",(E1674/E1673)-1)</f>
        <v/>
      </c>
      <c r="G1674" s="4">
        <f>IF(OR(E1674="",E1671=""),"",(E1674/E1671)-1)</f>
        <v/>
      </c>
      <c r="H1674" s="4">
        <f>IF(OR(E1674="",E1669=""),"",(E1674/E1669)-1)</f>
        <v/>
      </c>
      <c r="I1674" s="3" t="n"/>
      <c r="J1674" s="3" t="n"/>
      <c r="K1674" s="3" t="n"/>
      <c r="L1674" s="3" t="n"/>
      <c r="M1674" s="4">
        <f>IF(OR(L1674="",L1673=""),"",(L1674/L1673)-1)</f>
        <v/>
      </c>
      <c r="N1674" s="4">
        <f>IF(OR(L1674="",L1671=""),"",(L1674/L1671)-1)</f>
        <v/>
      </c>
      <c r="O1674" s="4">
        <f>IF(OR(L1674="",L1669=""),"",(L1674/L1669)-1)</f>
        <v/>
      </c>
      <c r="P1674" s="3" t="n"/>
      <c r="Q1674" s="3" t="n"/>
      <c r="R1674" s="3" t="n"/>
      <c r="S1674" s="3" t="n"/>
      <c r="T1674" s="4">
        <f>IF(OR(S1674="",S1673=""),"",(S1674/S1673)-1)</f>
        <v/>
      </c>
      <c r="U1674" s="4">
        <f>IF(OR(S1674="",S1671=""),"",(S1674/S1671)-1)</f>
        <v/>
      </c>
      <c r="V1674" s="4">
        <f>IF(OR(S1674="",S1669=""),"",(S1674/S1669)-1)</f>
        <v/>
      </c>
      <c r="W1674" s="3" t="n"/>
      <c r="X1674" s="3" t="n"/>
      <c r="Y1674" s="3" t="n"/>
      <c r="Z1674" s="3" t="n"/>
      <c r="AA1674" s="4">
        <f>IF(OR(Z1674="",Z1673=""),"",(Z1674/Z1673)-1)</f>
        <v/>
      </c>
      <c r="AB1674" s="4">
        <f>IF(OR(Z1674="",Z1671=""),"",(Z1674/Z1671)-1)</f>
        <v/>
      </c>
      <c r="AC1674" s="4">
        <f>IF(OR(Z1674="",Z1669=""),"",(Z1674/Z1669)-1)</f>
        <v/>
      </c>
      <c r="AD1674" s="3" t="n"/>
      <c r="AE1674" s="4">
        <f>IF(OR(AD1674="",AD1673=""),"",(AD1674/AD1673)-1)</f>
        <v/>
      </c>
      <c r="AF1674" s="4">
        <f>IF(OR(AD1674="",AD1671=""),"",(AD1674/AD1671)-1)</f>
        <v/>
      </c>
      <c r="AG1674" s="4">
        <f>IF(OR(AD1674="",AD1669=""),"",(AD1674/AD1669)-1)</f>
        <v/>
      </c>
      <c r="AH1674" s="3" t="n"/>
      <c r="AI1674" s="4">
        <f>IF(OR(AH1674="",AH1673=""),"",(AH1674/AH1673)-1)</f>
        <v/>
      </c>
      <c r="AJ1674" s="4">
        <f>IF(OR(AH1674="",AH1671=""),"",(AH1674/AH1671)-1)</f>
        <v/>
      </c>
      <c r="AK1674" s="4">
        <f>IF(OR(AH1674="",AH1669=""),"",(AH1674/AH1669)-1)</f>
        <v/>
      </c>
    </row>
    <row r="1675">
      <c r="A1675" s="2" t="n"/>
      <c r="B1675" s="3" t="n"/>
      <c r="C1675" s="3" t="n"/>
      <c r="D1675" s="3" t="n"/>
      <c r="E1675" s="3" t="n"/>
      <c r="F1675" s="4">
        <f>IF(OR(E1675="",E1674=""),"",(E1675/E1674)-1)</f>
        <v/>
      </c>
      <c r="G1675" s="4">
        <f>IF(OR(E1675="",E1672=""),"",(E1675/E1672)-1)</f>
        <v/>
      </c>
      <c r="H1675" s="4">
        <f>IF(OR(E1675="",E1670=""),"",(E1675/E1670)-1)</f>
        <v/>
      </c>
      <c r="I1675" s="3" t="n"/>
      <c r="J1675" s="3" t="n"/>
      <c r="K1675" s="3" t="n"/>
      <c r="L1675" s="3" t="n"/>
      <c r="M1675" s="4">
        <f>IF(OR(L1675="",L1674=""),"",(L1675/L1674)-1)</f>
        <v/>
      </c>
      <c r="N1675" s="4">
        <f>IF(OR(L1675="",L1672=""),"",(L1675/L1672)-1)</f>
        <v/>
      </c>
      <c r="O1675" s="4">
        <f>IF(OR(L1675="",L1670=""),"",(L1675/L1670)-1)</f>
        <v/>
      </c>
      <c r="P1675" s="3" t="n"/>
      <c r="Q1675" s="3" t="n"/>
      <c r="R1675" s="3" t="n"/>
      <c r="S1675" s="3" t="n"/>
      <c r="T1675" s="4">
        <f>IF(OR(S1675="",S1674=""),"",(S1675/S1674)-1)</f>
        <v/>
      </c>
      <c r="U1675" s="4">
        <f>IF(OR(S1675="",S1672=""),"",(S1675/S1672)-1)</f>
        <v/>
      </c>
      <c r="V1675" s="4">
        <f>IF(OR(S1675="",S1670=""),"",(S1675/S1670)-1)</f>
        <v/>
      </c>
      <c r="W1675" s="3" t="n"/>
      <c r="X1675" s="3" t="n"/>
      <c r="Y1675" s="3" t="n"/>
      <c r="Z1675" s="3" t="n"/>
      <c r="AA1675" s="4">
        <f>IF(OR(Z1675="",Z1674=""),"",(Z1675/Z1674)-1)</f>
        <v/>
      </c>
      <c r="AB1675" s="4">
        <f>IF(OR(Z1675="",Z1672=""),"",(Z1675/Z1672)-1)</f>
        <v/>
      </c>
      <c r="AC1675" s="4">
        <f>IF(OR(Z1675="",Z1670=""),"",(Z1675/Z1670)-1)</f>
        <v/>
      </c>
      <c r="AD1675" s="3" t="n"/>
      <c r="AE1675" s="4">
        <f>IF(OR(AD1675="",AD1674=""),"",(AD1675/AD1674)-1)</f>
        <v/>
      </c>
      <c r="AF1675" s="4">
        <f>IF(OR(AD1675="",AD1672=""),"",(AD1675/AD1672)-1)</f>
        <v/>
      </c>
      <c r="AG1675" s="4">
        <f>IF(OR(AD1675="",AD1670=""),"",(AD1675/AD1670)-1)</f>
        <v/>
      </c>
      <c r="AH1675" s="3" t="n"/>
      <c r="AI1675" s="4">
        <f>IF(OR(AH1675="",AH1674=""),"",(AH1675/AH1674)-1)</f>
        <v/>
      </c>
      <c r="AJ1675" s="4">
        <f>IF(OR(AH1675="",AH1672=""),"",(AH1675/AH1672)-1)</f>
        <v/>
      </c>
      <c r="AK1675" s="4">
        <f>IF(OR(AH1675="",AH1670=""),"",(AH1675/AH1670)-1)</f>
        <v/>
      </c>
    </row>
    <row r="1676">
      <c r="A1676" s="2" t="n"/>
      <c r="B1676" s="3" t="n"/>
      <c r="C1676" s="3" t="n"/>
      <c r="D1676" s="3" t="n"/>
      <c r="E1676" s="3" t="n"/>
      <c r="F1676" s="4">
        <f>IF(OR(E1676="",E1675=""),"",(E1676/E1675)-1)</f>
        <v/>
      </c>
      <c r="G1676" s="4">
        <f>IF(OR(E1676="",E1673=""),"",(E1676/E1673)-1)</f>
        <v/>
      </c>
      <c r="H1676" s="4">
        <f>IF(OR(E1676="",E1671=""),"",(E1676/E1671)-1)</f>
        <v/>
      </c>
      <c r="I1676" s="3" t="n"/>
      <c r="J1676" s="3" t="n"/>
      <c r="K1676" s="3" t="n"/>
      <c r="L1676" s="3" t="n"/>
      <c r="M1676" s="4">
        <f>IF(OR(L1676="",L1675=""),"",(L1676/L1675)-1)</f>
        <v/>
      </c>
      <c r="N1676" s="4">
        <f>IF(OR(L1676="",L1673=""),"",(L1676/L1673)-1)</f>
        <v/>
      </c>
      <c r="O1676" s="4">
        <f>IF(OR(L1676="",L1671=""),"",(L1676/L1671)-1)</f>
        <v/>
      </c>
      <c r="P1676" s="3" t="n"/>
      <c r="Q1676" s="3" t="n"/>
      <c r="R1676" s="3" t="n"/>
      <c r="S1676" s="3" t="n"/>
      <c r="T1676" s="4">
        <f>IF(OR(S1676="",S1675=""),"",(S1676/S1675)-1)</f>
        <v/>
      </c>
      <c r="U1676" s="4">
        <f>IF(OR(S1676="",S1673=""),"",(S1676/S1673)-1)</f>
        <v/>
      </c>
      <c r="V1676" s="4">
        <f>IF(OR(S1676="",S1671=""),"",(S1676/S1671)-1)</f>
        <v/>
      </c>
      <c r="W1676" s="3" t="n"/>
      <c r="X1676" s="3" t="n"/>
      <c r="Y1676" s="3" t="n"/>
      <c r="Z1676" s="3" t="n"/>
      <c r="AA1676" s="4">
        <f>IF(OR(Z1676="",Z1675=""),"",(Z1676/Z1675)-1)</f>
        <v/>
      </c>
      <c r="AB1676" s="4">
        <f>IF(OR(Z1676="",Z1673=""),"",(Z1676/Z1673)-1)</f>
        <v/>
      </c>
      <c r="AC1676" s="4">
        <f>IF(OR(Z1676="",Z1671=""),"",(Z1676/Z1671)-1)</f>
        <v/>
      </c>
      <c r="AD1676" s="3" t="n"/>
      <c r="AE1676" s="4">
        <f>IF(OR(AD1676="",AD1675=""),"",(AD1676/AD1675)-1)</f>
        <v/>
      </c>
      <c r="AF1676" s="4">
        <f>IF(OR(AD1676="",AD1673=""),"",(AD1676/AD1673)-1)</f>
        <v/>
      </c>
      <c r="AG1676" s="4">
        <f>IF(OR(AD1676="",AD1671=""),"",(AD1676/AD1671)-1)</f>
        <v/>
      </c>
      <c r="AH1676" s="3" t="n"/>
      <c r="AI1676" s="4">
        <f>IF(OR(AH1676="",AH1675=""),"",(AH1676/AH1675)-1)</f>
        <v/>
      </c>
      <c r="AJ1676" s="4">
        <f>IF(OR(AH1676="",AH1673=""),"",(AH1676/AH1673)-1)</f>
        <v/>
      </c>
      <c r="AK1676" s="4">
        <f>IF(OR(AH1676="",AH1671=""),"",(AH1676/AH1671)-1)</f>
        <v/>
      </c>
    </row>
    <row r="1677">
      <c r="A1677" s="2" t="n"/>
      <c r="B1677" s="3" t="n"/>
      <c r="C1677" s="3" t="n"/>
      <c r="D1677" s="3" t="n"/>
      <c r="E1677" s="3" t="n"/>
      <c r="F1677" s="4">
        <f>IF(OR(E1677="",E1676=""),"",(E1677/E1676)-1)</f>
        <v/>
      </c>
      <c r="G1677" s="4">
        <f>IF(OR(E1677="",E1674=""),"",(E1677/E1674)-1)</f>
        <v/>
      </c>
      <c r="H1677" s="4">
        <f>IF(OR(E1677="",E1672=""),"",(E1677/E1672)-1)</f>
        <v/>
      </c>
      <c r="I1677" s="3" t="n"/>
      <c r="J1677" s="3" t="n"/>
      <c r="K1677" s="3" t="n"/>
      <c r="L1677" s="3" t="n"/>
      <c r="M1677" s="4">
        <f>IF(OR(L1677="",L1676=""),"",(L1677/L1676)-1)</f>
        <v/>
      </c>
      <c r="N1677" s="4">
        <f>IF(OR(L1677="",L1674=""),"",(L1677/L1674)-1)</f>
        <v/>
      </c>
      <c r="O1677" s="4">
        <f>IF(OR(L1677="",L1672=""),"",(L1677/L1672)-1)</f>
        <v/>
      </c>
      <c r="P1677" s="3" t="n"/>
      <c r="Q1677" s="3" t="n"/>
      <c r="R1677" s="3" t="n"/>
      <c r="S1677" s="3" t="n"/>
      <c r="T1677" s="4">
        <f>IF(OR(S1677="",S1676=""),"",(S1677/S1676)-1)</f>
        <v/>
      </c>
      <c r="U1677" s="4">
        <f>IF(OR(S1677="",S1674=""),"",(S1677/S1674)-1)</f>
        <v/>
      </c>
      <c r="V1677" s="4">
        <f>IF(OR(S1677="",S1672=""),"",(S1677/S1672)-1)</f>
        <v/>
      </c>
      <c r="W1677" s="3" t="n"/>
      <c r="X1677" s="3" t="n"/>
      <c r="Y1677" s="3" t="n"/>
      <c r="Z1677" s="3" t="n"/>
      <c r="AA1677" s="4">
        <f>IF(OR(Z1677="",Z1676=""),"",(Z1677/Z1676)-1)</f>
        <v/>
      </c>
      <c r="AB1677" s="4">
        <f>IF(OR(Z1677="",Z1674=""),"",(Z1677/Z1674)-1)</f>
        <v/>
      </c>
      <c r="AC1677" s="4">
        <f>IF(OR(Z1677="",Z1672=""),"",(Z1677/Z1672)-1)</f>
        <v/>
      </c>
      <c r="AD1677" s="3" t="n"/>
      <c r="AE1677" s="4">
        <f>IF(OR(AD1677="",AD1676=""),"",(AD1677/AD1676)-1)</f>
        <v/>
      </c>
      <c r="AF1677" s="4">
        <f>IF(OR(AD1677="",AD1674=""),"",(AD1677/AD1674)-1)</f>
        <v/>
      </c>
      <c r="AG1677" s="4">
        <f>IF(OR(AD1677="",AD1672=""),"",(AD1677/AD1672)-1)</f>
        <v/>
      </c>
      <c r="AH1677" s="3" t="n"/>
      <c r="AI1677" s="4">
        <f>IF(OR(AH1677="",AH1676=""),"",(AH1677/AH1676)-1)</f>
        <v/>
      </c>
      <c r="AJ1677" s="4">
        <f>IF(OR(AH1677="",AH1674=""),"",(AH1677/AH1674)-1)</f>
        <v/>
      </c>
      <c r="AK1677" s="4">
        <f>IF(OR(AH1677="",AH1672=""),"",(AH1677/AH1672)-1)</f>
        <v/>
      </c>
    </row>
    <row r="1678">
      <c r="A1678" s="2" t="n"/>
      <c r="B1678" s="3" t="n"/>
      <c r="C1678" s="3" t="n"/>
      <c r="D1678" s="3" t="n"/>
      <c r="E1678" s="3" t="n"/>
      <c r="F1678" s="4">
        <f>IF(OR(E1678="",E1677=""),"",(E1678/E1677)-1)</f>
        <v/>
      </c>
      <c r="G1678" s="4">
        <f>IF(OR(E1678="",E1675=""),"",(E1678/E1675)-1)</f>
        <v/>
      </c>
      <c r="H1678" s="4">
        <f>IF(OR(E1678="",E1673=""),"",(E1678/E1673)-1)</f>
        <v/>
      </c>
      <c r="I1678" s="3" t="n"/>
      <c r="J1678" s="3" t="n"/>
      <c r="K1678" s="3" t="n"/>
      <c r="L1678" s="3" t="n"/>
      <c r="M1678" s="4">
        <f>IF(OR(L1678="",L1677=""),"",(L1678/L1677)-1)</f>
        <v/>
      </c>
      <c r="N1678" s="4">
        <f>IF(OR(L1678="",L1675=""),"",(L1678/L1675)-1)</f>
        <v/>
      </c>
      <c r="O1678" s="4">
        <f>IF(OR(L1678="",L1673=""),"",(L1678/L1673)-1)</f>
        <v/>
      </c>
      <c r="P1678" s="3" t="n"/>
      <c r="Q1678" s="3" t="n"/>
      <c r="R1678" s="3" t="n"/>
      <c r="S1678" s="3" t="n"/>
      <c r="T1678" s="4">
        <f>IF(OR(S1678="",S1677=""),"",(S1678/S1677)-1)</f>
        <v/>
      </c>
      <c r="U1678" s="4">
        <f>IF(OR(S1678="",S1675=""),"",(S1678/S1675)-1)</f>
        <v/>
      </c>
      <c r="V1678" s="4">
        <f>IF(OR(S1678="",S1673=""),"",(S1678/S1673)-1)</f>
        <v/>
      </c>
      <c r="W1678" s="3" t="n"/>
      <c r="X1678" s="3" t="n"/>
      <c r="Y1678" s="3" t="n"/>
      <c r="Z1678" s="3" t="n"/>
      <c r="AA1678" s="4">
        <f>IF(OR(Z1678="",Z1677=""),"",(Z1678/Z1677)-1)</f>
        <v/>
      </c>
      <c r="AB1678" s="4">
        <f>IF(OR(Z1678="",Z1675=""),"",(Z1678/Z1675)-1)</f>
        <v/>
      </c>
      <c r="AC1678" s="4">
        <f>IF(OR(Z1678="",Z1673=""),"",(Z1678/Z1673)-1)</f>
        <v/>
      </c>
      <c r="AD1678" s="3" t="n"/>
      <c r="AE1678" s="4">
        <f>IF(OR(AD1678="",AD1677=""),"",(AD1678/AD1677)-1)</f>
        <v/>
      </c>
      <c r="AF1678" s="4">
        <f>IF(OR(AD1678="",AD1675=""),"",(AD1678/AD1675)-1)</f>
        <v/>
      </c>
      <c r="AG1678" s="4">
        <f>IF(OR(AD1678="",AD1673=""),"",(AD1678/AD1673)-1)</f>
        <v/>
      </c>
      <c r="AH1678" s="3" t="n"/>
      <c r="AI1678" s="4">
        <f>IF(OR(AH1678="",AH1677=""),"",(AH1678/AH1677)-1)</f>
        <v/>
      </c>
      <c r="AJ1678" s="4">
        <f>IF(OR(AH1678="",AH1675=""),"",(AH1678/AH1675)-1)</f>
        <v/>
      </c>
      <c r="AK1678" s="4">
        <f>IF(OR(AH1678="",AH1673=""),"",(AH1678/AH1673)-1)</f>
        <v/>
      </c>
    </row>
    <row r="1679">
      <c r="A1679" s="2" t="n"/>
      <c r="B1679" s="3" t="n"/>
      <c r="C1679" s="3" t="n"/>
      <c r="D1679" s="3" t="n"/>
      <c r="E1679" s="3" t="n"/>
      <c r="F1679" s="4">
        <f>IF(OR(E1679="",E1678=""),"",(E1679/E1678)-1)</f>
        <v/>
      </c>
      <c r="G1679" s="4">
        <f>IF(OR(E1679="",E1676=""),"",(E1679/E1676)-1)</f>
        <v/>
      </c>
      <c r="H1679" s="4">
        <f>IF(OR(E1679="",E1674=""),"",(E1679/E1674)-1)</f>
        <v/>
      </c>
      <c r="I1679" s="3" t="n"/>
      <c r="J1679" s="3" t="n"/>
      <c r="K1679" s="3" t="n"/>
      <c r="L1679" s="3" t="n"/>
      <c r="M1679" s="4">
        <f>IF(OR(L1679="",L1678=""),"",(L1679/L1678)-1)</f>
        <v/>
      </c>
      <c r="N1679" s="4">
        <f>IF(OR(L1679="",L1676=""),"",(L1679/L1676)-1)</f>
        <v/>
      </c>
      <c r="O1679" s="4">
        <f>IF(OR(L1679="",L1674=""),"",(L1679/L1674)-1)</f>
        <v/>
      </c>
      <c r="P1679" s="3" t="n"/>
      <c r="Q1679" s="3" t="n"/>
      <c r="R1679" s="3" t="n"/>
      <c r="S1679" s="3" t="n"/>
      <c r="T1679" s="4">
        <f>IF(OR(S1679="",S1678=""),"",(S1679/S1678)-1)</f>
        <v/>
      </c>
      <c r="U1679" s="4">
        <f>IF(OR(S1679="",S1676=""),"",(S1679/S1676)-1)</f>
        <v/>
      </c>
      <c r="V1679" s="4">
        <f>IF(OR(S1679="",S1674=""),"",(S1679/S1674)-1)</f>
        <v/>
      </c>
      <c r="W1679" s="3" t="n"/>
      <c r="X1679" s="3" t="n"/>
      <c r="Y1679" s="3" t="n"/>
      <c r="Z1679" s="3" t="n"/>
      <c r="AA1679" s="4">
        <f>IF(OR(Z1679="",Z1678=""),"",(Z1679/Z1678)-1)</f>
        <v/>
      </c>
      <c r="AB1679" s="4">
        <f>IF(OR(Z1679="",Z1676=""),"",(Z1679/Z1676)-1)</f>
        <v/>
      </c>
      <c r="AC1679" s="4">
        <f>IF(OR(Z1679="",Z1674=""),"",(Z1679/Z1674)-1)</f>
        <v/>
      </c>
      <c r="AD1679" s="3" t="n"/>
      <c r="AE1679" s="4">
        <f>IF(OR(AD1679="",AD1678=""),"",(AD1679/AD1678)-1)</f>
        <v/>
      </c>
      <c r="AF1679" s="4">
        <f>IF(OR(AD1679="",AD1676=""),"",(AD1679/AD1676)-1)</f>
        <v/>
      </c>
      <c r="AG1679" s="4">
        <f>IF(OR(AD1679="",AD1674=""),"",(AD1679/AD1674)-1)</f>
        <v/>
      </c>
      <c r="AH1679" s="3" t="n"/>
      <c r="AI1679" s="4">
        <f>IF(OR(AH1679="",AH1678=""),"",(AH1679/AH1678)-1)</f>
        <v/>
      </c>
      <c r="AJ1679" s="4">
        <f>IF(OR(AH1679="",AH1676=""),"",(AH1679/AH1676)-1)</f>
        <v/>
      </c>
      <c r="AK1679" s="4">
        <f>IF(OR(AH1679="",AH1674=""),"",(AH1679/AH1674)-1)</f>
        <v/>
      </c>
    </row>
    <row r="1680">
      <c r="A1680" s="2" t="n"/>
      <c r="B1680" s="3" t="n"/>
      <c r="C1680" s="3" t="n"/>
      <c r="D1680" s="3" t="n"/>
      <c r="E1680" s="3" t="n"/>
      <c r="F1680" s="4">
        <f>IF(OR(E1680="",E1679=""),"",(E1680/E1679)-1)</f>
        <v/>
      </c>
      <c r="G1680" s="4">
        <f>IF(OR(E1680="",E1677=""),"",(E1680/E1677)-1)</f>
        <v/>
      </c>
      <c r="H1680" s="4">
        <f>IF(OR(E1680="",E1675=""),"",(E1680/E1675)-1)</f>
        <v/>
      </c>
      <c r="I1680" s="3" t="n"/>
      <c r="J1680" s="3" t="n"/>
      <c r="K1680" s="3" t="n"/>
      <c r="L1680" s="3" t="n"/>
      <c r="M1680" s="4">
        <f>IF(OR(L1680="",L1679=""),"",(L1680/L1679)-1)</f>
        <v/>
      </c>
      <c r="N1680" s="4">
        <f>IF(OR(L1680="",L1677=""),"",(L1680/L1677)-1)</f>
        <v/>
      </c>
      <c r="O1680" s="4">
        <f>IF(OR(L1680="",L1675=""),"",(L1680/L1675)-1)</f>
        <v/>
      </c>
      <c r="P1680" s="3" t="n"/>
      <c r="Q1680" s="3" t="n"/>
      <c r="R1680" s="3" t="n"/>
      <c r="S1680" s="3" t="n"/>
      <c r="T1680" s="4">
        <f>IF(OR(S1680="",S1679=""),"",(S1680/S1679)-1)</f>
        <v/>
      </c>
      <c r="U1680" s="4">
        <f>IF(OR(S1680="",S1677=""),"",(S1680/S1677)-1)</f>
        <v/>
      </c>
      <c r="V1680" s="4">
        <f>IF(OR(S1680="",S1675=""),"",(S1680/S1675)-1)</f>
        <v/>
      </c>
      <c r="W1680" s="3" t="n"/>
      <c r="X1680" s="3" t="n"/>
      <c r="Y1680" s="3" t="n"/>
      <c r="Z1680" s="3" t="n"/>
      <c r="AA1680" s="4">
        <f>IF(OR(Z1680="",Z1679=""),"",(Z1680/Z1679)-1)</f>
        <v/>
      </c>
      <c r="AB1680" s="4">
        <f>IF(OR(Z1680="",Z1677=""),"",(Z1680/Z1677)-1)</f>
        <v/>
      </c>
      <c r="AC1680" s="4">
        <f>IF(OR(Z1680="",Z1675=""),"",(Z1680/Z1675)-1)</f>
        <v/>
      </c>
      <c r="AD1680" s="3" t="n"/>
      <c r="AE1680" s="4">
        <f>IF(OR(AD1680="",AD1679=""),"",(AD1680/AD1679)-1)</f>
        <v/>
      </c>
      <c r="AF1680" s="4">
        <f>IF(OR(AD1680="",AD1677=""),"",(AD1680/AD1677)-1)</f>
        <v/>
      </c>
      <c r="AG1680" s="4">
        <f>IF(OR(AD1680="",AD1675=""),"",(AD1680/AD1675)-1)</f>
        <v/>
      </c>
      <c r="AH1680" s="3" t="n"/>
      <c r="AI1680" s="4">
        <f>IF(OR(AH1680="",AH1679=""),"",(AH1680/AH1679)-1)</f>
        <v/>
      </c>
      <c r="AJ1680" s="4">
        <f>IF(OR(AH1680="",AH1677=""),"",(AH1680/AH1677)-1)</f>
        <v/>
      </c>
      <c r="AK1680" s="4">
        <f>IF(OR(AH1680="",AH1675=""),"",(AH1680/AH1675)-1)</f>
        <v/>
      </c>
    </row>
    <row r="1681">
      <c r="A1681" s="2" t="n"/>
      <c r="B1681" s="3" t="n"/>
      <c r="C1681" s="3" t="n"/>
      <c r="D1681" s="3" t="n"/>
      <c r="E1681" s="3" t="n"/>
      <c r="F1681" s="4">
        <f>IF(OR(E1681="",E1680=""),"",(E1681/E1680)-1)</f>
        <v/>
      </c>
      <c r="G1681" s="4">
        <f>IF(OR(E1681="",E1678=""),"",(E1681/E1678)-1)</f>
        <v/>
      </c>
      <c r="H1681" s="4">
        <f>IF(OR(E1681="",E1676=""),"",(E1681/E1676)-1)</f>
        <v/>
      </c>
      <c r="I1681" s="3" t="n"/>
      <c r="J1681" s="3" t="n"/>
      <c r="K1681" s="3" t="n"/>
      <c r="L1681" s="3" t="n"/>
      <c r="M1681" s="4">
        <f>IF(OR(L1681="",L1680=""),"",(L1681/L1680)-1)</f>
        <v/>
      </c>
      <c r="N1681" s="4">
        <f>IF(OR(L1681="",L1678=""),"",(L1681/L1678)-1)</f>
        <v/>
      </c>
      <c r="O1681" s="4">
        <f>IF(OR(L1681="",L1676=""),"",(L1681/L1676)-1)</f>
        <v/>
      </c>
      <c r="P1681" s="3" t="n"/>
      <c r="Q1681" s="3" t="n"/>
      <c r="R1681" s="3" t="n"/>
      <c r="S1681" s="3" t="n"/>
      <c r="T1681" s="4">
        <f>IF(OR(S1681="",S1680=""),"",(S1681/S1680)-1)</f>
        <v/>
      </c>
      <c r="U1681" s="4">
        <f>IF(OR(S1681="",S1678=""),"",(S1681/S1678)-1)</f>
        <v/>
      </c>
      <c r="V1681" s="4">
        <f>IF(OR(S1681="",S1676=""),"",(S1681/S1676)-1)</f>
        <v/>
      </c>
      <c r="W1681" s="3" t="n"/>
      <c r="X1681" s="3" t="n"/>
      <c r="Y1681" s="3" t="n"/>
      <c r="Z1681" s="3" t="n"/>
      <c r="AA1681" s="4">
        <f>IF(OR(Z1681="",Z1680=""),"",(Z1681/Z1680)-1)</f>
        <v/>
      </c>
      <c r="AB1681" s="4">
        <f>IF(OR(Z1681="",Z1678=""),"",(Z1681/Z1678)-1)</f>
        <v/>
      </c>
      <c r="AC1681" s="4">
        <f>IF(OR(Z1681="",Z1676=""),"",(Z1681/Z1676)-1)</f>
        <v/>
      </c>
      <c r="AD1681" s="3" t="n"/>
      <c r="AE1681" s="4">
        <f>IF(OR(AD1681="",AD1680=""),"",(AD1681/AD1680)-1)</f>
        <v/>
      </c>
      <c r="AF1681" s="4">
        <f>IF(OR(AD1681="",AD1678=""),"",(AD1681/AD1678)-1)</f>
        <v/>
      </c>
      <c r="AG1681" s="4">
        <f>IF(OR(AD1681="",AD1676=""),"",(AD1681/AD1676)-1)</f>
        <v/>
      </c>
      <c r="AH1681" s="3" t="n"/>
      <c r="AI1681" s="4">
        <f>IF(OR(AH1681="",AH1680=""),"",(AH1681/AH1680)-1)</f>
        <v/>
      </c>
      <c r="AJ1681" s="4">
        <f>IF(OR(AH1681="",AH1678=""),"",(AH1681/AH1678)-1)</f>
        <v/>
      </c>
      <c r="AK1681" s="4">
        <f>IF(OR(AH1681="",AH1676=""),"",(AH1681/AH1676)-1)</f>
        <v/>
      </c>
    </row>
    <row r="1682">
      <c r="A1682" s="2" t="n"/>
      <c r="B1682" s="3" t="n"/>
      <c r="C1682" s="3" t="n"/>
      <c r="D1682" s="3" t="n"/>
      <c r="E1682" s="3" t="n"/>
      <c r="F1682" s="4">
        <f>IF(OR(E1682="",E1681=""),"",(E1682/E1681)-1)</f>
        <v/>
      </c>
      <c r="G1682" s="4">
        <f>IF(OR(E1682="",E1679=""),"",(E1682/E1679)-1)</f>
        <v/>
      </c>
      <c r="H1682" s="4">
        <f>IF(OR(E1682="",E1677=""),"",(E1682/E1677)-1)</f>
        <v/>
      </c>
      <c r="I1682" s="3" t="n"/>
      <c r="J1682" s="3" t="n"/>
      <c r="K1682" s="3" t="n"/>
      <c r="L1682" s="3" t="n"/>
      <c r="M1682" s="4">
        <f>IF(OR(L1682="",L1681=""),"",(L1682/L1681)-1)</f>
        <v/>
      </c>
      <c r="N1682" s="4">
        <f>IF(OR(L1682="",L1679=""),"",(L1682/L1679)-1)</f>
        <v/>
      </c>
      <c r="O1682" s="4">
        <f>IF(OR(L1682="",L1677=""),"",(L1682/L1677)-1)</f>
        <v/>
      </c>
      <c r="P1682" s="3" t="n"/>
      <c r="Q1682" s="3" t="n"/>
      <c r="R1682" s="3" t="n"/>
      <c r="S1682" s="3" t="n"/>
      <c r="T1682" s="4">
        <f>IF(OR(S1682="",S1681=""),"",(S1682/S1681)-1)</f>
        <v/>
      </c>
      <c r="U1682" s="4">
        <f>IF(OR(S1682="",S1679=""),"",(S1682/S1679)-1)</f>
        <v/>
      </c>
      <c r="V1682" s="4">
        <f>IF(OR(S1682="",S1677=""),"",(S1682/S1677)-1)</f>
        <v/>
      </c>
      <c r="W1682" s="3" t="n"/>
      <c r="X1682" s="3" t="n"/>
      <c r="Y1682" s="3" t="n"/>
      <c r="Z1682" s="3" t="n"/>
      <c r="AA1682" s="4">
        <f>IF(OR(Z1682="",Z1681=""),"",(Z1682/Z1681)-1)</f>
        <v/>
      </c>
      <c r="AB1682" s="4">
        <f>IF(OR(Z1682="",Z1679=""),"",(Z1682/Z1679)-1)</f>
        <v/>
      </c>
      <c r="AC1682" s="4">
        <f>IF(OR(Z1682="",Z1677=""),"",(Z1682/Z1677)-1)</f>
        <v/>
      </c>
      <c r="AD1682" s="3" t="n"/>
      <c r="AE1682" s="4">
        <f>IF(OR(AD1682="",AD1681=""),"",(AD1682/AD1681)-1)</f>
        <v/>
      </c>
      <c r="AF1682" s="4">
        <f>IF(OR(AD1682="",AD1679=""),"",(AD1682/AD1679)-1)</f>
        <v/>
      </c>
      <c r="AG1682" s="4">
        <f>IF(OR(AD1682="",AD1677=""),"",(AD1682/AD1677)-1)</f>
        <v/>
      </c>
      <c r="AH1682" s="3" t="n"/>
      <c r="AI1682" s="4">
        <f>IF(OR(AH1682="",AH1681=""),"",(AH1682/AH1681)-1)</f>
        <v/>
      </c>
      <c r="AJ1682" s="4">
        <f>IF(OR(AH1682="",AH1679=""),"",(AH1682/AH1679)-1)</f>
        <v/>
      </c>
      <c r="AK1682" s="4">
        <f>IF(OR(AH1682="",AH1677=""),"",(AH1682/AH1677)-1)</f>
        <v/>
      </c>
    </row>
    <row r="1683">
      <c r="A1683" s="2" t="n"/>
      <c r="B1683" s="3" t="n"/>
      <c r="C1683" s="3" t="n"/>
      <c r="D1683" s="3" t="n"/>
      <c r="E1683" s="3" t="n"/>
      <c r="F1683" s="4">
        <f>IF(OR(E1683="",E1682=""),"",(E1683/E1682)-1)</f>
        <v/>
      </c>
      <c r="G1683" s="4">
        <f>IF(OR(E1683="",E1680=""),"",(E1683/E1680)-1)</f>
        <v/>
      </c>
      <c r="H1683" s="4">
        <f>IF(OR(E1683="",E1678=""),"",(E1683/E1678)-1)</f>
        <v/>
      </c>
      <c r="I1683" s="3" t="n"/>
      <c r="J1683" s="3" t="n"/>
      <c r="K1683" s="3" t="n"/>
      <c r="L1683" s="3" t="n"/>
      <c r="M1683" s="4">
        <f>IF(OR(L1683="",L1682=""),"",(L1683/L1682)-1)</f>
        <v/>
      </c>
      <c r="N1683" s="4">
        <f>IF(OR(L1683="",L1680=""),"",(L1683/L1680)-1)</f>
        <v/>
      </c>
      <c r="O1683" s="4">
        <f>IF(OR(L1683="",L1678=""),"",(L1683/L1678)-1)</f>
        <v/>
      </c>
      <c r="P1683" s="3" t="n"/>
      <c r="Q1683" s="3" t="n"/>
      <c r="R1683" s="3" t="n"/>
      <c r="S1683" s="3" t="n"/>
      <c r="T1683" s="4">
        <f>IF(OR(S1683="",S1682=""),"",(S1683/S1682)-1)</f>
        <v/>
      </c>
      <c r="U1683" s="4">
        <f>IF(OR(S1683="",S1680=""),"",(S1683/S1680)-1)</f>
        <v/>
      </c>
      <c r="V1683" s="4">
        <f>IF(OR(S1683="",S1678=""),"",(S1683/S1678)-1)</f>
        <v/>
      </c>
      <c r="W1683" s="3" t="n"/>
      <c r="X1683" s="3" t="n"/>
      <c r="Y1683" s="3" t="n"/>
      <c r="Z1683" s="3" t="n"/>
      <c r="AA1683" s="4">
        <f>IF(OR(Z1683="",Z1682=""),"",(Z1683/Z1682)-1)</f>
        <v/>
      </c>
      <c r="AB1683" s="4">
        <f>IF(OR(Z1683="",Z1680=""),"",(Z1683/Z1680)-1)</f>
        <v/>
      </c>
      <c r="AC1683" s="4">
        <f>IF(OR(Z1683="",Z1678=""),"",(Z1683/Z1678)-1)</f>
        <v/>
      </c>
      <c r="AD1683" s="3" t="n"/>
      <c r="AE1683" s="4">
        <f>IF(OR(AD1683="",AD1682=""),"",(AD1683/AD1682)-1)</f>
        <v/>
      </c>
      <c r="AF1683" s="4">
        <f>IF(OR(AD1683="",AD1680=""),"",(AD1683/AD1680)-1)</f>
        <v/>
      </c>
      <c r="AG1683" s="4">
        <f>IF(OR(AD1683="",AD1678=""),"",(AD1683/AD1678)-1)</f>
        <v/>
      </c>
      <c r="AH1683" s="3" t="n"/>
      <c r="AI1683" s="4">
        <f>IF(OR(AH1683="",AH1682=""),"",(AH1683/AH1682)-1)</f>
        <v/>
      </c>
      <c r="AJ1683" s="4">
        <f>IF(OR(AH1683="",AH1680=""),"",(AH1683/AH1680)-1)</f>
        <v/>
      </c>
      <c r="AK1683" s="4">
        <f>IF(OR(AH1683="",AH1678=""),"",(AH1683/AH1678)-1)</f>
        <v/>
      </c>
    </row>
    <row r="1684">
      <c r="A1684" s="2" t="n"/>
      <c r="B1684" s="3" t="n"/>
      <c r="C1684" s="3" t="n"/>
      <c r="D1684" s="3" t="n"/>
      <c r="E1684" s="3" t="n"/>
      <c r="F1684" s="4">
        <f>IF(OR(E1684="",E1683=""),"",(E1684/E1683)-1)</f>
        <v/>
      </c>
      <c r="G1684" s="4">
        <f>IF(OR(E1684="",E1681=""),"",(E1684/E1681)-1)</f>
        <v/>
      </c>
      <c r="H1684" s="4">
        <f>IF(OR(E1684="",E1679=""),"",(E1684/E1679)-1)</f>
        <v/>
      </c>
      <c r="I1684" s="3" t="n"/>
      <c r="J1684" s="3" t="n"/>
      <c r="K1684" s="3" t="n"/>
      <c r="L1684" s="3" t="n"/>
      <c r="M1684" s="4">
        <f>IF(OR(L1684="",L1683=""),"",(L1684/L1683)-1)</f>
        <v/>
      </c>
      <c r="N1684" s="4">
        <f>IF(OR(L1684="",L1681=""),"",(L1684/L1681)-1)</f>
        <v/>
      </c>
      <c r="O1684" s="4">
        <f>IF(OR(L1684="",L1679=""),"",(L1684/L1679)-1)</f>
        <v/>
      </c>
      <c r="P1684" s="3" t="n"/>
      <c r="Q1684" s="3" t="n"/>
      <c r="R1684" s="3" t="n"/>
      <c r="S1684" s="3" t="n"/>
      <c r="T1684" s="4">
        <f>IF(OR(S1684="",S1683=""),"",(S1684/S1683)-1)</f>
        <v/>
      </c>
      <c r="U1684" s="4">
        <f>IF(OR(S1684="",S1681=""),"",(S1684/S1681)-1)</f>
        <v/>
      </c>
      <c r="V1684" s="4">
        <f>IF(OR(S1684="",S1679=""),"",(S1684/S1679)-1)</f>
        <v/>
      </c>
      <c r="W1684" s="3" t="n"/>
      <c r="X1684" s="3" t="n"/>
      <c r="Y1684" s="3" t="n"/>
      <c r="Z1684" s="3" t="n"/>
      <c r="AA1684" s="4">
        <f>IF(OR(Z1684="",Z1683=""),"",(Z1684/Z1683)-1)</f>
        <v/>
      </c>
      <c r="AB1684" s="4">
        <f>IF(OR(Z1684="",Z1681=""),"",(Z1684/Z1681)-1)</f>
        <v/>
      </c>
      <c r="AC1684" s="4">
        <f>IF(OR(Z1684="",Z1679=""),"",(Z1684/Z1679)-1)</f>
        <v/>
      </c>
      <c r="AD1684" s="3" t="n"/>
      <c r="AE1684" s="4">
        <f>IF(OR(AD1684="",AD1683=""),"",(AD1684/AD1683)-1)</f>
        <v/>
      </c>
      <c r="AF1684" s="4">
        <f>IF(OR(AD1684="",AD1681=""),"",(AD1684/AD1681)-1)</f>
        <v/>
      </c>
      <c r="AG1684" s="4">
        <f>IF(OR(AD1684="",AD1679=""),"",(AD1684/AD1679)-1)</f>
        <v/>
      </c>
      <c r="AH1684" s="3" t="n"/>
      <c r="AI1684" s="4">
        <f>IF(OR(AH1684="",AH1683=""),"",(AH1684/AH1683)-1)</f>
        <v/>
      </c>
      <c r="AJ1684" s="4">
        <f>IF(OR(AH1684="",AH1681=""),"",(AH1684/AH1681)-1)</f>
        <v/>
      </c>
      <c r="AK1684" s="4">
        <f>IF(OR(AH1684="",AH1679=""),"",(AH1684/AH1679)-1)</f>
        <v/>
      </c>
    </row>
    <row r="1685">
      <c r="A1685" s="2" t="n"/>
      <c r="B1685" s="3" t="n"/>
      <c r="C1685" s="3" t="n"/>
      <c r="D1685" s="3" t="n"/>
      <c r="E1685" s="3" t="n"/>
      <c r="F1685" s="4">
        <f>IF(OR(E1685="",E1684=""),"",(E1685/E1684)-1)</f>
        <v/>
      </c>
      <c r="G1685" s="4">
        <f>IF(OR(E1685="",E1682=""),"",(E1685/E1682)-1)</f>
        <v/>
      </c>
      <c r="H1685" s="4">
        <f>IF(OR(E1685="",E1680=""),"",(E1685/E1680)-1)</f>
        <v/>
      </c>
      <c r="I1685" s="3" t="n"/>
      <c r="J1685" s="3" t="n"/>
      <c r="K1685" s="3" t="n"/>
      <c r="L1685" s="3" t="n"/>
      <c r="M1685" s="4">
        <f>IF(OR(L1685="",L1684=""),"",(L1685/L1684)-1)</f>
        <v/>
      </c>
      <c r="N1685" s="4">
        <f>IF(OR(L1685="",L1682=""),"",(L1685/L1682)-1)</f>
        <v/>
      </c>
      <c r="O1685" s="4">
        <f>IF(OR(L1685="",L1680=""),"",(L1685/L1680)-1)</f>
        <v/>
      </c>
      <c r="P1685" s="3" t="n"/>
      <c r="Q1685" s="3" t="n"/>
      <c r="R1685" s="3" t="n"/>
      <c r="S1685" s="3" t="n"/>
      <c r="T1685" s="4">
        <f>IF(OR(S1685="",S1684=""),"",(S1685/S1684)-1)</f>
        <v/>
      </c>
      <c r="U1685" s="4">
        <f>IF(OR(S1685="",S1682=""),"",(S1685/S1682)-1)</f>
        <v/>
      </c>
      <c r="V1685" s="4">
        <f>IF(OR(S1685="",S1680=""),"",(S1685/S1680)-1)</f>
        <v/>
      </c>
      <c r="W1685" s="3" t="n"/>
      <c r="X1685" s="3" t="n"/>
      <c r="Y1685" s="3" t="n"/>
      <c r="Z1685" s="3" t="n"/>
      <c r="AA1685" s="4">
        <f>IF(OR(Z1685="",Z1684=""),"",(Z1685/Z1684)-1)</f>
        <v/>
      </c>
      <c r="AB1685" s="4">
        <f>IF(OR(Z1685="",Z1682=""),"",(Z1685/Z1682)-1)</f>
        <v/>
      </c>
      <c r="AC1685" s="4">
        <f>IF(OR(Z1685="",Z1680=""),"",(Z1685/Z1680)-1)</f>
        <v/>
      </c>
      <c r="AD1685" s="3" t="n"/>
      <c r="AE1685" s="4">
        <f>IF(OR(AD1685="",AD1684=""),"",(AD1685/AD1684)-1)</f>
        <v/>
      </c>
      <c r="AF1685" s="4">
        <f>IF(OR(AD1685="",AD1682=""),"",(AD1685/AD1682)-1)</f>
        <v/>
      </c>
      <c r="AG1685" s="4">
        <f>IF(OR(AD1685="",AD1680=""),"",(AD1685/AD1680)-1)</f>
        <v/>
      </c>
      <c r="AH1685" s="3" t="n"/>
      <c r="AI1685" s="4">
        <f>IF(OR(AH1685="",AH1684=""),"",(AH1685/AH1684)-1)</f>
        <v/>
      </c>
      <c r="AJ1685" s="4">
        <f>IF(OR(AH1685="",AH1682=""),"",(AH1685/AH1682)-1)</f>
        <v/>
      </c>
      <c r="AK1685" s="4">
        <f>IF(OR(AH1685="",AH1680=""),"",(AH1685/AH1680)-1)</f>
        <v/>
      </c>
    </row>
    <row r="1686">
      <c r="A1686" s="2" t="n"/>
      <c r="B1686" s="3" t="n"/>
      <c r="C1686" s="3" t="n"/>
      <c r="D1686" s="3" t="n"/>
      <c r="E1686" s="3" t="n"/>
      <c r="F1686" s="4">
        <f>IF(OR(E1686="",E1685=""),"",(E1686/E1685)-1)</f>
        <v/>
      </c>
      <c r="G1686" s="4">
        <f>IF(OR(E1686="",E1683=""),"",(E1686/E1683)-1)</f>
        <v/>
      </c>
      <c r="H1686" s="4">
        <f>IF(OR(E1686="",E1681=""),"",(E1686/E1681)-1)</f>
        <v/>
      </c>
      <c r="I1686" s="3" t="n"/>
      <c r="J1686" s="3" t="n"/>
      <c r="K1686" s="3" t="n"/>
      <c r="L1686" s="3" t="n"/>
      <c r="M1686" s="4">
        <f>IF(OR(L1686="",L1685=""),"",(L1686/L1685)-1)</f>
        <v/>
      </c>
      <c r="N1686" s="4">
        <f>IF(OR(L1686="",L1683=""),"",(L1686/L1683)-1)</f>
        <v/>
      </c>
      <c r="O1686" s="4">
        <f>IF(OR(L1686="",L1681=""),"",(L1686/L1681)-1)</f>
        <v/>
      </c>
      <c r="P1686" s="3" t="n"/>
      <c r="Q1686" s="3" t="n"/>
      <c r="R1686" s="3" t="n"/>
      <c r="S1686" s="3" t="n"/>
      <c r="T1686" s="4">
        <f>IF(OR(S1686="",S1685=""),"",(S1686/S1685)-1)</f>
        <v/>
      </c>
      <c r="U1686" s="4">
        <f>IF(OR(S1686="",S1683=""),"",(S1686/S1683)-1)</f>
        <v/>
      </c>
      <c r="V1686" s="4">
        <f>IF(OR(S1686="",S1681=""),"",(S1686/S1681)-1)</f>
        <v/>
      </c>
      <c r="W1686" s="3" t="n"/>
      <c r="X1686" s="3" t="n"/>
      <c r="Y1686" s="3" t="n"/>
      <c r="Z1686" s="3" t="n"/>
      <c r="AA1686" s="4">
        <f>IF(OR(Z1686="",Z1685=""),"",(Z1686/Z1685)-1)</f>
        <v/>
      </c>
      <c r="AB1686" s="4">
        <f>IF(OR(Z1686="",Z1683=""),"",(Z1686/Z1683)-1)</f>
        <v/>
      </c>
      <c r="AC1686" s="4">
        <f>IF(OR(Z1686="",Z1681=""),"",(Z1686/Z1681)-1)</f>
        <v/>
      </c>
      <c r="AD1686" s="3" t="n"/>
      <c r="AE1686" s="4">
        <f>IF(OR(AD1686="",AD1685=""),"",(AD1686/AD1685)-1)</f>
        <v/>
      </c>
      <c r="AF1686" s="4">
        <f>IF(OR(AD1686="",AD1683=""),"",(AD1686/AD1683)-1)</f>
        <v/>
      </c>
      <c r="AG1686" s="4">
        <f>IF(OR(AD1686="",AD1681=""),"",(AD1686/AD1681)-1)</f>
        <v/>
      </c>
      <c r="AH1686" s="3" t="n"/>
      <c r="AI1686" s="4">
        <f>IF(OR(AH1686="",AH1685=""),"",(AH1686/AH1685)-1)</f>
        <v/>
      </c>
      <c r="AJ1686" s="4">
        <f>IF(OR(AH1686="",AH1683=""),"",(AH1686/AH1683)-1)</f>
        <v/>
      </c>
      <c r="AK1686" s="4">
        <f>IF(OR(AH1686="",AH1681=""),"",(AH1686/AH1681)-1)</f>
        <v/>
      </c>
    </row>
    <row r="1687">
      <c r="A1687" s="2" t="n"/>
      <c r="B1687" s="3" t="n"/>
      <c r="C1687" s="3" t="n"/>
      <c r="D1687" s="3" t="n"/>
      <c r="E1687" s="3" t="n"/>
      <c r="F1687" s="4">
        <f>IF(OR(E1687="",E1686=""),"",(E1687/E1686)-1)</f>
        <v/>
      </c>
      <c r="G1687" s="4">
        <f>IF(OR(E1687="",E1684=""),"",(E1687/E1684)-1)</f>
        <v/>
      </c>
      <c r="H1687" s="4">
        <f>IF(OR(E1687="",E1682=""),"",(E1687/E1682)-1)</f>
        <v/>
      </c>
      <c r="I1687" s="3" t="n"/>
      <c r="J1687" s="3" t="n"/>
      <c r="K1687" s="3" t="n"/>
      <c r="L1687" s="3" t="n"/>
      <c r="M1687" s="4">
        <f>IF(OR(L1687="",L1686=""),"",(L1687/L1686)-1)</f>
        <v/>
      </c>
      <c r="N1687" s="4">
        <f>IF(OR(L1687="",L1684=""),"",(L1687/L1684)-1)</f>
        <v/>
      </c>
      <c r="O1687" s="4">
        <f>IF(OR(L1687="",L1682=""),"",(L1687/L1682)-1)</f>
        <v/>
      </c>
      <c r="P1687" s="3" t="n"/>
      <c r="Q1687" s="3" t="n"/>
      <c r="R1687" s="3" t="n"/>
      <c r="S1687" s="3" t="n"/>
      <c r="T1687" s="4">
        <f>IF(OR(S1687="",S1686=""),"",(S1687/S1686)-1)</f>
        <v/>
      </c>
      <c r="U1687" s="4">
        <f>IF(OR(S1687="",S1684=""),"",(S1687/S1684)-1)</f>
        <v/>
      </c>
      <c r="V1687" s="4">
        <f>IF(OR(S1687="",S1682=""),"",(S1687/S1682)-1)</f>
        <v/>
      </c>
      <c r="W1687" s="3" t="n"/>
      <c r="X1687" s="3" t="n"/>
      <c r="Y1687" s="3" t="n"/>
      <c r="Z1687" s="3" t="n"/>
      <c r="AA1687" s="4">
        <f>IF(OR(Z1687="",Z1686=""),"",(Z1687/Z1686)-1)</f>
        <v/>
      </c>
      <c r="AB1687" s="4">
        <f>IF(OR(Z1687="",Z1684=""),"",(Z1687/Z1684)-1)</f>
        <v/>
      </c>
      <c r="AC1687" s="4">
        <f>IF(OR(Z1687="",Z1682=""),"",(Z1687/Z1682)-1)</f>
        <v/>
      </c>
      <c r="AD1687" s="3" t="n"/>
      <c r="AE1687" s="4">
        <f>IF(OR(AD1687="",AD1686=""),"",(AD1687/AD1686)-1)</f>
        <v/>
      </c>
      <c r="AF1687" s="4">
        <f>IF(OR(AD1687="",AD1684=""),"",(AD1687/AD1684)-1)</f>
        <v/>
      </c>
      <c r="AG1687" s="4">
        <f>IF(OR(AD1687="",AD1682=""),"",(AD1687/AD1682)-1)</f>
        <v/>
      </c>
      <c r="AH1687" s="3" t="n"/>
      <c r="AI1687" s="4">
        <f>IF(OR(AH1687="",AH1686=""),"",(AH1687/AH1686)-1)</f>
        <v/>
      </c>
      <c r="AJ1687" s="4">
        <f>IF(OR(AH1687="",AH1684=""),"",(AH1687/AH1684)-1)</f>
        <v/>
      </c>
      <c r="AK1687" s="4">
        <f>IF(OR(AH1687="",AH1682=""),"",(AH1687/AH1682)-1)</f>
        <v/>
      </c>
    </row>
    <row r="1688">
      <c r="A1688" s="2" t="n"/>
      <c r="B1688" s="3" t="n"/>
      <c r="C1688" s="3" t="n"/>
      <c r="D1688" s="3" t="n"/>
      <c r="E1688" s="3" t="n"/>
      <c r="F1688" s="4">
        <f>IF(OR(E1688="",E1687=""),"",(E1688/E1687)-1)</f>
        <v/>
      </c>
      <c r="G1688" s="4">
        <f>IF(OR(E1688="",E1685=""),"",(E1688/E1685)-1)</f>
        <v/>
      </c>
      <c r="H1688" s="4">
        <f>IF(OR(E1688="",E1683=""),"",(E1688/E1683)-1)</f>
        <v/>
      </c>
      <c r="I1688" s="3" t="n"/>
      <c r="J1688" s="3" t="n"/>
      <c r="K1688" s="3" t="n"/>
      <c r="L1688" s="3" t="n"/>
      <c r="M1688" s="4">
        <f>IF(OR(L1688="",L1687=""),"",(L1688/L1687)-1)</f>
        <v/>
      </c>
      <c r="N1688" s="4">
        <f>IF(OR(L1688="",L1685=""),"",(L1688/L1685)-1)</f>
        <v/>
      </c>
      <c r="O1688" s="4">
        <f>IF(OR(L1688="",L1683=""),"",(L1688/L1683)-1)</f>
        <v/>
      </c>
      <c r="P1688" s="3" t="n"/>
      <c r="Q1688" s="3" t="n"/>
      <c r="R1688" s="3" t="n"/>
      <c r="S1688" s="3" t="n"/>
      <c r="T1688" s="4">
        <f>IF(OR(S1688="",S1687=""),"",(S1688/S1687)-1)</f>
        <v/>
      </c>
      <c r="U1688" s="4">
        <f>IF(OR(S1688="",S1685=""),"",(S1688/S1685)-1)</f>
        <v/>
      </c>
      <c r="V1688" s="4">
        <f>IF(OR(S1688="",S1683=""),"",(S1688/S1683)-1)</f>
        <v/>
      </c>
      <c r="W1688" s="3" t="n"/>
      <c r="X1688" s="3" t="n"/>
      <c r="Y1688" s="3" t="n"/>
      <c r="Z1688" s="3" t="n"/>
      <c r="AA1688" s="4">
        <f>IF(OR(Z1688="",Z1687=""),"",(Z1688/Z1687)-1)</f>
        <v/>
      </c>
      <c r="AB1688" s="4">
        <f>IF(OR(Z1688="",Z1685=""),"",(Z1688/Z1685)-1)</f>
        <v/>
      </c>
      <c r="AC1688" s="4">
        <f>IF(OR(Z1688="",Z1683=""),"",(Z1688/Z1683)-1)</f>
        <v/>
      </c>
      <c r="AD1688" s="3" t="n"/>
      <c r="AE1688" s="4">
        <f>IF(OR(AD1688="",AD1687=""),"",(AD1688/AD1687)-1)</f>
        <v/>
      </c>
      <c r="AF1688" s="4">
        <f>IF(OR(AD1688="",AD1685=""),"",(AD1688/AD1685)-1)</f>
        <v/>
      </c>
      <c r="AG1688" s="4">
        <f>IF(OR(AD1688="",AD1683=""),"",(AD1688/AD1683)-1)</f>
        <v/>
      </c>
      <c r="AH1688" s="3" t="n"/>
      <c r="AI1688" s="4">
        <f>IF(OR(AH1688="",AH1687=""),"",(AH1688/AH1687)-1)</f>
        <v/>
      </c>
      <c r="AJ1688" s="4">
        <f>IF(OR(AH1688="",AH1685=""),"",(AH1688/AH1685)-1)</f>
        <v/>
      </c>
      <c r="AK1688" s="4">
        <f>IF(OR(AH1688="",AH1683=""),"",(AH1688/AH1683)-1)</f>
        <v/>
      </c>
    </row>
    <row r="1689">
      <c r="A1689" s="2" t="n"/>
      <c r="B1689" s="3" t="n"/>
      <c r="C1689" s="3" t="n"/>
      <c r="D1689" s="3" t="n"/>
      <c r="E1689" s="3" t="n"/>
      <c r="F1689" s="4">
        <f>IF(OR(E1689="",E1688=""),"",(E1689/E1688)-1)</f>
        <v/>
      </c>
      <c r="G1689" s="4">
        <f>IF(OR(E1689="",E1686=""),"",(E1689/E1686)-1)</f>
        <v/>
      </c>
      <c r="H1689" s="4">
        <f>IF(OR(E1689="",E1684=""),"",(E1689/E1684)-1)</f>
        <v/>
      </c>
      <c r="I1689" s="3" t="n"/>
      <c r="J1689" s="3" t="n"/>
      <c r="K1689" s="3" t="n"/>
      <c r="L1689" s="3" t="n"/>
      <c r="M1689" s="4">
        <f>IF(OR(L1689="",L1688=""),"",(L1689/L1688)-1)</f>
        <v/>
      </c>
      <c r="N1689" s="4">
        <f>IF(OR(L1689="",L1686=""),"",(L1689/L1686)-1)</f>
        <v/>
      </c>
      <c r="O1689" s="4">
        <f>IF(OR(L1689="",L1684=""),"",(L1689/L1684)-1)</f>
        <v/>
      </c>
      <c r="P1689" s="3" t="n"/>
      <c r="Q1689" s="3" t="n"/>
      <c r="R1689" s="3" t="n"/>
      <c r="S1689" s="3" t="n"/>
      <c r="T1689" s="4">
        <f>IF(OR(S1689="",S1688=""),"",(S1689/S1688)-1)</f>
        <v/>
      </c>
      <c r="U1689" s="4">
        <f>IF(OR(S1689="",S1686=""),"",(S1689/S1686)-1)</f>
        <v/>
      </c>
      <c r="V1689" s="4">
        <f>IF(OR(S1689="",S1684=""),"",(S1689/S1684)-1)</f>
        <v/>
      </c>
      <c r="W1689" s="3" t="n"/>
      <c r="X1689" s="3" t="n"/>
      <c r="Y1689" s="3" t="n"/>
      <c r="Z1689" s="3" t="n"/>
      <c r="AA1689" s="4">
        <f>IF(OR(Z1689="",Z1688=""),"",(Z1689/Z1688)-1)</f>
        <v/>
      </c>
      <c r="AB1689" s="4">
        <f>IF(OR(Z1689="",Z1686=""),"",(Z1689/Z1686)-1)</f>
        <v/>
      </c>
      <c r="AC1689" s="4">
        <f>IF(OR(Z1689="",Z1684=""),"",(Z1689/Z1684)-1)</f>
        <v/>
      </c>
      <c r="AD1689" s="3" t="n"/>
      <c r="AE1689" s="4">
        <f>IF(OR(AD1689="",AD1688=""),"",(AD1689/AD1688)-1)</f>
        <v/>
      </c>
      <c r="AF1689" s="4">
        <f>IF(OR(AD1689="",AD1686=""),"",(AD1689/AD1686)-1)</f>
        <v/>
      </c>
      <c r="AG1689" s="4">
        <f>IF(OR(AD1689="",AD1684=""),"",(AD1689/AD1684)-1)</f>
        <v/>
      </c>
      <c r="AH1689" s="3" t="n"/>
      <c r="AI1689" s="4">
        <f>IF(OR(AH1689="",AH1688=""),"",(AH1689/AH1688)-1)</f>
        <v/>
      </c>
      <c r="AJ1689" s="4">
        <f>IF(OR(AH1689="",AH1686=""),"",(AH1689/AH1686)-1)</f>
        <v/>
      </c>
      <c r="AK1689" s="4">
        <f>IF(OR(AH1689="",AH1684=""),"",(AH1689/AH1684)-1)</f>
        <v/>
      </c>
    </row>
    <row r="1690">
      <c r="A1690" s="2" t="n"/>
      <c r="B1690" s="3" t="n"/>
      <c r="C1690" s="3" t="n"/>
      <c r="D1690" s="3" t="n"/>
      <c r="E1690" s="3" t="n"/>
      <c r="F1690" s="4">
        <f>IF(OR(E1690="",E1689=""),"",(E1690/E1689)-1)</f>
        <v/>
      </c>
      <c r="G1690" s="4">
        <f>IF(OR(E1690="",E1687=""),"",(E1690/E1687)-1)</f>
        <v/>
      </c>
      <c r="H1690" s="4">
        <f>IF(OR(E1690="",E1685=""),"",(E1690/E1685)-1)</f>
        <v/>
      </c>
      <c r="I1690" s="3" t="n"/>
      <c r="J1690" s="3" t="n"/>
      <c r="K1690" s="3" t="n"/>
      <c r="L1690" s="3" t="n"/>
      <c r="M1690" s="4">
        <f>IF(OR(L1690="",L1689=""),"",(L1690/L1689)-1)</f>
        <v/>
      </c>
      <c r="N1690" s="4">
        <f>IF(OR(L1690="",L1687=""),"",(L1690/L1687)-1)</f>
        <v/>
      </c>
      <c r="O1690" s="4">
        <f>IF(OR(L1690="",L1685=""),"",(L1690/L1685)-1)</f>
        <v/>
      </c>
      <c r="P1690" s="3" t="n"/>
      <c r="Q1690" s="3" t="n"/>
      <c r="R1690" s="3" t="n"/>
      <c r="S1690" s="3" t="n"/>
      <c r="T1690" s="4">
        <f>IF(OR(S1690="",S1689=""),"",(S1690/S1689)-1)</f>
        <v/>
      </c>
      <c r="U1690" s="4">
        <f>IF(OR(S1690="",S1687=""),"",(S1690/S1687)-1)</f>
        <v/>
      </c>
      <c r="V1690" s="4">
        <f>IF(OR(S1690="",S1685=""),"",(S1690/S1685)-1)</f>
        <v/>
      </c>
      <c r="W1690" s="3" t="n"/>
      <c r="X1690" s="3" t="n"/>
      <c r="Y1690" s="3" t="n"/>
      <c r="Z1690" s="3" t="n"/>
      <c r="AA1690" s="4">
        <f>IF(OR(Z1690="",Z1689=""),"",(Z1690/Z1689)-1)</f>
        <v/>
      </c>
      <c r="AB1690" s="4">
        <f>IF(OR(Z1690="",Z1687=""),"",(Z1690/Z1687)-1)</f>
        <v/>
      </c>
      <c r="AC1690" s="4">
        <f>IF(OR(Z1690="",Z1685=""),"",(Z1690/Z1685)-1)</f>
        <v/>
      </c>
      <c r="AD1690" s="3" t="n"/>
      <c r="AE1690" s="4">
        <f>IF(OR(AD1690="",AD1689=""),"",(AD1690/AD1689)-1)</f>
        <v/>
      </c>
      <c r="AF1690" s="4">
        <f>IF(OR(AD1690="",AD1687=""),"",(AD1690/AD1687)-1)</f>
        <v/>
      </c>
      <c r="AG1690" s="4">
        <f>IF(OR(AD1690="",AD1685=""),"",(AD1690/AD1685)-1)</f>
        <v/>
      </c>
      <c r="AH1690" s="3" t="n"/>
      <c r="AI1690" s="4">
        <f>IF(OR(AH1690="",AH1689=""),"",(AH1690/AH1689)-1)</f>
        <v/>
      </c>
      <c r="AJ1690" s="4">
        <f>IF(OR(AH1690="",AH1687=""),"",(AH1690/AH1687)-1)</f>
        <v/>
      </c>
      <c r="AK1690" s="4">
        <f>IF(OR(AH1690="",AH1685=""),"",(AH1690/AH1685)-1)</f>
        <v/>
      </c>
    </row>
    <row r="1691">
      <c r="A1691" s="2" t="n"/>
      <c r="B1691" s="3" t="n"/>
      <c r="C1691" s="3" t="n"/>
      <c r="D1691" s="3" t="n"/>
      <c r="E1691" s="3" t="n"/>
      <c r="F1691" s="4">
        <f>IF(OR(E1691="",E1690=""),"",(E1691/E1690)-1)</f>
        <v/>
      </c>
      <c r="G1691" s="4">
        <f>IF(OR(E1691="",E1688=""),"",(E1691/E1688)-1)</f>
        <v/>
      </c>
      <c r="H1691" s="4">
        <f>IF(OR(E1691="",E1686=""),"",(E1691/E1686)-1)</f>
        <v/>
      </c>
      <c r="I1691" s="3" t="n"/>
      <c r="J1691" s="3" t="n"/>
      <c r="K1691" s="3" t="n"/>
      <c r="L1691" s="3" t="n"/>
      <c r="M1691" s="4">
        <f>IF(OR(L1691="",L1690=""),"",(L1691/L1690)-1)</f>
        <v/>
      </c>
      <c r="N1691" s="4">
        <f>IF(OR(L1691="",L1688=""),"",(L1691/L1688)-1)</f>
        <v/>
      </c>
      <c r="O1691" s="4">
        <f>IF(OR(L1691="",L1686=""),"",(L1691/L1686)-1)</f>
        <v/>
      </c>
      <c r="P1691" s="3" t="n"/>
      <c r="Q1691" s="3" t="n"/>
      <c r="R1691" s="3" t="n"/>
      <c r="S1691" s="3" t="n"/>
      <c r="T1691" s="4">
        <f>IF(OR(S1691="",S1690=""),"",(S1691/S1690)-1)</f>
        <v/>
      </c>
      <c r="U1691" s="4">
        <f>IF(OR(S1691="",S1688=""),"",(S1691/S1688)-1)</f>
        <v/>
      </c>
      <c r="V1691" s="4">
        <f>IF(OR(S1691="",S1686=""),"",(S1691/S1686)-1)</f>
        <v/>
      </c>
      <c r="W1691" s="3" t="n"/>
      <c r="X1691" s="3" t="n"/>
      <c r="Y1691" s="3" t="n"/>
      <c r="Z1691" s="3" t="n"/>
      <c r="AA1691" s="4">
        <f>IF(OR(Z1691="",Z1690=""),"",(Z1691/Z1690)-1)</f>
        <v/>
      </c>
      <c r="AB1691" s="4">
        <f>IF(OR(Z1691="",Z1688=""),"",(Z1691/Z1688)-1)</f>
        <v/>
      </c>
      <c r="AC1691" s="4">
        <f>IF(OR(Z1691="",Z1686=""),"",(Z1691/Z1686)-1)</f>
        <v/>
      </c>
      <c r="AD1691" s="3" t="n"/>
      <c r="AE1691" s="4">
        <f>IF(OR(AD1691="",AD1690=""),"",(AD1691/AD1690)-1)</f>
        <v/>
      </c>
      <c r="AF1691" s="4">
        <f>IF(OR(AD1691="",AD1688=""),"",(AD1691/AD1688)-1)</f>
        <v/>
      </c>
      <c r="AG1691" s="4">
        <f>IF(OR(AD1691="",AD1686=""),"",(AD1691/AD1686)-1)</f>
        <v/>
      </c>
      <c r="AH1691" s="3" t="n"/>
      <c r="AI1691" s="4">
        <f>IF(OR(AH1691="",AH1690=""),"",(AH1691/AH1690)-1)</f>
        <v/>
      </c>
      <c r="AJ1691" s="4">
        <f>IF(OR(AH1691="",AH1688=""),"",(AH1691/AH1688)-1)</f>
        <v/>
      </c>
      <c r="AK1691" s="4">
        <f>IF(OR(AH1691="",AH1686=""),"",(AH1691/AH1686)-1)</f>
        <v/>
      </c>
    </row>
    <row r="1692">
      <c r="A1692" s="2" t="n"/>
      <c r="B1692" s="3" t="n"/>
      <c r="C1692" s="3" t="n"/>
      <c r="D1692" s="3" t="n"/>
      <c r="E1692" s="3" t="n"/>
      <c r="F1692" s="4">
        <f>IF(OR(E1692="",E1691=""),"",(E1692/E1691)-1)</f>
        <v/>
      </c>
      <c r="G1692" s="4">
        <f>IF(OR(E1692="",E1689=""),"",(E1692/E1689)-1)</f>
        <v/>
      </c>
      <c r="H1692" s="4">
        <f>IF(OR(E1692="",E1687=""),"",(E1692/E1687)-1)</f>
        <v/>
      </c>
      <c r="I1692" s="3" t="n"/>
      <c r="J1692" s="3" t="n"/>
      <c r="K1692" s="3" t="n"/>
      <c r="L1692" s="3" t="n"/>
      <c r="M1692" s="4">
        <f>IF(OR(L1692="",L1691=""),"",(L1692/L1691)-1)</f>
        <v/>
      </c>
      <c r="N1692" s="4">
        <f>IF(OR(L1692="",L1689=""),"",(L1692/L1689)-1)</f>
        <v/>
      </c>
      <c r="O1692" s="4">
        <f>IF(OR(L1692="",L1687=""),"",(L1692/L1687)-1)</f>
        <v/>
      </c>
      <c r="P1692" s="3" t="n"/>
      <c r="Q1692" s="3" t="n"/>
      <c r="R1692" s="3" t="n"/>
      <c r="S1692" s="3" t="n"/>
      <c r="T1692" s="4">
        <f>IF(OR(S1692="",S1691=""),"",(S1692/S1691)-1)</f>
        <v/>
      </c>
      <c r="U1692" s="4">
        <f>IF(OR(S1692="",S1689=""),"",(S1692/S1689)-1)</f>
        <v/>
      </c>
      <c r="V1692" s="4">
        <f>IF(OR(S1692="",S1687=""),"",(S1692/S1687)-1)</f>
        <v/>
      </c>
      <c r="W1692" s="3" t="n"/>
      <c r="X1692" s="3" t="n"/>
      <c r="Y1692" s="3" t="n"/>
      <c r="Z1692" s="3" t="n"/>
      <c r="AA1692" s="4">
        <f>IF(OR(Z1692="",Z1691=""),"",(Z1692/Z1691)-1)</f>
        <v/>
      </c>
      <c r="AB1692" s="4">
        <f>IF(OR(Z1692="",Z1689=""),"",(Z1692/Z1689)-1)</f>
        <v/>
      </c>
      <c r="AC1692" s="4">
        <f>IF(OR(Z1692="",Z1687=""),"",(Z1692/Z1687)-1)</f>
        <v/>
      </c>
      <c r="AD1692" s="3" t="n"/>
      <c r="AE1692" s="4">
        <f>IF(OR(AD1692="",AD1691=""),"",(AD1692/AD1691)-1)</f>
        <v/>
      </c>
      <c r="AF1692" s="4">
        <f>IF(OR(AD1692="",AD1689=""),"",(AD1692/AD1689)-1)</f>
        <v/>
      </c>
      <c r="AG1692" s="4">
        <f>IF(OR(AD1692="",AD1687=""),"",(AD1692/AD1687)-1)</f>
        <v/>
      </c>
      <c r="AH1692" s="3" t="n"/>
      <c r="AI1692" s="4">
        <f>IF(OR(AH1692="",AH1691=""),"",(AH1692/AH1691)-1)</f>
        <v/>
      </c>
      <c r="AJ1692" s="4">
        <f>IF(OR(AH1692="",AH1689=""),"",(AH1692/AH1689)-1)</f>
        <v/>
      </c>
      <c r="AK1692" s="4">
        <f>IF(OR(AH1692="",AH1687=""),"",(AH1692/AH1687)-1)</f>
        <v/>
      </c>
    </row>
    <row r="1693">
      <c r="A1693" s="2" t="n"/>
      <c r="B1693" s="3" t="n"/>
      <c r="C1693" s="3" t="n"/>
      <c r="D1693" s="3" t="n"/>
      <c r="E1693" s="3" t="n"/>
      <c r="F1693" s="4">
        <f>IF(OR(E1693="",E1692=""),"",(E1693/E1692)-1)</f>
        <v/>
      </c>
      <c r="G1693" s="4">
        <f>IF(OR(E1693="",E1690=""),"",(E1693/E1690)-1)</f>
        <v/>
      </c>
      <c r="H1693" s="4">
        <f>IF(OR(E1693="",E1688=""),"",(E1693/E1688)-1)</f>
        <v/>
      </c>
      <c r="I1693" s="3" t="n"/>
      <c r="J1693" s="3" t="n"/>
      <c r="K1693" s="3" t="n"/>
      <c r="L1693" s="3" t="n"/>
      <c r="M1693" s="4">
        <f>IF(OR(L1693="",L1692=""),"",(L1693/L1692)-1)</f>
        <v/>
      </c>
      <c r="N1693" s="4">
        <f>IF(OR(L1693="",L1690=""),"",(L1693/L1690)-1)</f>
        <v/>
      </c>
      <c r="O1693" s="4">
        <f>IF(OR(L1693="",L1688=""),"",(L1693/L1688)-1)</f>
        <v/>
      </c>
      <c r="P1693" s="3" t="n"/>
      <c r="Q1693" s="3" t="n"/>
      <c r="R1693" s="3" t="n"/>
      <c r="S1693" s="3" t="n"/>
      <c r="T1693" s="4">
        <f>IF(OR(S1693="",S1692=""),"",(S1693/S1692)-1)</f>
        <v/>
      </c>
      <c r="U1693" s="4">
        <f>IF(OR(S1693="",S1690=""),"",(S1693/S1690)-1)</f>
        <v/>
      </c>
      <c r="V1693" s="4">
        <f>IF(OR(S1693="",S1688=""),"",(S1693/S1688)-1)</f>
        <v/>
      </c>
      <c r="W1693" s="3" t="n"/>
      <c r="X1693" s="3" t="n"/>
      <c r="Y1693" s="3" t="n"/>
      <c r="Z1693" s="3" t="n"/>
      <c r="AA1693" s="4">
        <f>IF(OR(Z1693="",Z1692=""),"",(Z1693/Z1692)-1)</f>
        <v/>
      </c>
      <c r="AB1693" s="4">
        <f>IF(OR(Z1693="",Z1690=""),"",(Z1693/Z1690)-1)</f>
        <v/>
      </c>
      <c r="AC1693" s="4">
        <f>IF(OR(Z1693="",Z1688=""),"",(Z1693/Z1688)-1)</f>
        <v/>
      </c>
      <c r="AD1693" s="3" t="n"/>
      <c r="AE1693" s="4">
        <f>IF(OR(AD1693="",AD1692=""),"",(AD1693/AD1692)-1)</f>
        <v/>
      </c>
      <c r="AF1693" s="4">
        <f>IF(OR(AD1693="",AD1690=""),"",(AD1693/AD1690)-1)</f>
        <v/>
      </c>
      <c r="AG1693" s="4">
        <f>IF(OR(AD1693="",AD1688=""),"",(AD1693/AD1688)-1)</f>
        <v/>
      </c>
      <c r="AH1693" s="3" t="n"/>
      <c r="AI1693" s="4">
        <f>IF(OR(AH1693="",AH1692=""),"",(AH1693/AH1692)-1)</f>
        <v/>
      </c>
      <c r="AJ1693" s="4">
        <f>IF(OR(AH1693="",AH1690=""),"",(AH1693/AH1690)-1)</f>
        <v/>
      </c>
      <c r="AK1693" s="4">
        <f>IF(OR(AH1693="",AH1688=""),"",(AH1693/AH1688)-1)</f>
        <v/>
      </c>
    </row>
    <row r="1694">
      <c r="A1694" s="2" t="n"/>
      <c r="B1694" s="3" t="n"/>
      <c r="C1694" s="3" t="n"/>
      <c r="D1694" s="3" t="n"/>
      <c r="E1694" s="3" t="n"/>
      <c r="F1694" s="4">
        <f>IF(OR(E1694="",E1693=""),"",(E1694/E1693)-1)</f>
        <v/>
      </c>
      <c r="G1694" s="4">
        <f>IF(OR(E1694="",E1691=""),"",(E1694/E1691)-1)</f>
        <v/>
      </c>
      <c r="H1694" s="4">
        <f>IF(OR(E1694="",E1689=""),"",(E1694/E1689)-1)</f>
        <v/>
      </c>
      <c r="I1694" s="3" t="n"/>
      <c r="J1694" s="3" t="n"/>
      <c r="K1694" s="3" t="n"/>
      <c r="L1694" s="3" t="n"/>
      <c r="M1694" s="4">
        <f>IF(OR(L1694="",L1693=""),"",(L1694/L1693)-1)</f>
        <v/>
      </c>
      <c r="N1694" s="4">
        <f>IF(OR(L1694="",L1691=""),"",(L1694/L1691)-1)</f>
        <v/>
      </c>
      <c r="O1694" s="4">
        <f>IF(OR(L1694="",L1689=""),"",(L1694/L1689)-1)</f>
        <v/>
      </c>
      <c r="P1694" s="3" t="n"/>
      <c r="Q1694" s="3" t="n"/>
      <c r="R1694" s="3" t="n"/>
      <c r="S1694" s="3" t="n"/>
      <c r="T1694" s="4">
        <f>IF(OR(S1694="",S1693=""),"",(S1694/S1693)-1)</f>
        <v/>
      </c>
      <c r="U1694" s="4">
        <f>IF(OR(S1694="",S1691=""),"",(S1694/S1691)-1)</f>
        <v/>
      </c>
      <c r="V1694" s="4">
        <f>IF(OR(S1694="",S1689=""),"",(S1694/S1689)-1)</f>
        <v/>
      </c>
      <c r="W1694" s="3" t="n"/>
      <c r="X1694" s="3" t="n"/>
      <c r="Y1694" s="3" t="n"/>
      <c r="Z1694" s="3" t="n"/>
      <c r="AA1694" s="4">
        <f>IF(OR(Z1694="",Z1693=""),"",(Z1694/Z1693)-1)</f>
        <v/>
      </c>
      <c r="AB1694" s="4">
        <f>IF(OR(Z1694="",Z1691=""),"",(Z1694/Z1691)-1)</f>
        <v/>
      </c>
      <c r="AC1694" s="4">
        <f>IF(OR(Z1694="",Z1689=""),"",(Z1694/Z1689)-1)</f>
        <v/>
      </c>
      <c r="AD1694" s="3" t="n"/>
      <c r="AE1694" s="4">
        <f>IF(OR(AD1694="",AD1693=""),"",(AD1694/AD1693)-1)</f>
        <v/>
      </c>
      <c r="AF1694" s="4">
        <f>IF(OR(AD1694="",AD1691=""),"",(AD1694/AD1691)-1)</f>
        <v/>
      </c>
      <c r="AG1694" s="4">
        <f>IF(OR(AD1694="",AD1689=""),"",(AD1694/AD1689)-1)</f>
        <v/>
      </c>
      <c r="AH1694" s="3" t="n"/>
      <c r="AI1694" s="4">
        <f>IF(OR(AH1694="",AH1693=""),"",(AH1694/AH1693)-1)</f>
        <v/>
      </c>
      <c r="AJ1694" s="4">
        <f>IF(OR(AH1694="",AH1691=""),"",(AH1694/AH1691)-1)</f>
        <v/>
      </c>
      <c r="AK1694" s="4">
        <f>IF(OR(AH1694="",AH1689=""),"",(AH1694/AH1689)-1)</f>
        <v/>
      </c>
    </row>
    <row r="1695">
      <c r="A1695" s="2" t="n"/>
      <c r="B1695" s="3" t="n"/>
      <c r="C1695" s="3" t="n"/>
      <c r="D1695" s="3" t="n"/>
      <c r="E1695" s="3" t="n"/>
      <c r="F1695" s="4">
        <f>IF(OR(E1695="",E1694=""),"",(E1695/E1694)-1)</f>
        <v/>
      </c>
      <c r="G1695" s="4">
        <f>IF(OR(E1695="",E1692=""),"",(E1695/E1692)-1)</f>
        <v/>
      </c>
      <c r="H1695" s="4">
        <f>IF(OR(E1695="",E1690=""),"",(E1695/E1690)-1)</f>
        <v/>
      </c>
      <c r="I1695" s="3" t="n"/>
      <c r="J1695" s="3" t="n"/>
      <c r="K1695" s="3" t="n"/>
      <c r="L1695" s="3" t="n"/>
      <c r="M1695" s="4">
        <f>IF(OR(L1695="",L1694=""),"",(L1695/L1694)-1)</f>
        <v/>
      </c>
      <c r="N1695" s="4">
        <f>IF(OR(L1695="",L1692=""),"",(L1695/L1692)-1)</f>
        <v/>
      </c>
      <c r="O1695" s="4">
        <f>IF(OR(L1695="",L1690=""),"",(L1695/L1690)-1)</f>
        <v/>
      </c>
      <c r="P1695" s="3" t="n"/>
      <c r="Q1695" s="3" t="n"/>
      <c r="R1695" s="3" t="n"/>
      <c r="S1695" s="3" t="n"/>
      <c r="T1695" s="4">
        <f>IF(OR(S1695="",S1694=""),"",(S1695/S1694)-1)</f>
        <v/>
      </c>
      <c r="U1695" s="4">
        <f>IF(OR(S1695="",S1692=""),"",(S1695/S1692)-1)</f>
        <v/>
      </c>
      <c r="V1695" s="4">
        <f>IF(OR(S1695="",S1690=""),"",(S1695/S1690)-1)</f>
        <v/>
      </c>
      <c r="W1695" s="3" t="n"/>
      <c r="X1695" s="3" t="n"/>
      <c r="Y1695" s="3" t="n"/>
      <c r="Z1695" s="3" t="n"/>
      <c r="AA1695" s="4">
        <f>IF(OR(Z1695="",Z1694=""),"",(Z1695/Z1694)-1)</f>
        <v/>
      </c>
      <c r="AB1695" s="4">
        <f>IF(OR(Z1695="",Z1692=""),"",(Z1695/Z1692)-1)</f>
        <v/>
      </c>
      <c r="AC1695" s="4">
        <f>IF(OR(Z1695="",Z1690=""),"",(Z1695/Z1690)-1)</f>
        <v/>
      </c>
      <c r="AD1695" s="3" t="n"/>
      <c r="AE1695" s="4">
        <f>IF(OR(AD1695="",AD1694=""),"",(AD1695/AD1694)-1)</f>
        <v/>
      </c>
      <c r="AF1695" s="4">
        <f>IF(OR(AD1695="",AD1692=""),"",(AD1695/AD1692)-1)</f>
        <v/>
      </c>
      <c r="AG1695" s="4">
        <f>IF(OR(AD1695="",AD1690=""),"",(AD1695/AD1690)-1)</f>
        <v/>
      </c>
      <c r="AH1695" s="3" t="n"/>
      <c r="AI1695" s="4">
        <f>IF(OR(AH1695="",AH1694=""),"",(AH1695/AH1694)-1)</f>
        <v/>
      </c>
      <c r="AJ1695" s="4">
        <f>IF(OR(AH1695="",AH1692=""),"",(AH1695/AH1692)-1)</f>
        <v/>
      </c>
      <c r="AK1695" s="4">
        <f>IF(OR(AH1695="",AH1690=""),"",(AH1695/AH1690)-1)</f>
        <v/>
      </c>
    </row>
    <row r="1696">
      <c r="A1696" s="2" t="n"/>
      <c r="B1696" s="3" t="n"/>
      <c r="C1696" s="3" t="n"/>
      <c r="D1696" s="3" t="n"/>
      <c r="E1696" s="3" t="n"/>
      <c r="F1696" s="4">
        <f>IF(OR(E1696="",E1695=""),"",(E1696/E1695)-1)</f>
        <v/>
      </c>
      <c r="G1696" s="4">
        <f>IF(OR(E1696="",E1693=""),"",(E1696/E1693)-1)</f>
        <v/>
      </c>
      <c r="H1696" s="4">
        <f>IF(OR(E1696="",E1691=""),"",(E1696/E1691)-1)</f>
        <v/>
      </c>
      <c r="I1696" s="3" t="n"/>
      <c r="J1696" s="3" t="n"/>
      <c r="K1696" s="3" t="n"/>
      <c r="L1696" s="3" t="n"/>
      <c r="M1696" s="4">
        <f>IF(OR(L1696="",L1695=""),"",(L1696/L1695)-1)</f>
        <v/>
      </c>
      <c r="N1696" s="4">
        <f>IF(OR(L1696="",L1693=""),"",(L1696/L1693)-1)</f>
        <v/>
      </c>
      <c r="O1696" s="4">
        <f>IF(OR(L1696="",L1691=""),"",(L1696/L1691)-1)</f>
        <v/>
      </c>
      <c r="P1696" s="3" t="n"/>
      <c r="Q1696" s="3" t="n"/>
      <c r="R1696" s="3" t="n"/>
      <c r="S1696" s="3" t="n"/>
      <c r="T1696" s="4">
        <f>IF(OR(S1696="",S1695=""),"",(S1696/S1695)-1)</f>
        <v/>
      </c>
      <c r="U1696" s="4">
        <f>IF(OR(S1696="",S1693=""),"",(S1696/S1693)-1)</f>
        <v/>
      </c>
      <c r="V1696" s="4">
        <f>IF(OR(S1696="",S1691=""),"",(S1696/S1691)-1)</f>
        <v/>
      </c>
      <c r="W1696" s="3" t="n"/>
      <c r="X1696" s="3" t="n"/>
      <c r="Y1696" s="3" t="n"/>
      <c r="Z1696" s="3" t="n"/>
      <c r="AA1696" s="4">
        <f>IF(OR(Z1696="",Z1695=""),"",(Z1696/Z1695)-1)</f>
        <v/>
      </c>
      <c r="AB1696" s="4">
        <f>IF(OR(Z1696="",Z1693=""),"",(Z1696/Z1693)-1)</f>
        <v/>
      </c>
      <c r="AC1696" s="4">
        <f>IF(OR(Z1696="",Z1691=""),"",(Z1696/Z1691)-1)</f>
        <v/>
      </c>
      <c r="AD1696" s="3" t="n"/>
      <c r="AE1696" s="4">
        <f>IF(OR(AD1696="",AD1695=""),"",(AD1696/AD1695)-1)</f>
        <v/>
      </c>
      <c r="AF1696" s="4">
        <f>IF(OR(AD1696="",AD1693=""),"",(AD1696/AD1693)-1)</f>
        <v/>
      </c>
      <c r="AG1696" s="4">
        <f>IF(OR(AD1696="",AD1691=""),"",(AD1696/AD1691)-1)</f>
        <v/>
      </c>
      <c r="AH1696" s="3" t="n"/>
      <c r="AI1696" s="4">
        <f>IF(OR(AH1696="",AH1695=""),"",(AH1696/AH1695)-1)</f>
        <v/>
      </c>
      <c r="AJ1696" s="4">
        <f>IF(OR(AH1696="",AH1693=""),"",(AH1696/AH1693)-1)</f>
        <v/>
      </c>
      <c r="AK1696" s="4">
        <f>IF(OR(AH1696="",AH1691=""),"",(AH1696/AH1691)-1)</f>
        <v/>
      </c>
    </row>
    <row r="1697">
      <c r="A1697" s="2" t="n"/>
      <c r="B1697" s="3" t="n"/>
      <c r="C1697" s="3" t="n"/>
      <c r="D1697" s="3" t="n"/>
      <c r="E1697" s="3" t="n"/>
      <c r="F1697" s="4">
        <f>IF(OR(E1697="",E1696=""),"",(E1697/E1696)-1)</f>
        <v/>
      </c>
      <c r="G1697" s="4">
        <f>IF(OR(E1697="",E1694=""),"",(E1697/E1694)-1)</f>
        <v/>
      </c>
      <c r="H1697" s="4">
        <f>IF(OR(E1697="",E1692=""),"",(E1697/E1692)-1)</f>
        <v/>
      </c>
      <c r="I1697" s="3" t="n"/>
      <c r="J1697" s="3" t="n"/>
      <c r="K1697" s="3" t="n"/>
      <c r="L1697" s="3" t="n"/>
      <c r="M1697" s="4">
        <f>IF(OR(L1697="",L1696=""),"",(L1697/L1696)-1)</f>
        <v/>
      </c>
      <c r="N1697" s="4">
        <f>IF(OR(L1697="",L1694=""),"",(L1697/L1694)-1)</f>
        <v/>
      </c>
      <c r="O1697" s="4">
        <f>IF(OR(L1697="",L1692=""),"",(L1697/L1692)-1)</f>
        <v/>
      </c>
      <c r="P1697" s="3" t="n"/>
      <c r="Q1697" s="3" t="n"/>
      <c r="R1697" s="3" t="n"/>
      <c r="S1697" s="3" t="n"/>
      <c r="T1697" s="4">
        <f>IF(OR(S1697="",S1696=""),"",(S1697/S1696)-1)</f>
        <v/>
      </c>
      <c r="U1697" s="4">
        <f>IF(OR(S1697="",S1694=""),"",(S1697/S1694)-1)</f>
        <v/>
      </c>
      <c r="V1697" s="4">
        <f>IF(OR(S1697="",S1692=""),"",(S1697/S1692)-1)</f>
        <v/>
      </c>
      <c r="W1697" s="3" t="n"/>
      <c r="X1697" s="3" t="n"/>
      <c r="Y1697" s="3" t="n"/>
      <c r="Z1697" s="3" t="n"/>
      <c r="AA1697" s="4">
        <f>IF(OR(Z1697="",Z1696=""),"",(Z1697/Z1696)-1)</f>
        <v/>
      </c>
      <c r="AB1697" s="4">
        <f>IF(OR(Z1697="",Z1694=""),"",(Z1697/Z1694)-1)</f>
        <v/>
      </c>
      <c r="AC1697" s="4">
        <f>IF(OR(Z1697="",Z1692=""),"",(Z1697/Z1692)-1)</f>
        <v/>
      </c>
      <c r="AD1697" s="3" t="n"/>
      <c r="AE1697" s="4">
        <f>IF(OR(AD1697="",AD1696=""),"",(AD1697/AD1696)-1)</f>
        <v/>
      </c>
      <c r="AF1697" s="4">
        <f>IF(OR(AD1697="",AD1694=""),"",(AD1697/AD1694)-1)</f>
        <v/>
      </c>
      <c r="AG1697" s="4">
        <f>IF(OR(AD1697="",AD1692=""),"",(AD1697/AD1692)-1)</f>
        <v/>
      </c>
      <c r="AH1697" s="3" t="n"/>
      <c r="AI1697" s="4">
        <f>IF(OR(AH1697="",AH1696=""),"",(AH1697/AH1696)-1)</f>
        <v/>
      </c>
      <c r="AJ1697" s="4">
        <f>IF(OR(AH1697="",AH1694=""),"",(AH1697/AH1694)-1)</f>
        <v/>
      </c>
      <c r="AK1697" s="4">
        <f>IF(OR(AH1697="",AH1692=""),"",(AH1697/AH1692)-1)</f>
        <v/>
      </c>
    </row>
    <row r="1698">
      <c r="A1698" s="2" t="n"/>
      <c r="B1698" s="3" t="n"/>
      <c r="C1698" s="3" t="n"/>
      <c r="D1698" s="3" t="n"/>
      <c r="E1698" s="3" t="n"/>
      <c r="F1698" s="4">
        <f>IF(OR(E1698="",E1697=""),"",(E1698/E1697)-1)</f>
        <v/>
      </c>
      <c r="G1698" s="4">
        <f>IF(OR(E1698="",E1695=""),"",(E1698/E1695)-1)</f>
        <v/>
      </c>
      <c r="H1698" s="4">
        <f>IF(OR(E1698="",E1693=""),"",(E1698/E1693)-1)</f>
        <v/>
      </c>
      <c r="I1698" s="3" t="n"/>
      <c r="J1698" s="3" t="n"/>
      <c r="K1698" s="3" t="n"/>
      <c r="L1698" s="3" t="n"/>
      <c r="M1698" s="4">
        <f>IF(OR(L1698="",L1697=""),"",(L1698/L1697)-1)</f>
        <v/>
      </c>
      <c r="N1698" s="4">
        <f>IF(OR(L1698="",L1695=""),"",(L1698/L1695)-1)</f>
        <v/>
      </c>
      <c r="O1698" s="4">
        <f>IF(OR(L1698="",L1693=""),"",(L1698/L1693)-1)</f>
        <v/>
      </c>
      <c r="P1698" s="3" t="n"/>
      <c r="Q1698" s="3" t="n"/>
      <c r="R1698" s="3" t="n"/>
      <c r="S1698" s="3" t="n"/>
      <c r="T1698" s="4">
        <f>IF(OR(S1698="",S1697=""),"",(S1698/S1697)-1)</f>
        <v/>
      </c>
      <c r="U1698" s="4">
        <f>IF(OR(S1698="",S1695=""),"",(S1698/S1695)-1)</f>
        <v/>
      </c>
      <c r="V1698" s="4">
        <f>IF(OR(S1698="",S1693=""),"",(S1698/S1693)-1)</f>
        <v/>
      </c>
      <c r="W1698" s="3" t="n"/>
      <c r="X1698" s="3" t="n"/>
      <c r="Y1698" s="3" t="n"/>
      <c r="Z1698" s="3" t="n"/>
      <c r="AA1698" s="4">
        <f>IF(OR(Z1698="",Z1697=""),"",(Z1698/Z1697)-1)</f>
        <v/>
      </c>
      <c r="AB1698" s="4">
        <f>IF(OR(Z1698="",Z1695=""),"",(Z1698/Z1695)-1)</f>
        <v/>
      </c>
      <c r="AC1698" s="4">
        <f>IF(OR(Z1698="",Z1693=""),"",(Z1698/Z1693)-1)</f>
        <v/>
      </c>
      <c r="AD1698" s="3" t="n"/>
      <c r="AE1698" s="4">
        <f>IF(OR(AD1698="",AD1697=""),"",(AD1698/AD1697)-1)</f>
        <v/>
      </c>
      <c r="AF1698" s="4">
        <f>IF(OR(AD1698="",AD1695=""),"",(AD1698/AD1695)-1)</f>
        <v/>
      </c>
      <c r="AG1698" s="4">
        <f>IF(OR(AD1698="",AD1693=""),"",(AD1698/AD1693)-1)</f>
        <v/>
      </c>
      <c r="AH1698" s="3" t="n"/>
      <c r="AI1698" s="4">
        <f>IF(OR(AH1698="",AH1697=""),"",(AH1698/AH1697)-1)</f>
        <v/>
      </c>
      <c r="AJ1698" s="4">
        <f>IF(OR(AH1698="",AH1695=""),"",(AH1698/AH1695)-1)</f>
        <v/>
      </c>
      <c r="AK1698" s="4">
        <f>IF(OR(AH1698="",AH1693=""),"",(AH1698/AH1693)-1)</f>
        <v/>
      </c>
    </row>
    <row r="1699">
      <c r="A1699" s="2" t="n"/>
      <c r="B1699" s="3" t="n"/>
      <c r="C1699" s="3" t="n"/>
      <c r="D1699" s="3" t="n"/>
      <c r="E1699" s="3" t="n"/>
      <c r="F1699" s="4">
        <f>IF(OR(E1699="",E1698=""),"",(E1699/E1698)-1)</f>
        <v/>
      </c>
      <c r="G1699" s="4">
        <f>IF(OR(E1699="",E1696=""),"",(E1699/E1696)-1)</f>
        <v/>
      </c>
      <c r="H1699" s="4">
        <f>IF(OR(E1699="",E1694=""),"",(E1699/E1694)-1)</f>
        <v/>
      </c>
      <c r="I1699" s="3" t="n"/>
      <c r="J1699" s="3" t="n"/>
      <c r="K1699" s="3" t="n"/>
      <c r="L1699" s="3" t="n"/>
      <c r="M1699" s="4">
        <f>IF(OR(L1699="",L1698=""),"",(L1699/L1698)-1)</f>
        <v/>
      </c>
      <c r="N1699" s="4">
        <f>IF(OR(L1699="",L1696=""),"",(L1699/L1696)-1)</f>
        <v/>
      </c>
      <c r="O1699" s="4">
        <f>IF(OR(L1699="",L1694=""),"",(L1699/L1694)-1)</f>
        <v/>
      </c>
      <c r="P1699" s="3" t="n"/>
      <c r="Q1699" s="3" t="n"/>
      <c r="R1699" s="3" t="n"/>
      <c r="S1699" s="3" t="n"/>
      <c r="T1699" s="4">
        <f>IF(OR(S1699="",S1698=""),"",(S1699/S1698)-1)</f>
        <v/>
      </c>
      <c r="U1699" s="4">
        <f>IF(OR(S1699="",S1696=""),"",(S1699/S1696)-1)</f>
        <v/>
      </c>
      <c r="V1699" s="4">
        <f>IF(OR(S1699="",S1694=""),"",(S1699/S1694)-1)</f>
        <v/>
      </c>
      <c r="W1699" s="3" t="n"/>
      <c r="X1699" s="3" t="n"/>
      <c r="Y1699" s="3" t="n"/>
      <c r="Z1699" s="3" t="n"/>
      <c r="AA1699" s="4">
        <f>IF(OR(Z1699="",Z1698=""),"",(Z1699/Z1698)-1)</f>
        <v/>
      </c>
      <c r="AB1699" s="4">
        <f>IF(OR(Z1699="",Z1696=""),"",(Z1699/Z1696)-1)</f>
        <v/>
      </c>
      <c r="AC1699" s="4">
        <f>IF(OR(Z1699="",Z1694=""),"",(Z1699/Z1694)-1)</f>
        <v/>
      </c>
      <c r="AD1699" s="3" t="n"/>
      <c r="AE1699" s="4">
        <f>IF(OR(AD1699="",AD1698=""),"",(AD1699/AD1698)-1)</f>
        <v/>
      </c>
      <c r="AF1699" s="4">
        <f>IF(OR(AD1699="",AD1696=""),"",(AD1699/AD1696)-1)</f>
        <v/>
      </c>
      <c r="AG1699" s="4">
        <f>IF(OR(AD1699="",AD1694=""),"",(AD1699/AD1694)-1)</f>
        <v/>
      </c>
      <c r="AH1699" s="3" t="n"/>
      <c r="AI1699" s="4">
        <f>IF(OR(AH1699="",AH1698=""),"",(AH1699/AH1698)-1)</f>
        <v/>
      </c>
      <c r="AJ1699" s="4">
        <f>IF(OR(AH1699="",AH1696=""),"",(AH1699/AH1696)-1)</f>
        <v/>
      </c>
      <c r="AK1699" s="4">
        <f>IF(OR(AH1699="",AH1694=""),"",(AH1699/AH1694)-1)</f>
        <v/>
      </c>
    </row>
    <row r="1700">
      <c r="A1700" s="2" t="n"/>
      <c r="B1700" s="3" t="n"/>
      <c r="C1700" s="3" t="n"/>
      <c r="D1700" s="3" t="n"/>
      <c r="E1700" s="3" t="n"/>
      <c r="F1700" s="4">
        <f>IF(OR(E1700="",E1699=""),"",(E1700/E1699)-1)</f>
        <v/>
      </c>
      <c r="G1700" s="4">
        <f>IF(OR(E1700="",E1697=""),"",(E1700/E1697)-1)</f>
        <v/>
      </c>
      <c r="H1700" s="4">
        <f>IF(OR(E1700="",E1695=""),"",(E1700/E1695)-1)</f>
        <v/>
      </c>
      <c r="I1700" s="3" t="n"/>
      <c r="J1700" s="3" t="n"/>
      <c r="K1700" s="3" t="n"/>
      <c r="L1700" s="3" t="n"/>
      <c r="M1700" s="4">
        <f>IF(OR(L1700="",L1699=""),"",(L1700/L1699)-1)</f>
        <v/>
      </c>
      <c r="N1700" s="4">
        <f>IF(OR(L1700="",L1697=""),"",(L1700/L1697)-1)</f>
        <v/>
      </c>
      <c r="O1700" s="4">
        <f>IF(OR(L1700="",L1695=""),"",(L1700/L1695)-1)</f>
        <v/>
      </c>
      <c r="P1700" s="3" t="n"/>
      <c r="Q1700" s="3" t="n"/>
      <c r="R1700" s="3" t="n"/>
      <c r="S1700" s="3" t="n"/>
      <c r="T1700" s="4">
        <f>IF(OR(S1700="",S1699=""),"",(S1700/S1699)-1)</f>
        <v/>
      </c>
      <c r="U1700" s="4">
        <f>IF(OR(S1700="",S1697=""),"",(S1700/S1697)-1)</f>
        <v/>
      </c>
      <c r="V1700" s="4">
        <f>IF(OR(S1700="",S1695=""),"",(S1700/S1695)-1)</f>
        <v/>
      </c>
      <c r="W1700" s="3" t="n"/>
      <c r="X1700" s="3" t="n"/>
      <c r="Y1700" s="3" t="n"/>
      <c r="Z1700" s="3" t="n"/>
      <c r="AA1700" s="4">
        <f>IF(OR(Z1700="",Z1699=""),"",(Z1700/Z1699)-1)</f>
        <v/>
      </c>
      <c r="AB1700" s="4">
        <f>IF(OR(Z1700="",Z1697=""),"",(Z1700/Z1697)-1)</f>
        <v/>
      </c>
      <c r="AC1700" s="4">
        <f>IF(OR(Z1700="",Z1695=""),"",(Z1700/Z1695)-1)</f>
        <v/>
      </c>
      <c r="AD1700" s="3" t="n"/>
      <c r="AE1700" s="4">
        <f>IF(OR(AD1700="",AD1699=""),"",(AD1700/AD1699)-1)</f>
        <v/>
      </c>
      <c r="AF1700" s="4">
        <f>IF(OR(AD1700="",AD1697=""),"",(AD1700/AD1697)-1)</f>
        <v/>
      </c>
      <c r="AG1700" s="4">
        <f>IF(OR(AD1700="",AD1695=""),"",(AD1700/AD1695)-1)</f>
        <v/>
      </c>
      <c r="AH1700" s="3" t="n"/>
      <c r="AI1700" s="4">
        <f>IF(OR(AH1700="",AH1699=""),"",(AH1700/AH1699)-1)</f>
        <v/>
      </c>
      <c r="AJ1700" s="4">
        <f>IF(OR(AH1700="",AH1697=""),"",(AH1700/AH1697)-1)</f>
        <v/>
      </c>
      <c r="AK1700" s="4">
        <f>IF(OR(AH1700="",AH1695=""),"",(AH1700/AH1695)-1)</f>
        <v/>
      </c>
    </row>
    <row r="1701">
      <c r="A1701" s="2" t="n"/>
      <c r="B1701" s="3" t="n"/>
      <c r="C1701" s="3" t="n"/>
      <c r="D1701" s="3" t="n"/>
      <c r="E1701" s="3" t="n"/>
      <c r="F1701" s="4">
        <f>IF(OR(E1701="",E1700=""),"",(E1701/E1700)-1)</f>
        <v/>
      </c>
      <c r="G1701" s="4">
        <f>IF(OR(E1701="",E1698=""),"",(E1701/E1698)-1)</f>
        <v/>
      </c>
      <c r="H1701" s="4">
        <f>IF(OR(E1701="",E1696=""),"",(E1701/E1696)-1)</f>
        <v/>
      </c>
      <c r="I1701" s="3" t="n"/>
      <c r="J1701" s="3" t="n"/>
      <c r="K1701" s="3" t="n"/>
      <c r="L1701" s="3" t="n"/>
      <c r="M1701" s="4">
        <f>IF(OR(L1701="",L1700=""),"",(L1701/L1700)-1)</f>
        <v/>
      </c>
      <c r="N1701" s="4">
        <f>IF(OR(L1701="",L1698=""),"",(L1701/L1698)-1)</f>
        <v/>
      </c>
      <c r="O1701" s="4">
        <f>IF(OR(L1701="",L1696=""),"",(L1701/L1696)-1)</f>
        <v/>
      </c>
      <c r="P1701" s="3" t="n"/>
      <c r="Q1701" s="3" t="n"/>
      <c r="R1701" s="3" t="n"/>
      <c r="S1701" s="3" t="n"/>
      <c r="T1701" s="4">
        <f>IF(OR(S1701="",S1700=""),"",(S1701/S1700)-1)</f>
        <v/>
      </c>
      <c r="U1701" s="4">
        <f>IF(OR(S1701="",S1698=""),"",(S1701/S1698)-1)</f>
        <v/>
      </c>
      <c r="V1701" s="4">
        <f>IF(OR(S1701="",S1696=""),"",(S1701/S1696)-1)</f>
        <v/>
      </c>
      <c r="W1701" s="3" t="n"/>
      <c r="X1701" s="3" t="n"/>
      <c r="Y1701" s="3" t="n"/>
      <c r="Z1701" s="3" t="n"/>
      <c r="AA1701" s="4">
        <f>IF(OR(Z1701="",Z1700=""),"",(Z1701/Z1700)-1)</f>
        <v/>
      </c>
      <c r="AB1701" s="4">
        <f>IF(OR(Z1701="",Z1698=""),"",(Z1701/Z1698)-1)</f>
        <v/>
      </c>
      <c r="AC1701" s="4">
        <f>IF(OR(Z1701="",Z1696=""),"",(Z1701/Z1696)-1)</f>
        <v/>
      </c>
      <c r="AD1701" s="3" t="n"/>
      <c r="AE1701" s="4">
        <f>IF(OR(AD1701="",AD1700=""),"",(AD1701/AD1700)-1)</f>
        <v/>
      </c>
      <c r="AF1701" s="4">
        <f>IF(OR(AD1701="",AD1698=""),"",(AD1701/AD1698)-1)</f>
        <v/>
      </c>
      <c r="AG1701" s="4">
        <f>IF(OR(AD1701="",AD1696=""),"",(AD1701/AD1696)-1)</f>
        <v/>
      </c>
      <c r="AH1701" s="3" t="n"/>
      <c r="AI1701" s="4">
        <f>IF(OR(AH1701="",AH1700=""),"",(AH1701/AH1700)-1)</f>
        <v/>
      </c>
      <c r="AJ1701" s="4">
        <f>IF(OR(AH1701="",AH1698=""),"",(AH1701/AH1698)-1)</f>
        <v/>
      </c>
      <c r="AK1701" s="4">
        <f>IF(OR(AH1701="",AH1696=""),"",(AH1701/AH1696)-1)</f>
        <v/>
      </c>
    </row>
    <row r="1702">
      <c r="A1702" s="2" t="n"/>
      <c r="B1702" s="3" t="n"/>
      <c r="C1702" s="3" t="n"/>
      <c r="D1702" s="3" t="n"/>
      <c r="E1702" s="3" t="n"/>
      <c r="F1702" s="4">
        <f>IF(OR(E1702="",E1701=""),"",(E1702/E1701)-1)</f>
        <v/>
      </c>
      <c r="G1702" s="4">
        <f>IF(OR(E1702="",E1699=""),"",(E1702/E1699)-1)</f>
        <v/>
      </c>
      <c r="H1702" s="4">
        <f>IF(OR(E1702="",E1697=""),"",(E1702/E1697)-1)</f>
        <v/>
      </c>
      <c r="I1702" s="3" t="n"/>
      <c r="J1702" s="3" t="n"/>
      <c r="K1702" s="3" t="n"/>
      <c r="L1702" s="3" t="n"/>
      <c r="M1702" s="4">
        <f>IF(OR(L1702="",L1701=""),"",(L1702/L1701)-1)</f>
        <v/>
      </c>
      <c r="N1702" s="4">
        <f>IF(OR(L1702="",L1699=""),"",(L1702/L1699)-1)</f>
        <v/>
      </c>
      <c r="O1702" s="4">
        <f>IF(OR(L1702="",L1697=""),"",(L1702/L1697)-1)</f>
        <v/>
      </c>
      <c r="P1702" s="3" t="n"/>
      <c r="Q1702" s="3" t="n"/>
      <c r="R1702" s="3" t="n"/>
      <c r="S1702" s="3" t="n"/>
      <c r="T1702" s="4">
        <f>IF(OR(S1702="",S1701=""),"",(S1702/S1701)-1)</f>
        <v/>
      </c>
      <c r="U1702" s="4">
        <f>IF(OR(S1702="",S1699=""),"",(S1702/S1699)-1)</f>
        <v/>
      </c>
      <c r="V1702" s="4">
        <f>IF(OR(S1702="",S1697=""),"",(S1702/S1697)-1)</f>
        <v/>
      </c>
      <c r="W1702" s="3" t="n"/>
      <c r="X1702" s="3" t="n"/>
      <c r="Y1702" s="3" t="n"/>
      <c r="Z1702" s="3" t="n"/>
      <c r="AA1702" s="4">
        <f>IF(OR(Z1702="",Z1701=""),"",(Z1702/Z1701)-1)</f>
        <v/>
      </c>
      <c r="AB1702" s="4">
        <f>IF(OR(Z1702="",Z1699=""),"",(Z1702/Z1699)-1)</f>
        <v/>
      </c>
      <c r="AC1702" s="4">
        <f>IF(OR(Z1702="",Z1697=""),"",(Z1702/Z1697)-1)</f>
        <v/>
      </c>
      <c r="AD1702" s="3" t="n"/>
      <c r="AE1702" s="4">
        <f>IF(OR(AD1702="",AD1701=""),"",(AD1702/AD1701)-1)</f>
        <v/>
      </c>
      <c r="AF1702" s="4">
        <f>IF(OR(AD1702="",AD1699=""),"",(AD1702/AD1699)-1)</f>
        <v/>
      </c>
      <c r="AG1702" s="4">
        <f>IF(OR(AD1702="",AD1697=""),"",(AD1702/AD1697)-1)</f>
        <v/>
      </c>
      <c r="AH1702" s="3" t="n"/>
      <c r="AI1702" s="4">
        <f>IF(OR(AH1702="",AH1701=""),"",(AH1702/AH1701)-1)</f>
        <v/>
      </c>
      <c r="AJ1702" s="4">
        <f>IF(OR(AH1702="",AH1699=""),"",(AH1702/AH1699)-1)</f>
        <v/>
      </c>
      <c r="AK1702" s="4">
        <f>IF(OR(AH1702="",AH1697=""),"",(AH1702/AH1697)-1)</f>
        <v/>
      </c>
    </row>
    <row r="1703">
      <c r="A1703" s="2" t="n"/>
      <c r="B1703" s="3" t="n"/>
      <c r="C1703" s="3" t="n"/>
      <c r="D1703" s="3" t="n"/>
      <c r="E1703" s="3" t="n"/>
      <c r="F1703" s="4">
        <f>IF(OR(E1703="",E1702=""),"",(E1703/E1702)-1)</f>
        <v/>
      </c>
      <c r="G1703" s="4">
        <f>IF(OR(E1703="",E1700=""),"",(E1703/E1700)-1)</f>
        <v/>
      </c>
      <c r="H1703" s="4">
        <f>IF(OR(E1703="",E1698=""),"",(E1703/E1698)-1)</f>
        <v/>
      </c>
      <c r="I1703" s="3" t="n"/>
      <c r="J1703" s="3" t="n"/>
      <c r="K1703" s="3" t="n"/>
      <c r="L1703" s="3" t="n"/>
      <c r="M1703" s="4">
        <f>IF(OR(L1703="",L1702=""),"",(L1703/L1702)-1)</f>
        <v/>
      </c>
      <c r="N1703" s="4">
        <f>IF(OR(L1703="",L1700=""),"",(L1703/L1700)-1)</f>
        <v/>
      </c>
      <c r="O1703" s="4">
        <f>IF(OR(L1703="",L1698=""),"",(L1703/L1698)-1)</f>
        <v/>
      </c>
      <c r="P1703" s="3" t="n"/>
      <c r="Q1703" s="3" t="n"/>
      <c r="R1703" s="3" t="n"/>
      <c r="S1703" s="3" t="n"/>
      <c r="T1703" s="4">
        <f>IF(OR(S1703="",S1702=""),"",(S1703/S1702)-1)</f>
        <v/>
      </c>
      <c r="U1703" s="4">
        <f>IF(OR(S1703="",S1700=""),"",(S1703/S1700)-1)</f>
        <v/>
      </c>
      <c r="V1703" s="4">
        <f>IF(OR(S1703="",S1698=""),"",(S1703/S1698)-1)</f>
        <v/>
      </c>
      <c r="W1703" s="3" t="n"/>
      <c r="X1703" s="3" t="n"/>
      <c r="Y1703" s="3" t="n"/>
      <c r="Z1703" s="3" t="n"/>
      <c r="AA1703" s="4">
        <f>IF(OR(Z1703="",Z1702=""),"",(Z1703/Z1702)-1)</f>
        <v/>
      </c>
      <c r="AB1703" s="4">
        <f>IF(OR(Z1703="",Z1700=""),"",(Z1703/Z1700)-1)</f>
        <v/>
      </c>
      <c r="AC1703" s="4">
        <f>IF(OR(Z1703="",Z1698=""),"",(Z1703/Z1698)-1)</f>
        <v/>
      </c>
      <c r="AD1703" s="3" t="n"/>
      <c r="AE1703" s="4">
        <f>IF(OR(AD1703="",AD1702=""),"",(AD1703/AD1702)-1)</f>
        <v/>
      </c>
      <c r="AF1703" s="4">
        <f>IF(OR(AD1703="",AD1700=""),"",(AD1703/AD1700)-1)</f>
        <v/>
      </c>
      <c r="AG1703" s="4">
        <f>IF(OR(AD1703="",AD1698=""),"",(AD1703/AD1698)-1)</f>
        <v/>
      </c>
      <c r="AH1703" s="3" t="n"/>
      <c r="AI1703" s="4">
        <f>IF(OR(AH1703="",AH1702=""),"",(AH1703/AH1702)-1)</f>
        <v/>
      </c>
      <c r="AJ1703" s="4">
        <f>IF(OR(AH1703="",AH1700=""),"",(AH1703/AH1700)-1)</f>
        <v/>
      </c>
      <c r="AK1703" s="4">
        <f>IF(OR(AH1703="",AH1698=""),"",(AH1703/AH1698)-1)</f>
        <v/>
      </c>
    </row>
    <row r="1704">
      <c r="A1704" s="2" t="n"/>
      <c r="B1704" s="3" t="n"/>
      <c r="C1704" s="3" t="n"/>
      <c r="D1704" s="3" t="n"/>
      <c r="E1704" s="3" t="n"/>
      <c r="F1704" s="4">
        <f>IF(OR(E1704="",E1703=""),"",(E1704/E1703)-1)</f>
        <v/>
      </c>
      <c r="G1704" s="4">
        <f>IF(OR(E1704="",E1701=""),"",(E1704/E1701)-1)</f>
        <v/>
      </c>
      <c r="H1704" s="4">
        <f>IF(OR(E1704="",E1699=""),"",(E1704/E1699)-1)</f>
        <v/>
      </c>
      <c r="I1704" s="3" t="n"/>
      <c r="J1704" s="3" t="n"/>
      <c r="K1704" s="3" t="n"/>
      <c r="L1704" s="3" t="n"/>
      <c r="M1704" s="4">
        <f>IF(OR(L1704="",L1703=""),"",(L1704/L1703)-1)</f>
        <v/>
      </c>
      <c r="N1704" s="4">
        <f>IF(OR(L1704="",L1701=""),"",(L1704/L1701)-1)</f>
        <v/>
      </c>
      <c r="O1704" s="4">
        <f>IF(OR(L1704="",L1699=""),"",(L1704/L1699)-1)</f>
        <v/>
      </c>
      <c r="P1704" s="3" t="n"/>
      <c r="Q1704" s="3" t="n"/>
      <c r="R1704" s="3" t="n"/>
      <c r="S1704" s="3" t="n"/>
      <c r="T1704" s="4">
        <f>IF(OR(S1704="",S1703=""),"",(S1704/S1703)-1)</f>
        <v/>
      </c>
      <c r="U1704" s="4">
        <f>IF(OR(S1704="",S1701=""),"",(S1704/S1701)-1)</f>
        <v/>
      </c>
      <c r="V1704" s="4">
        <f>IF(OR(S1704="",S1699=""),"",(S1704/S1699)-1)</f>
        <v/>
      </c>
      <c r="W1704" s="3" t="n"/>
      <c r="X1704" s="3" t="n"/>
      <c r="Y1704" s="3" t="n"/>
      <c r="Z1704" s="3" t="n"/>
      <c r="AA1704" s="4">
        <f>IF(OR(Z1704="",Z1703=""),"",(Z1704/Z1703)-1)</f>
        <v/>
      </c>
      <c r="AB1704" s="4">
        <f>IF(OR(Z1704="",Z1701=""),"",(Z1704/Z1701)-1)</f>
        <v/>
      </c>
      <c r="AC1704" s="4">
        <f>IF(OR(Z1704="",Z1699=""),"",(Z1704/Z1699)-1)</f>
        <v/>
      </c>
      <c r="AD1704" s="3" t="n"/>
      <c r="AE1704" s="4">
        <f>IF(OR(AD1704="",AD1703=""),"",(AD1704/AD1703)-1)</f>
        <v/>
      </c>
      <c r="AF1704" s="4">
        <f>IF(OR(AD1704="",AD1701=""),"",(AD1704/AD1701)-1)</f>
        <v/>
      </c>
      <c r="AG1704" s="4">
        <f>IF(OR(AD1704="",AD1699=""),"",(AD1704/AD1699)-1)</f>
        <v/>
      </c>
      <c r="AH1704" s="3" t="n"/>
      <c r="AI1704" s="4">
        <f>IF(OR(AH1704="",AH1703=""),"",(AH1704/AH1703)-1)</f>
        <v/>
      </c>
      <c r="AJ1704" s="4">
        <f>IF(OR(AH1704="",AH1701=""),"",(AH1704/AH1701)-1)</f>
        <v/>
      </c>
      <c r="AK1704" s="4">
        <f>IF(OR(AH1704="",AH1699=""),"",(AH1704/AH1699)-1)</f>
        <v/>
      </c>
    </row>
    <row r="1705">
      <c r="A1705" s="2" t="n"/>
      <c r="B1705" s="3" t="n"/>
      <c r="C1705" s="3" t="n"/>
      <c r="D1705" s="3" t="n"/>
      <c r="E1705" s="3" t="n"/>
      <c r="F1705" s="4">
        <f>IF(OR(E1705="",E1704=""),"",(E1705/E1704)-1)</f>
        <v/>
      </c>
      <c r="G1705" s="4">
        <f>IF(OR(E1705="",E1702=""),"",(E1705/E1702)-1)</f>
        <v/>
      </c>
      <c r="H1705" s="4">
        <f>IF(OR(E1705="",E1700=""),"",(E1705/E1700)-1)</f>
        <v/>
      </c>
      <c r="I1705" s="3" t="n"/>
      <c r="J1705" s="3" t="n"/>
      <c r="K1705" s="3" t="n"/>
      <c r="L1705" s="3" t="n"/>
      <c r="M1705" s="4">
        <f>IF(OR(L1705="",L1704=""),"",(L1705/L1704)-1)</f>
        <v/>
      </c>
      <c r="N1705" s="4">
        <f>IF(OR(L1705="",L1702=""),"",(L1705/L1702)-1)</f>
        <v/>
      </c>
      <c r="O1705" s="4">
        <f>IF(OR(L1705="",L1700=""),"",(L1705/L1700)-1)</f>
        <v/>
      </c>
      <c r="P1705" s="3" t="n"/>
      <c r="Q1705" s="3" t="n"/>
      <c r="R1705" s="3" t="n"/>
      <c r="S1705" s="3" t="n"/>
      <c r="T1705" s="4">
        <f>IF(OR(S1705="",S1704=""),"",(S1705/S1704)-1)</f>
        <v/>
      </c>
      <c r="U1705" s="4">
        <f>IF(OR(S1705="",S1702=""),"",(S1705/S1702)-1)</f>
        <v/>
      </c>
      <c r="V1705" s="4">
        <f>IF(OR(S1705="",S1700=""),"",(S1705/S1700)-1)</f>
        <v/>
      </c>
      <c r="W1705" s="3" t="n"/>
      <c r="X1705" s="3" t="n"/>
      <c r="Y1705" s="3" t="n"/>
      <c r="Z1705" s="3" t="n"/>
      <c r="AA1705" s="4">
        <f>IF(OR(Z1705="",Z1704=""),"",(Z1705/Z1704)-1)</f>
        <v/>
      </c>
      <c r="AB1705" s="4">
        <f>IF(OR(Z1705="",Z1702=""),"",(Z1705/Z1702)-1)</f>
        <v/>
      </c>
      <c r="AC1705" s="4">
        <f>IF(OR(Z1705="",Z1700=""),"",(Z1705/Z1700)-1)</f>
        <v/>
      </c>
      <c r="AD1705" s="3" t="n"/>
      <c r="AE1705" s="4">
        <f>IF(OR(AD1705="",AD1704=""),"",(AD1705/AD1704)-1)</f>
        <v/>
      </c>
      <c r="AF1705" s="4">
        <f>IF(OR(AD1705="",AD1702=""),"",(AD1705/AD1702)-1)</f>
        <v/>
      </c>
      <c r="AG1705" s="4">
        <f>IF(OR(AD1705="",AD1700=""),"",(AD1705/AD1700)-1)</f>
        <v/>
      </c>
      <c r="AH1705" s="3" t="n"/>
      <c r="AI1705" s="4">
        <f>IF(OR(AH1705="",AH1704=""),"",(AH1705/AH1704)-1)</f>
        <v/>
      </c>
      <c r="AJ1705" s="4">
        <f>IF(OR(AH1705="",AH1702=""),"",(AH1705/AH1702)-1)</f>
        <v/>
      </c>
      <c r="AK1705" s="4">
        <f>IF(OR(AH1705="",AH1700=""),"",(AH1705/AH1700)-1)</f>
        <v/>
      </c>
    </row>
    <row r="1706">
      <c r="A1706" s="2" t="n"/>
      <c r="B1706" s="3" t="n"/>
      <c r="C1706" s="3" t="n"/>
      <c r="D1706" s="3" t="n"/>
      <c r="E1706" s="3" t="n"/>
      <c r="F1706" s="4">
        <f>IF(OR(E1706="",E1705=""),"",(E1706/E1705)-1)</f>
        <v/>
      </c>
      <c r="G1706" s="4">
        <f>IF(OR(E1706="",E1703=""),"",(E1706/E1703)-1)</f>
        <v/>
      </c>
      <c r="H1706" s="4">
        <f>IF(OR(E1706="",E1701=""),"",(E1706/E1701)-1)</f>
        <v/>
      </c>
      <c r="I1706" s="3" t="n"/>
      <c r="J1706" s="3" t="n"/>
      <c r="K1706" s="3" t="n"/>
      <c r="L1706" s="3" t="n"/>
      <c r="M1706" s="4">
        <f>IF(OR(L1706="",L1705=""),"",(L1706/L1705)-1)</f>
        <v/>
      </c>
      <c r="N1706" s="4">
        <f>IF(OR(L1706="",L1703=""),"",(L1706/L1703)-1)</f>
        <v/>
      </c>
      <c r="O1706" s="4">
        <f>IF(OR(L1706="",L1701=""),"",(L1706/L1701)-1)</f>
        <v/>
      </c>
      <c r="P1706" s="3" t="n"/>
      <c r="Q1706" s="3" t="n"/>
      <c r="R1706" s="3" t="n"/>
      <c r="S1706" s="3" t="n"/>
      <c r="T1706" s="4">
        <f>IF(OR(S1706="",S1705=""),"",(S1706/S1705)-1)</f>
        <v/>
      </c>
      <c r="U1706" s="4">
        <f>IF(OR(S1706="",S1703=""),"",(S1706/S1703)-1)</f>
        <v/>
      </c>
      <c r="V1706" s="4">
        <f>IF(OR(S1706="",S1701=""),"",(S1706/S1701)-1)</f>
        <v/>
      </c>
      <c r="W1706" s="3" t="n"/>
      <c r="X1706" s="3" t="n"/>
      <c r="Y1706" s="3" t="n"/>
      <c r="Z1706" s="3" t="n"/>
      <c r="AA1706" s="4">
        <f>IF(OR(Z1706="",Z1705=""),"",(Z1706/Z1705)-1)</f>
        <v/>
      </c>
      <c r="AB1706" s="4">
        <f>IF(OR(Z1706="",Z1703=""),"",(Z1706/Z1703)-1)</f>
        <v/>
      </c>
      <c r="AC1706" s="4">
        <f>IF(OR(Z1706="",Z1701=""),"",(Z1706/Z1701)-1)</f>
        <v/>
      </c>
      <c r="AD1706" s="3" t="n"/>
      <c r="AE1706" s="4">
        <f>IF(OR(AD1706="",AD1705=""),"",(AD1706/AD1705)-1)</f>
        <v/>
      </c>
      <c r="AF1706" s="4">
        <f>IF(OR(AD1706="",AD1703=""),"",(AD1706/AD1703)-1)</f>
        <v/>
      </c>
      <c r="AG1706" s="4">
        <f>IF(OR(AD1706="",AD1701=""),"",(AD1706/AD1701)-1)</f>
        <v/>
      </c>
      <c r="AH1706" s="3" t="n"/>
      <c r="AI1706" s="4">
        <f>IF(OR(AH1706="",AH1705=""),"",(AH1706/AH1705)-1)</f>
        <v/>
      </c>
      <c r="AJ1706" s="4">
        <f>IF(OR(AH1706="",AH1703=""),"",(AH1706/AH1703)-1)</f>
        <v/>
      </c>
      <c r="AK1706" s="4">
        <f>IF(OR(AH1706="",AH1701=""),"",(AH1706/AH1701)-1)</f>
        <v/>
      </c>
    </row>
    <row r="1707">
      <c r="A1707" s="2" t="n"/>
      <c r="B1707" s="3" t="n"/>
      <c r="C1707" s="3" t="n"/>
      <c r="D1707" s="3" t="n"/>
      <c r="E1707" s="3" t="n"/>
      <c r="F1707" s="4">
        <f>IF(OR(E1707="",E1706=""),"",(E1707/E1706)-1)</f>
        <v/>
      </c>
      <c r="G1707" s="4">
        <f>IF(OR(E1707="",E1704=""),"",(E1707/E1704)-1)</f>
        <v/>
      </c>
      <c r="H1707" s="4">
        <f>IF(OR(E1707="",E1702=""),"",(E1707/E1702)-1)</f>
        <v/>
      </c>
      <c r="I1707" s="3" t="n"/>
      <c r="J1707" s="3" t="n"/>
      <c r="K1707" s="3" t="n"/>
      <c r="L1707" s="3" t="n"/>
      <c r="M1707" s="4">
        <f>IF(OR(L1707="",L1706=""),"",(L1707/L1706)-1)</f>
        <v/>
      </c>
      <c r="N1707" s="4">
        <f>IF(OR(L1707="",L1704=""),"",(L1707/L1704)-1)</f>
        <v/>
      </c>
      <c r="O1707" s="4">
        <f>IF(OR(L1707="",L1702=""),"",(L1707/L1702)-1)</f>
        <v/>
      </c>
      <c r="P1707" s="3" t="n"/>
      <c r="Q1707" s="3" t="n"/>
      <c r="R1707" s="3" t="n"/>
      <c r="S1707" s="3" t="n"/>
      <c r="T1707" s="4">
        <f>IF(OR(S1707="",S1706=""),"",(S1707/S1706)-1)</f>
        <v/>
      </c>
      <c r="U1707" s="4">
        <f>IF(OR(S1707="",S1704=""),"",(S1707/S1704)-1)</f>
        <v/>
      </c>
      <c r="V1707" s="4">
        <f>IF(OR(S1707="",S1702=""),"",(S1707/S1702)-1)</f>
        <v/>
      </c>
      <c r="W1707" s="3" t="n"/>
      <c r="X1707" s="3" t="n"/>
      <c r="Y1707" s="3" t="n"/>
      <c r="Z1707" s="3" t="n"/>
      <c r="AA1707" s="4">
        <f>IF(OR(Z1707="",Z1706=""),"",(Z1707/Z1706)-1)</f>
        <v/>
      </c>
      <c r="AB1707" s="4">
        <f>IF(OR(Z1707="",Z1704=""),"",(Z1707/Z1704)-1)</f>
        <v/>
      </c>
      <c r="AC1707" s="4">
        <f>IF(OR(Z1707="",Z1702=""),"",(Z1707/Z1702)-1)</f>
        <v/>
      </c>
      <c r="AD1707" s="3" t="n"/>
      <c r="AE1707" s="4">
        <f>IF(OR(AD1707="",AD1706=""),"",(AD1707/AD1706)-1)</f>
        <v/>
      </c>
      <c r="AF1707" s="4">
        <f>IF(OR(AD1707="",AD1704=""),"",(AD1707/AD1704)-1)</f>
        <v/>
      </c>
      <c r="AG1707" s="4">
        <f>IF(OR(AD1707="",AD1702=""),"",(AD1707/AD1702)-1)</f>
        <v/>
      </c>
      <c r="AH1707" s="3" t="n"/>
      <c r="AI1707" s="4">
        <f>IF(OR(AH1707="",AH1706=""),"",(AH1707/AH1706)-1)</f>
        <v/>
      </c>
      <c r="AJ1707" s="4">
        <f>IF(OR(AH1707="",AH1704=""),"",(AH1707/AH1704)-1)</f>
        <v/>
      </c>
      <c r="AK1707" s="4">
        <f>IF(OR(AH1707="",AH1702=""),"",(AH1707/AH1702)-1)</f>
        <v/>
      </c>
    </row>
    <row r="1708">
      <c r="A1708" s="2" t="n"/>
      <c r="B1708" s="3" t="n"/>
      <c r="C1708" s="3" t="n"/>
      <c r="D1708" s="3" t="n"/>
      <c r="E1708" s="3" t="n"/>
      <c r="F1708" s="4">
        <f>IF(OR(E1708="",E1707=""),"",(E1708/E1707)-1)</f>
        <v/>
      </c>
      <c r="G1708" s="4">
        <f>IF(OR(E1708="",E1705=""),"",(E1708/E1705)-1)</f>
        <v/>
      </c>
      <c r="H1708" s="4">
        <f>IF(OR(E1708="",E1703=""),"",(E1708/E1703)-1)</f>
        <v/>
      </c>
      <c r="I1708" s="3" t="n"/>
      <c r="J1708" s="3" t="n"/>
      <c r="K1708" s="3" t="n"/>
      <c r="L1708" s="3" t="n"/>
      <c r="M1708" s="4">
        <f>IF(OR(L1708="",L1707=""),"",(L1708/L1707)-1)</f>
        <v/>
      </c>
      <c r="N1708" s="4">
        <f>IF(OR(L1708="",L1705=""),"",(L1708/L1705)-1)</f>
        <v/>
      </c>
      <c r="O1708" s="4">
        <f>IF(OR(L1708="",L1703=""),"",(L1708/L1703)-1)</f>
        <v/>
      </c>
      <c r="P1708" s="3" t="n"/>
      <c r="Q1708" s="3" t="n"/>
      <c r="R1708" s="3" t="n"/>
      <c r="S1708" s="3" t="n"/>
      <c r="T1708" s="4">
        <f>IF(OR(S1708="",S1707=""),"",(S1708/S1707)-1)</f>
        <v/>
      </c>
      <c r="U1708" s="4">
        <f>IF(OR(S1708="",S1705=""),"",(S1708/S1705)-1)</f>
        <v/>
      </c>
      <c r="V1708" s="4">
        <f>IF(OR(S1708="",S1703=""),"",(S1708/S1703)-1)</f>
        <v/>
      </c>
      <c r="W1708" s="3" t="n"/>
      <c r="X1708" s="3" t="n"/>
      <c r="Y1708" s="3" t="n"/>
      <c r="Z1708" s="3" t="n"/>
      <c r="AA1708" s="4">
        <f>IF(OR(Z1708="",Z1707=""),"",(Z1708/Z1707)-1)</f>
        <v/>
      </c>
      <c r="AB1708" s="4">
        <f>IF(OR(Z1708="",Z1705=""),"",(Z1708/Z1705)-1)</f>
        <v/>
      </c>
      <c r="AC1708" s="4">
        <f>IF(OR(Z1708="",Z1703=""),"",(Z1708/Z1703)-1)</f>
        <v/>
      </c>
      <c r="AD1708" s="3" t="n"/>
      <c r="AE1708" s="4">
        <f>IF(OR(AD1708="",AD1707=""),"",(AD1708/AD1707)-1)</f>
        <v/>
      </c>
      <c r="AF1708" s="4">
        <f>IF(OR(AD1708="",AD1705=""),"",(AD1708/AD1705)-1)</f>
        <v/>
      </c>
      <c r="AG1708" s="4">
        <f>IF(OR(AD1708="",AD1703=""),"",(AD1708/AD1703)-1)</f>
        <v/>
      </c>
      <c r="AH1708" s="3" t="n"/>
      <c r="AI1708" s="4">
        <f>IF(OR(AH1708="",AH1707=""),"",(AH1708/AH1707)-1)</f>
        <v/>
      </c>
      <c r="AJ1708" s="4">
        <f>IF(OR(AH1708="",AH1705=""),"",(AH1708/AH1705)-1)</f>
        <v/>
      </c>
      <c r="AK1708" s="4">
        <f>IF(OR(AH1708="",AH1703=""),"",(AH1708/AH1703)-1)</f>
        <v/>
      </c>
    </row>
    <row r="1709">
      <c r="A1709" s="2" t="n"/>
      <c r="B1709" s="3" t="n"/>
      <c r="C1709" s="3" t="n"/>
      <c r="D1709" s="3" t="n"/>
      <c r="E1709" s="3" t="n"/>
      <c r="F1709" s="4">
        <f>IF(OR(E1709="",E1708=""),"",(E1709/E1708)-1)</f>
        <v/>
      </c>
      <c r="G1709" s="4">
        <f>IF(OR(E1709="",E1706=""),"",(E1709/E1706)-1)</f>
        <v/>
      </c>
      <c r="H1709" s="4">
        <f>IF(OR(E1709="",E1704=""),"",(E1709/E1704)-1)</f>
        <v/>
      </c>
      <c r="I1709" s="3" t="n"/>
      <c r="J1709" s="3" t="n"/>
      <c r="K1709" s="3" t="n"/>
      <c r="L1709" s="3" t="n"/>
      <c r="M1709" s="4">
        <f>IF(OR(L1709="",L1708=""),"",(L1709/L1708)-1)</f>
        <v/>
      </c>
      <c r="N1709" s="4">
        <f>IF(OR(L1709="",L1706=""),"",(L1709/L1706)-1)</f>
        <v/>
      </c>
      <c r="O1709" s="4">
        <f>IF(OR(L1709="",L1704=""),"",(L1709/L1704)-1)</f>
        <v/>
      </c>
      <c r="P1709" s="3" t="n"/>
      <c r="Q1709" s="3" t="n"/>
      <c r="R1709" s="3" t="n"/>
      <c r="S1709" s="3" t="n"/>
      <c r="T1709" s="4">
        <f>IF(OR(S1709="",S1708=""),"",(S1709/S1708)-1)</f>
        <v/>
      </c>
      <c r="U1709" s="4">
        <f>IF(OR(S1709="",S1706=""),"",(S1709/S1706)-1)</f>
        <v/>
      </c>
      <c r="V1709" s="4">
        <f>IF(OR(S1709="",S1704=""),"",(S1709/S1704)-1)</f>
        <v/>
      </c>
      <c r="W1709" s="3" t="n"/>
      <c r="X1709" s="3" t="n"/>
      <c r="Y1709" s="3" t="n"/>
      <c r="Z1709" s="3" t="n"/>
      <c r="AA1709" s="4">
        <f>IF(OR(Z1709="",Z1708=""),"",(Z1709/Z1708)-1)</f>
        <v/>
      </c>
      <c r="AB1709" s="4">
        <f>IF(OR(Z1709="",Z1706=""),"",(Z1709/Z1706)-1)</f>
        <v/>
      </c>
      <c r="AC1709" s="4">
        <f>IF(OR(Z1709="",Z1704=""),"",(Z1709/Z1704)-1)</f>
        <v/>
      </c>
      <c r="AD1709" s="3" t="n"/>
      <c r="AE1709" s="4">
        <f>IF(OR(AD1709="",AD1708=""),"",(AD1709/AD1708)-1)</f>
        <v/>
      </c>
      <c r="AF1709" s="4">
        <f>IF(OR(AD1709="",AD1706=""),"",(AD1709/AD1706)-1)</f>
        <v/>
      </c>
      <c r="AG1709" s="4">
        <f>IF(OR(AD1709="",AD1704=""),"",(AD1709/AD1704)-1)</f>
        <v/>
      </c>
      <c r="AH1709" s="3" t="n"/>
      <c r="AI1709" s="4">
        <f>IF(OR(AH1709="",AH1708=""),"",(AH1709/AH1708)-1)</f>
        <v/>
      </c>
      <c r="AJ1709" s="4">
        <f>IF(OR(AH1709="",AH1706=""),"",(AH1709/AH1706)-1)</f>
        <v/>
      </c>
      <c r="AK1709" s="4">
        <f>IF(OR(AH1709="",AH1704=""),"",(AH1709/AH1704)-1)</f>
        <v/>
      </c>
    </row>
    <row r="1710">
      <c r="A1710" s="2" t="n"/>
      <c r="B1710" s="3" t="n"/>
      <c r="C1710" s="3" t="n"/>
      <c r="D1710" s="3" t="n"/>
      <c r="E1710" s="3" t="n"/>
      <c r="F1710" s="4">
        <f>IF(OR(E1710="",E1709=""),"",(E1710/E1709)-1)</f>
        <v/>
      </c>
      <c r="G1710" s="4">
        <f>IF(OR(E1710="",E1707=""),"",(E1710/E1707)-1)</f>
        <v/>
      </c>
      <c r="H1710" s="4">
        <f>IF(OR(E1710="",E1705=""),"",(E1710/E1705)-1)</f>
        <v/>
      </c>
      <c r="I1710" s="3" t="n"/>
      <c r="J1710" s="3" t="n"/>
      <c r="K1710" s="3" t="n"/>
      <c r="L1710" s="3" t="n"/>
      <c r="M1710" s="4">
        <f>IF(OR(L1710="",L1709=""),"",(L1710/L1709)-1)</f>
        <v/>
      </c>
      <c r="N1710" s="4">
        <f>IF(OR(L1710="",L1707=""),"",(L1710/L1707)-1)</f>
        <v/>
      </c>
      <c r="O1710" s="4">
        <f>IF(OR(L1710="",L1705=""),"",(L1710/L1705)-1)</f>
        <v/>
      </c>
      <c r="P1710" s="3" t="n"/>
      <c r="Q1710" s="3" t="n"/>
      <c r="R1710" s="3" t="n"/>
      <c r="S1710" s="3" t="n"/>
      <c r="T1710" s="4">
        <f>IF(OR(S1710="",S1709=""),"",(S1710/S1709)-1)</f>
        <v/>
      </c>
      <c r="U1710" s="4">
        <f>IF(OR(S1710="",S1707=""),"",(S1710/S1707)-1)</f>
        <v/>
      </c>
      <c r="V1710" s="4">
        <f>IF(OR(S1710="",S1705=""),"",(S1710/S1705)-1)</f>
        <v/>
      </c>
      <c r="W1710" s="3" t="n"/>
      <c r="X1710" s="3" t="n"/>
      <c r="Y1710" s="3" t="n"/>
      <c r="Z1710" s="3" t="n"/>
      <c r="AA1710" s="4">
        <f>IF(OR(Z1710="",Z1709=""),"",(Z1710/Z1709)-1)</f>
        <v/>
      </c>
      <c r="AB1710" s="4">
        <f>IF(OR(Z1710="",Z1707=""),"",(Z1710/Z1707)-1)</f>
        <v/>
      </c>
      <c r="AC1710" s="4">
        <f>IF(OR(Z1710="",Z1705=""),"",(Z1710/Z1705)-1)</f>
        <v/>
      </c>
      <c r="AD1710" s="3" t="n"/>
      <c r="AE1710" s="4">
        <f>IF(OR(AD1710="",AD1709=""),"",(AD1710/AD1709)-1)</f>
        <v/>
      </c>
      <c r="AF1710" s="4">
        <f>IF(OR(AD1710="",AD1707=""),"",(AD1710/AD1707)-1)</f>
        <v/>
      </c>
      <c r="AG1710" s="4">
        <f>IF(OR(AD1710="",AD1705=""),"",(AD1710/AD1705)-1)</f>
        <v/>
      </c>
      <c r="AH1710" s="3" t="n"/>
      <c r="AI1710" s="4">
        <f>IF(OR(AH1710="",AH1709=""),"",(AH1710/AH1709)-1)</f>
        <v/>
      </c>
      <c r="AJ1710" s="4">
        <f>IF(OR(AH1710="",AH1707=""),"",(AH1710/AH1707)-1)</f>
        <v/>
      </c>
      <c r="AK1710" s="4">
        <f>IF(OR(AH1710="",AH1705=""),"",(AH1710/AH1705)-1)</f>
        <v/>
      </c>
    </row>
    <row r="1711">
      <c r="A1711" s="2" t="n"/>
      <c r="B1711" s="3" t="n"/>
      <c r="C1711" s="3" t="n"/>
      <c r="D1711" s="3" t="n"/>
      <c r="E1711" s="3" t="n"/>
      <c r="F1711" s="4">
        <f>IF(OR(E1711="",E1710=""),"",(E1711/E1710)-1)</f>
        <v/>
      </c>
      <c r="G1711" s="4">
        <f>IF(OR(E1711="",E1708=""),"",(E1711/E1708)-1)</f>
        <v/>
      </c>
      <c r="H1711" s="4">
        <f>IF(OR(E1711="",E1706=""),"",(E1711/E1706)-1)</f>
        <v/>
      </c>
      <c r="I1711" s="3" t="n"/>
      <c r="J1711" s="3" t="n"/>
      <c r="K1711" s="3" t="n"/>
      <c r="L1711" s="3" t="n"/>
      <c r="M1711" s="4">
        <f>IF(OR(L1711="",L1710=""),"",(L1711/L1710)-1)</f>
        <v/>
      </c>
      <c r="N1711" s="4">
        <f>IF(OR(L1711="",L1708=""),"",(L1711/L1708)-1)</f>
        <v/>
      </c>
      <c r="O1711" s="4">
        <f>IF(OR(L1711="",L1706=""),"",(L1711/L1706)-1)</f>
        <v/>
      </c>
      <c r="P1711" s="3" t="n"/>
      <c r="Q1711" s="3" t="n"/>
      <c r="R1711" s="3" t="n"/>
      <c r="S1711" s="3" t="n"/>
      <c r="T1711" s="4">
        <f>IF(OR(S1711="",S1710=""),"",(S1711/S1710)-1)</f>
        <v/>
      </c>
      <c r="U1711" s="4">
        <f>IF(OR(S1711="",S1708=""),"",(S1711/S1708)-1)</f>
        <v/>
      </c>
      <c r="V1711" s="4">
        <f>IF(OR(S1711="",S1706=""),"",(S1711/S1706)-1)</f>
        <v/>
      </c>
      <c r="W1711" s="3" t="n"/>
      <c r="X1711" s="3" t="n"/>
      <c r="Y1711" s="3" t="n"/>
      <c r="Z1711" s="3" t="n"/>
      <c r="AA1711" s="4">
        <f>IF(OR(Z1711="",Z1710=""),"",(Z1711/Z1710)-1)</f>
        <v/>
      </c>
      <c r="AB1711" s="4">
        <f>IF(OR(Z1711="",Z1708=""),"",(Z1711/Z1708)-1)</f>
        <v/>
      </c>
      <c r="AC1711" s="4">
        <f>IF(OR(Z1711="",Z1706=""),"",(Z1711/Z1706)-1)</f>
        <v/>
      </c>
      <c r="AD1711" s="3" t="n"/>
      <c r="AE1711" s="4">
        <f>IF(OR(AD1711="",AD1710=""),"",(AD1711/AD1710)-1)</f>
        <v/>
      </c>
      <c r="AF1711" s="4">
        <f>IF(OR(AD1711="",AD1708=""),"",(AD1711/AD1708)-1)</f>
        <v/>
      </c>
      <c r="AG1711" s="4">
        <f>IF(OR(AD1711="",AD1706=""),"",(AD1711/AD1706)-1)</f>
        <v/>
      </c>
      <c r="AH1711" s="3" t="n"/>
      <c r="AI1711" s="4">
        <f>IF(OR(AH1711="",AH1710=""),"",(AH1711/AH1710)-1)</f>
        <v/>
      </c>
      <c r="AJ1711" s="4">
        <f>IF(OR(AH1711="",AH1708=""),"",(AH1711/AH1708)-1)</f>
        <v/>
      </c>
      <c r="AK1711" s="4">
        <f>IF(OR(AH1711="",AH1706=""),"",(AH1711/AH1706)-1)</f>
        <v/>
      </c>
    </row>
    <row r="1712">
      <c r="A1712" s="2" t="n"/>
      <c r="B1712" s="3" t="n"/>
      <c r="C1712" s="3" t="n"/>
      <c r="D1712" s="3" t="n"/>
      <c r="E1712" s="3" t="n"/>
      <c r="F1712" s="4">
        <f>IF(OR(E1712="",E1711=""),"",(E1712/E1711)-1)</f>
        <v/>
      </c>
      <c r="G1712" s="4">
        <f>IF(OR(E1712="",E1709=""),"",(E1712/E1709)-1)</f>
        <v/>
      </c>
      <c r="H1712" s="4">
        <f>IF(OR(E1712="",E1707=""),"",(E1712/E1707)-1)</f>
        <v/>
      </c>
      <c r="I1712" s="3" t="n"/>
      <c r="J1712" s="3" t="n"/>
      <c r="K1712" s="3" t="n"/>
      <c r="L1712" s="3" t="n"/>
      <c r="M1712" s="4">
        <f>IF(OR(L1712="",L1711=""),"",(L1712/L1711)-1)</f>
        <v/>
      </c>
      <c r="N1712" s="4">
        <f>IF(OR(L1712="",L1709=""),"",(L1712/L1709)-1)</f>
        <v/>
      </c>
      <c r="O1712" s="4">
        <f>IF(OR(L1712="",L1707=""),"",(L1712/L1707)-1)</f>
        <v/>
      </c>
      <c r="P1712" s="3" t="n"/>
      <c r="Q1712" s="3" t="n"/>
      <c r="R1712" s="3" t="n"/>
      <c r="S1712" s="3" t="n"/>
      <c r="T1712" s="4">
        <f>IF(OR(S1712="",S1711=""),"",(S1712/S1711)-1)</f>
        <v/>
      </c>
      <c r="U1712" s="4">
        <f>IF(OR(S1712="",S1709=""),"",(S1712/S1709)-1)</f>
        <v/>
      </c>
      <c r="V1712" s="4">
        <f>IF(OR(S1712="",S1707=""),"",(S1712/S1707)-1)</f>
        <v/>
      </c>
      <c r="W1712" s="3" t="n"/>
      <c r="X1712" s="3" t="n"/>
      <c r="Y1712" s="3" t="n"/>
      <c r="Z1712" s="3" t="n"/>
      <c r="AA1712" s="4">
        <f>IF(OR(Z1712="",Z1711=""),"",(Z1712/Z1711)-1)</f>
        <v/>
      </c>
      <c r="AB1712" s="4">
        <f>IF(OR(Z1712="",Z1709=""),"",(Z1712/Z1709)-1)</f>
        <v/>
      </c>
      <c r="AC1712" s="4">
        <f>IF(OR(Z1712="",Z1707=""),"",(Z1712/Z1707)-1)</f>
        <v/>
      </c>
      <c r="AD1712" s="3" t="n"/>
      <c r="AE1712" s="4">
        <f>IF(OR(AD1712="",AD1711=""),"",(AD1712/AD1711)-1)</f>
        <v/>
      </c>
      <c r="AF1712" s="4">
        <f>IF(OR(AD1712="",AD1709=""),"",(AD1712/AD1709)-1)</f>
        <v/>
      </c>
      <c r="AG1712" s="4">
        <f>IF(OR(AD1712="",AD1707=""),"",(AD1712/AD1707)-1)</f>
        <v/>
      </c>
      <c r="AH1712" s="3" t="n"/>
      <c r="AI1712" s="4">
        <f>IF(OR(AH1712="",AH1711=""),"",(AH1712/AH1711)-1)</f>
        <v/>
      </c>
      <c r="AJ1712" s="4">
        <f>IF(OR(AH1712="",AH1709=""),"",(AH1712/AH1709)-1)</f>
        <v/>
      </c>
      <c r="AK1712" s="4">
        <f>IF(OR(AH1712="",AH1707=""),"",(AH1712/AH1707)-1)</f>
        <v/>
      </c>
    </row>
    <row r="1713">
      <c r="A1713" s="2" t="n"/>
      <c r="B1713" s="3" t="n"/>
      <c r="C1713" s="3" t="n"/>
      <c r="D1713" s="3" t="n"/>
      <c r="E1713" s="3" t="n"/>
      <c r="F1713" s="4">
        <f>IF(OR(E1713="",E1712=""),"",(E1713/E1712)-1)</f>
        <v/>
      </c>
      <c r="G1713" s="4">
        <f>IF(OR(E1713="",E1710=""),"",(E1713/E1710)-1)</f>
        <v/>
      </c>
      <c r="H1713" s="4">
        <f>IF(OR(E1713="",E1708=""),"",(E1713/E1708)-1)</f>
        <v/>
      </c>
      <c r="I1713" s="3" t="n"/>
      <c r="J1713" s="3" t="n"/>
      <c r="K1713" s="3" t="n"/>
      <c r="L1713" s="3" t="n"/>
      <c r="M1713" s="4">
        <f>IF(OR(L1713="",L1712=""),"",(L1713/L1712)-1)</f>
        <v/>
      </c>
      <c r="N1713" s="4">
        <f>IF(OR(L1713="",L1710=""),"",(L1713/L1710)-1)</f>
        <v/>
      </c>
      <c r="O1713" s="4">
        <f>IF(OR(L1713="",L1708=""),"",(L1713/L1708)-1)</f>
        <v/>
      </c>
      <c r="P1713" s="3" t="n"/>
      <c r="Q1713" s="3" t="n"/>
      <c r="R1713" s="3" t="n"/>
      <c r="S1713" s="3" t="n"/>
      <c r="T1713" s="4">
        <f>IF(OR(S1713="",S1712=""),"",(S1713/S1712)-1)</f>
        <v/>
      </c>
      <c r="U1713" s="4">
        <f>IF(OR(S1713="",S1710=""),"",(S1713/S1710)-1)</f>
        <v/>
      </c>
      <c r="V1713" s="4">
        <f>IF(OR(S1713="",S1708=""),"",(S1713/S1708)-1)</f>
        <v/>
      </c>
      <c r="W1713" s="3" t="n"/>
      <c r="X1713" s="3" t="n"/>
      <c r="Y1713" s="3" t="n"/>
      <c r="Z1713" s="3" t="n"/>
      <c r="AA1713" s="4">
        <f>IF(OR(Z1713="",Z1712=""),"",(Z1713/Z1712)-1)</f>
        <v/>
      </c>
      <c r="AB1713" s="4">
        <f>IF(OR(Z1713="",Z1710=""),"",(Z1713/Z1710)-1)</f>
        <v/>
      </c>
      <c r="AC1713" s="4">
        <f>IF(OR(Z1713="",Z1708=""),"",(Z1713/Z1708)-1)</f>
        <v/>
      </c>
      <c r="AD1713" s="3" t="n"/>
      <c r="AE1713" s="4">
        <f>IF(OR(AD1713="",AD1712=""),"",(AD1713/AD1712)-1)</f>
        <v/>
      </c>
      <c r="AF1713" s="4">
        <f>IF(OR(AD1713="",AD1710=""),"",(AD1713/AD1710)-1)</f>
        <v/>
      </c>
      <c r="AG1713" s="4">
        <f>IF(OR(AD1713="",AD1708=""),"",(AD1713/AD1708)-1)</f>
        <v/>
      </c>
      <c r="AH1713" s="3" t="n"/>
      <c r="AI1713" s="4">
        <f>IF(OR(AH1713="",AH1712=""),"",(AH1713/AH1712)-1)</f>
        <v/>
      </c>
      <c r="AJ1713" s="4">
        <f>IF(OR(AH1713="",AH1710=""),"",(AH1713/AH1710)-1)</f>
        <v/>
      </c>
      <c r="AK1713" s="4">
        <f>IF(OR(AH1713="",AH1708=""),"",(AH1713/AH1708)-1)</f>
        <v/>
      </c>
    </row>
    <row r="1714">
      <c r="A1714" s="2" t="n"/>
      <c r="B1714" s="3" t="n"/>
      <c r="C1714" s="3" t="n"/>
      <c r="D1714" s="3" t="n"/>
      <c r="E1714" s="3" t="n"/>
      <c r="F1714" s="4">
        <f>IF(OR(E1714="",E1713=""),"",(E1714/E1713)-1)</f>
        <v/>
      </c>
      <c r="G1714" s="4">
        <f>IF(OR(E1714="",E1711=""),"",(E1714/E1711)-1)</f>
        <v/>
      </c>
      <c r="H1714" s="4">
        <f>IF(OR(E1714="",E1709=""),"",(E1714/E1709)-1)</f>
        <v/>
      </c>
      <c r="I1714" s="3" t="n"/>
      <c r="J1714" s="3" t="n"/>
      <c r="K1714" s="3" t="n"/>
      <c r="L1714" s="3" t="n"/>
      <c r="M1714" s="4">
        <f>IF(OR(L1714="",L1713=""),"",(L1714/L1713)-1)</f>
        <v/>
      </c>
      <c r="N1714" s="4">
        <f>IF(OR(L1714="",L1711=""),"",(L1714/L1711)-1)</f>
        <v/>
      </c>
      <c r="O1714" s="4">
        <f>IF(OR(L1714="",L1709=""),"",(L1714/L1709)-1)</f>
        <v/>
      </c>
      <c r="P1714" s="3" t="n"/>
      <c r="Q1714" s="3" t="n"/>
      <c r="R1714" s="3" t="n"/>
      <c r="S1714" s="3" t="n"/>
      <c r="T1714" s="4">
        <f>IF(OR(S1714="",S1713=""),"",(S1714/S1713)-1)</f>
        <v/>
      </c>
      <c r="U1714" s="4">
        <f>IF(OR(S1714="",S1711=""),"",(S1714/S1711)-1)</f>
        <v/>
      </c>
      <c r="V1714" s="4">
        <f>IF(OR(S1714="",S1709=""),"",(S1714/S1709)-1)</f>
        <v/>
      </c>
      <c r="W1714" s="3" t="n"/>
      <c r="X1714" s="3" t="n"/>
      <c r="Y1714" s="3" t="n"/>
      <c r="Z1714" s="3" t="n"/>
      <c r="AA1714" s="4">
        <f>IF(OR(Z1714="",Z1713=""),"",(Z1714/Z1713)-1)</f>
        <v/>
      </c>
      <c r="AB1714" s="4">
        <f>IF(OR(Z1714="",Z1711=""),"",(Z1714/Z1711)-1)</f>
        <v/>
      </c>
      <c r="AC1714" s="4">
        <f>IF(OR(Z1714="",Z1709=""),"",(Z1714/Z1709)-1)</f>
        <v/>
      </c>
      <c r="AD1714" s="3" t="n"/>
      <c r="AE1714" s="4">
        <f>IF(OR(AD1714="",AD1713=""),"",(AD1714/AD1713)-1)</f>
        <v/>
      </c>
      <c r="AF1714" s="4">
        <f>IF(OR(AD1714="",AD1711=""),"",(AD1714/AD1711)-1)</f>
        <v/>
      </c>
      <c r="AG1714" s="4">
        <f>IF(OR(AD1714="",AD1709=""),"",(AD1714/AD1709)-1)</f>
        <v/>
      </c>
      <c r="AH1714" s="3" t="n"/>
      <c r="AI1714" s="4">
        <f>IF(OR(AH1714="",AH1713=""),"",(AH1714/AH1713)-1)</f>
        <v/>
      </c>
      <c r="AJ1714" s="4">
        <f>IF(OR(AH1714="",AH1711=""),"",(AH1714/AH1711)-1)</f>
        <v/>
      </c>
      <c r="AK1714" s="4">
        <f>IF(OR(AH1714="",AH1709=""),"",(AH1714/AH1709)-1)</f>
        <v/>
      </c>
    </row>
    <row r="1715">
      <c r="A1715" s="2" t="n"/>
      <c r="B1715" s="3" t="n"/>
      <c r="C1715" s="3" t="n"/>
      <c r="D1715" s="3" t="n"/>
      <c r="E1715" s="3" t="n"/>
      <c r="F1715" s="4">
        <f>IF(OR(E1715="",E1714=""),"",(E1715/E1714)-1)</f>
        <v/>
      </c>
      <c r="G1715" s="4">
        <f>IF(OR(E1715="",E1712=""),"",(E1715/E1712)-1)</f>
        <v/>
      </c>
      <c r="H1715" s="4">
        <f>IF(OR(E1715="",E1710=""),"",(E1715/E1710)-1)</f>
        <v/>
      </c>
      <c r="I1715" s="3" t="n"/>
      <c r="J1715" s="3" t="n"/>
      <c r="K1715" s="3" t="n"/>
      <c r="L1715" s="3" t="n"/>
      <c r="M1715" s="4">
        <f>IF(OR(L1715="",L1714=""),"",(L1715/L1714)-1)</f>
        <v/>
      </c>
      <c r="N1715" s="4">
        <f>IF(OR(L1715="",L1712=""),"",(L1715/L1712)-1)</f>
        <v/>
      </c>
      <c r="O1715" s="4">
        <f>IF(OR(L1715="",L1710=""),"",(L1715/L1710)-1)</f>
        <v/>
      </c>
      <c r="P1715" s="3" t="n"/>
      <c r="Q1715" s="3" t="n"/>
      <c r="R1715" s="3" t="n"/>
      <c r="S1715" s="3" t="n"/>
      <c r="T1715" s="4">
        <f>IF(OR(S1715="",S1714=""),"",(S1715/S1714)-1)</f>
        <v/>
      </c>
      <c r="U1715" s="4">
        <f>IF(OR(S1715="",S1712=""),"",(S1715/S1712)-1)</f>
        <v/>
      </c>
      <c r="V1715" s="4">
        <f>IF(OR(S1715="",S1710=""),"",(S1715/S1710)-1)</f>
        <v/>
      </c>
      <c r="W1715" s="3" t="n"/>
      <c r="X1715" s="3" t="n"/>
      <c r="Y1715" s="3" t="n"/>
      <c r="Z1715" s="3" t="n"/>
      <c r="AA1715" s="4">
        <f>IF(OR(Z1715="",Z1714=""),"",(Z1715/Z1714)-1)</f>
        <v/>
      </c>
      <c r="AB1715" s="4">
        <f>IF(OR(Z1715="",Z1712=""),"",(Z1715/Z1712)-1)</f>
        <v/>
      </c>
      <c r="AC1715" s="4">
        <f>IF(OR(Z1715="",Z1710=""),"",(Z1715/Z1710)-1)</f>
        <v/>
      </c>
      <c r="AD1715" s="3" t="n"/>
      <c r="AE1715" s="4">
        <f>IF(OR(AD1715="",AD1714=""),"",(AD1715/AD1714)-1)</f>
        <v/>
      </c>
      <c r="AF1715" s="4">
        <f>IF(OR(AD1715="",AD1712=""),"",(AD1715/AD1712)-1)</f>
        <v/>
      </c>
      <c r="AG1715" s="4">
        <f>IF(OR(AD1715="",AD1710=""),"",(AD1715/AD1710)-1)</f>
        <v/>
      </c>
      <c r="AH1715" s="3" t="n"/>
      <c r="AI1715" s="4">
        <f>IF(OR(AH1715="",AH1714=""),"",(AH1715/AH1714)-1)</f>
        <v/>
      </c>
      <c r="AJ1715" s="4">
        <f>IF(OR(AH1715="",AH1712=""),"",(AH1715/AH1712)-1)</f>
        <v/>
      </c>
      <c r="AK1715" s="4">
        <f>IF(OR(AH1715="",AH1710=""),"",(AH1715/AH1710)-1)</f>
        <v/>
      </c>
    </row>
    <row r="1716">
      <c r="A1716" s="2" t="n"/>
      <c r="B1716" s="3" t="n"/>
      <c r="C1716" s="3" t="n"/>
      <c r="D1716" s="3" t="n"/>
      <c r="E1716" s="3" t="n"/>
      <c r="F1716" s="4">
        <f>IF(OR(E1716="",E1715=""),"",(E1716/E1715)-1)</f>
        <v/>
      </c>
      <c r="G1716" s="4">
        <f>IF(OR(E1716="",E1713=""),"",(E1716/E1713)-1)</f>
        <v/>
      </c>
      <c r="H1716" s="4">
        <f>IF(OR(E1716="",E1711=""),"",(E1716/E1711)-1)</f>
        <v/>
      </c>
      <c r="I1716" s="3" t="n"/>
      <c r="J1716" s="3" t="n"/>
      <c r="K1716" s="3" t="n"/>
      <c r="L1716" s="3" t="n"/>
      <c r="M1716" s="4">
        <f>IF(OR(L1716="",L1715=""),"",(L1716/L1715)-1)</f>
        <v/>
      </c>
      <c r="N1716" s="4">
        <f>IF(OR(L1716="",L1713=""),"",(L1716/L1713)-1)</f>
        <v/>
      </c>
      <c r="O1716" s="4">
        <f>IF(OR(L1716="",L1711=""),"",(L1716/L1711)-1)</f>
        <v/>
      </c>
      <c r="P1716" s="3" t="n"/>
      <c r="Q1716" s="3" t="n"/>
      <c r="R1716" s="3" t="n"/>
      <c r="S1716" s="3" t="n"/>
      <c r="T1716" s="4">
        <f>IF(OR(S1716="",S1715=""),"",(S1716/S1715)-1)</f>
        <v/>
      </c>
      <c r="U1716" s="4">
        <f>IF(OR(S1716="",S1713=""),"",(S1716/S1713)-1)</f>
        <v/>
      </c>
      <c r="V1716" s="4">
        <f>IF(OR(S1716="",S1711=""),"",(S1716/S1711)-1)</f>
        <v/>
      </c>
      <c r="W1716" s="3" t="n"/>
      <c r="X1716" s="3" t="n"/>
      <c r="Y1716" s="3" t="n"/>
      <c r="Z1716" s="3" t="n"/>
      <c r="AA1716" s="4">
        <f>IF(OR(Z1716="",Z1715=""),"",(Z1716/Z1715)-1)</f>
        <v/>
      </c>
      <c r="AB1716" s="4">
        <f>IF(OR(Z1716="",Z1713=""),"",(Z1716/Z1713)-1)</f>
        <v/>
      </c>
      <c r="AC1716" s="4">
        <f>IF(OR(Z1716="",Z1711=""),"",(Z1716/Z1711)-1)</f>
        <v/>
      </c>
      <c r="AD1716" s="3" t="n"/>
      <c r="AE1716" s="4">
        <f>IF(OR(AD1716="",AD1715=""),"",(AD1716/AD1715)-1)</f>
        <v/>
      </c>
      <c r="AF1716" s="4">
        <f>IF(OR(AD1716="",AD1713=""),"",(AD1716/AD1713)-1)</f>
        <v/>
      </c>
      <c r="AG1716" s="4">
        <f>IF(OR(AD1716="",AD1711=""),"",(AD1716/AD1711)-1)</f>
        <v/>
      </c>
      <c r="AH1716" s="3" t="n"/>
      <c r="AI1716" s="4">
        <f>IF(OR(AH1716="",AH1715=""),"",(AH1716/AH1715)-1)</f>
        <v/>
      </c>
      <c r="AJ1716" s="4">
        <f>IF(OR(AH1716="",AH1713=""),"",(AH1716/AH1713)-1)</f>
        <v/>
      </c>
      <c r="AK1716" s="4">
        <f>IF(OR(AH1716="",AH1711=""),"",(AH1716/AH1711)-1)</f>
        <v/>
      </c>
    </row>
    <row r="1717">
      <c r="A1717" s="2" t="n"/>
      <c r="B1717" s="3" t="n"/>
      <c r="C1717" s="3" t="n"/>
      <c r="D1717" s="3" t="n"/>
      <c r="E1717" s="3" t="n"/>
      <c r="F1717" s="4">
        <f>IF(OR(E1717="",E1716=""),"",(E1717/E1716)-1)</f>
        <v/>
      </c>
      <c r="G1717" s="4">
        <f>IF(OR(E1717="",E1714=""),"",(E1717/E1714)-1)</f>
        <v/>
      </c>
      <c r="H1717" s="4">
        <f>IF(OR(E1717="",E1712=""),"",(E1717/E1712)-1)</f>
        <v/>
      </c>
      <c r="I1717" s="3" t="n"/>
      <c r="J1717" s="3" t="n"/>
      <c r="K1717" s="3" t="n"/>
      <c r="L1717" s="3" t="n"/>
      <c r="M1717" s="4">
        <f>IF(OR(L1717="",L1716=""),"",(L1717/L1716)-1)</f>
        <v/>
      </c>
      <c r="N1717" s="4">
        <f>IF(OR(L1717="",L1714=""),"",(L1717/L1714)-1)</f>
        <v/>
      </c>
      <c r="O1717" s="4">
        <f>IF(OR(L1717="",L1712=""),"",(L1717/L1712)-1)</f>
        <v/>
      </c>
      <c r="P1717" s="3" t="n"/>
      <c r="Q1717" s="3" t="n"/>
      <c r="R1717" s="3" t="n"/>
      <c r="S1717" s="3" t="n"/>
      <c r="T1717" s="4">
        <f>IF(OR(S1717="",S1716=""),"",(S1717/S1716)-1)</f>
        <v/>
      </c>
      <c r="U1717" s="4">
        <f>IF(OR(S1717="",S1714=""),"",(S1717/S1714)-1)</f>
        <v/>
      </c>
      <c r="V1717" s="4">
        <f>IF(OR(S1717="",S1712=""),"",(S1717/S1712)-1)</f>
        <v/>
      </c>
      <c r="W1717" s="3" t="n"/>
      <c r="X1717" s="3" t="n"/>
      <c r="Y1717" s="3" t="n"/>
      <c r="Z1717" s="3" t="n"/>
      <c r="AA1717" s="4">
        <f>IF(OR(Z1717="",Z1716=""),"",(Z1717/Z1716)-1)</f>
        <v/>
      </c>
      <c r="AB1717" s="4">
        <f>IF(OR(Z1717="",Z1714=""),"",(Z1717/Z1714)-1)</f>
        <v/>
      </c>
      <c r="AC1717" s="4">
        <f>IF(OR(Z1717="",Z1712=""),"",(Z1717/Z1712)-1)</f>
        <v/>
      </c>
      <c r="AD1717" s="3" t="n"/>
      <c r="AE1717" s="4">
        <f>IF(OR(AD1717="",AD1716=""),"",(AD1717/AD1716)-1)</f>
        <v/>
      </c>
      <c r="AF1717" s="4">
        <f>IF(OR(AD1717="",AD1714=""),"",(AD1717/AD1714)-1)</f>
        <v/>
      </c>
      <c r="AG1717" s="4">
        <f>IF(OR(AD1717="",AD1712=""),"",(AD1717/AD1712)-1)</f>
        <v/>
      </c>
      <c r="AH1717" s="3" t="n"/>
      <c r="AI1717" s="4">
        <f>IF(OR(AH1717="",AH1716=""),"",(AH1717/AH1716)-1)</f>
        <v/>
      </c>
      <c r="AJ1717" s="4">
        <f>IF(OR(AH1717="",AH1714=""),"",(AH1717/AH1714)-1)</f>
        <v/>
      </c>
      <c r="AK1717" s="4">
        <f>IF(OR(AH1717="",AH1712=""),"",(AH1717/AH1712)-1)</f>
        <v/>
      </c>
    </row>
    <row r="1718">
      <c r="A1718" s="2" t="n"/>
      <c r="B1718" s="3" t="n"/>
      <c r="C1718" s="3" t="n"/>
      <c r="D1718" s="3" t="n"/>
      <c r="E1718" s="3" t="n"/>
      <c r="F1718" s="4">
        <f>IF(OR(E1718="",E1717=""),"",(E1718/E1717)-1)</f>
        <v/>
      </c>
      <c r="G1718" s="4">
        <f>IF(OR(E1718="",E1715=""),"",(E1718/E1715)-1)</f>
        <v/>
      </c>
      <c r="H1718" s="4">
        <f>IF(OR(E1718="",E1713=""),"",(E1718/E1713)-1)</f>
        <v/>
      </c>
      <c r="I1718" s="3" t="n"/>
      <c r="J1718" s="3" t="n"/>
      <c r="K1718" s="3" t="n"/>
      <c r="L1718" s="3" t="n"/>
      <c r="M1718" s="4">
        <f>IF(OR(L1718="",L1717=""),"",(L1718/L1717)-1)</f>
        <v/>
      </c>
      <c r="N1718" s="4">
        <f>IF(OR(L1718="",L1715=""),"",(L1718/L1715)-1)</f>
        <v/>
      </c>
      <c r="O1718" s="4">
        <f>IF(OR(L1718="",L1713=""),"",(L1718/L1713)-1)</f>
        <v/>
      </c>
      <c r="P1718" s="3" t="n"/>
      <c r="Q1718" s="3" t="n"/>
      <c r="R1718" s="3" t="n"/>
      <c r="S1718" s="3" t="n"/>
      <c r="T1718" s="4">
        <f>IF(OR(S1718="",S1717=""),"",(S1718/S1717)-1)</f>
        <v/>
      </c>
      <c r="U1718" s="4">
        <f>IF(OR(S1718="",S1715=""),"",(S1718/S1715)-1)</f>
        <v/>
      </c>
      <c r="V1718" s="4">
        <f>IF(OR(S1718="",S1713=""),"",(S1718/S1713)-1)</f>
        <v/>
      </c>
      <c r="W1718" s="3" t="n"/>
      <c r="X1718" s="3" t="n"/>
      <c r="Y1718" s="3" t="n"/>
      <c r="Z1718" s="3" t="n"/>
      <c r="AA1718" s="4">
        <f>IF(OR(Z1718="",Z1717=""),"",(Z1718/Z1717)-1)</f>
        <v/>
      </c>
      <c r="AB1718" s="4">
        <f>IF(OR(Z1718="",Z1715=""),"",(Z1718/Z1715)-1)</f>
        <v/>
      </c>
      <c r="AC1718" s="4">
        <f>IF(OR(Z1718="",Z1713=""),"",(Z1718/Z1713)-1)</f>
        <v/>
      </c>
      <c r="AD1718" s="3" t="n"/>
      <c r="AE1718" s="4">
        <f>IF(OR(AD1718="",AD1717=""),"",(AD1718/AD1717)-1)</f>
        <v/>
      </c>
      <c r="AF1718" s="4">
        <f>IF(OR(AD1718="",AD1715=""),"",(AD1718/AD1715)-1)</f>
        <v/>
      </c>
      <c r="AG1718" s="4">
        <f>IF(OR(AD1718="",AD1713=""),"",(AD1718/AD1713)-1)</f>
        <v/>
      </c>
      <c r="AH1718" s="3" t="n"/>
      <c r="AI1718" s="4">
        <f>IF(OR(AH1718="",AH1717=""),"",(AH1718/AH1717)-1)</f>
        <v/>
      </c>
      <c r="AJ1718" s="4">
        <f>IF(OR(AH1718="",AH1715=""),"",(AH1718/AH1715)-1)</f>
        <v/>
      </c>
      <c r="AK1718" s="4">
        <f>IF(OR(AH1718="",AH1713=""),"",(AH1718/AH1713)-1)</f>
        <v/>
      </c>
    </row>
    <row r="1719">
      <c r="A1719" s="2" t="n"/>
      <c r="B1719" s="3" t="n"/>
      <c r="C1719" s="3" t="n"/>
      <c r="D1719" s="3" t="n"/>
      <c r="E1719" s="3" t="n"/>
      <c r="F1719" s="4">
        <f>IF(OR(E1719="",E1718=""),"",(E1719/E1718)-1)</f>
        <v/>
      </c>
      <c r="G1719" s="4">
        <f>IF(OR(E1719="",E1716=""),"",(E1719/E1716)-1)</f>
        <v/>
      </c>
      <c r="H1719" s="4">
        <f>IF(OR(E1719="",E1714=""),"",(E1719/E1714)-1)</f>
        <v/>
      </c>
      <c r="I1719" s="3" t="n"/>
      <c r="J1719" s="3" t="n"/>
      <c r="K1719" s="3" t="n"/>
      <c r="L1719" s="3" t="n"/>
      <c r="M1719" s="4">
        <f>IF(OR(L1719="",L1718=""),"",(L1719/L1718)-1)</f>
        <v/>
      </c>
      <c r="N1719" s="4">
        <f>IF(OR(L1719="",L1716=""),"",(L1719/L1716)-1)</f>
        <v/>
      </c>
      <c r="O1719" s="4">
        <f>IF(OR(L1719="",L1714=""),"",(L1719/L1714)-1)</f>
        <v/>
      </c>
      <c r="P1719" s="3" t="n"/>
      <c r="Q1719" s="3" t="n"/>
      <c r="R1719" s="3" t="n"/>
      <c r="S1719" s="3" t="n"/>
      <c r="T1719" s="4">
        <f>IF(OR(S1719="",S1718=""),"",(S1719/S1718)-1)</f>
        <v/>
      </c>
      <c r="U1719" s="4">
        <f>IF(OR(S1719="",S1716=""),"",(S1719/S1716)-1)</f>
        <v/>
      </c>
      <c r="V1719" s="4">
        <f>IF(OR(S1719="",S1714=""),"",(S1719/S1714)-1)</f>
        <v/>
      </c>
      <c r="W1719" s="3" t="n"/>
      <c r="X1719" s="3" t="n"/>
      <c r="Y1719" s="3" t="n"/>
      <c r="Z1719" s="3" t="n"/>
      <c r="AA1719" s="4">
        <f>IF(OR(Z1719="",Z1718=""),"",(Z1719/Z1718)-1)</f>
        <v/>
      </c>
      <c r="AB1719" s="4">
        <f>IF(OR(Z1719="",Z1716=""),"",(Z1719/Z1716)-1)</f>
        <v/>
      </c>
      <c r="AC1719" s="4">
        <f>IF(OR(Z1719="",Z1714=""),"",(Z1719/Z1714)-1)</f>
        <v/>
      </c>
      <c r="AD1719" s="3" t="n"/>
      <c r="AE1719" s="4">
        <f>IF(OR(AD1719="",AD1718=""),"",(AD1719/AD1718)-1)</f>
        <v/>
      </c>
      <c r="AF1719" s="4">
        <f>IF(OR(AD1719="",AD1716=""),"",(AD1719/AD1716)-1)</f>
        <v/>
      </c>
      <c r="AG1719" s="4">
        <f>IF(OR(AD1719="",AD1714=""),"",(AD1719/AD1714)-1)</f>
        <v/>
      </c>
      <c r="AH1719" s="3" t="n"/>
      <c r="AI1719" s="4">
        <f>IF(OR(AH1719="",AH1718=""),"",(AH1719/AH1718)-1)</f>
        <v/>
      </c>
      <c r="AJ1719" s="4">
        <f>IF(OR(AH1719="",AH1716=""),"",(AH1719/AH1716)-1)</f>
        <v/>
      </c>
      <c r="AK1719" s="4">
        <f>IF(OR(AH1719="",AH1714=""),"",(AH1719/AH1714)-1)</f>
        <v/>
      </c>
    </row>
    <row r="1720">
      <c r="A1720" s="2" t="n"/>
      <c r="B1720" s="3" t="n"/>
      <c r="C1720" s="3" t="n"/>
      <c r="D1720" s="3" t="n"/>
      <c r="E1720" s="3" t="n"/>
      <c r="F1720" s="4">
        <f>IF(OR(E1720="",E1719=""),"",(E1720/E1719)-1)</f>
        <v/>
      </c>
      <c r="G1720" s="4">
        <f>IF(OR(E1720="",E1717=""),"",(E1720/E1717)-1)</f>
        <v/>
      </c>
      <c r="H1720" s="4">
        <f>IF(OR(E1720="",E1715=""),"",(E1720/E1715)-1)</f>
        <v/>
      </c>
      <c r="I1720" s="3" t="n"/>
      <c r="J1720" s="3" t="n"/>
      <c r="K1720" s="3" t="n"/>
      <c r="L1720" s="3" t="n"/>
      <c r="M1720" s="4">
        <f>IF(OR(L1720="",L1719=""),"",(L1720/L1719)-1)</f>
        <v/>
      </c>
      <c r="N1720" s="4">
        <f>IF(OR(L1720="",L1717=""),"",(L1720/L1717)-1)</f>
        <v/>
      </c>
      <c r="O1720" s="4">
        <f>IF(OR(L1720="",L1715=""),"",(L1720/L1715)-1)</f>
        <v/>
      </c>
      <c r="P1720" s="3" t="n"/>
      <c r="Q1720" s="3" t="n"/>
      <c r="R1720" s="3" t="n"/>
      <c r="S1720" s="3" t="n"/>
      <c r="T1720" s="4">
        <f>IF(OR(S1720="",S1719=""),"",(S1720/S1719)-1)</f>
        <v/>
      </c>
      <c r="U1720" s="4">
        <f>IF(OR(S1720="",S1717=""),"",(S1720/S1717)-1)</f>
        <v/>
      </c>
      <c r="V1720" s="4">
        <f>IF(OR(S1720="",S1715=""),"",(S1720/S1715)-1)</f>
        <v/>
      </c>
      <c r="W1720" s="3" t="n"/>
      <c r="X1720" s="3" t="n"/>
      <c r="Y1720" s="3" t="n"/>
      <c r="Z1720" s="3" t="n"/>
      <c r="AA1720" s="4">
        <f>IF(OR(Z1720="",Z1719=""),"",(Z1720/Z1719)-1)</f>
        <v/>
      </c>
      <c r="AB1720" s="4">
        <f>IF(OR(Z1720="",Z1717=""),"",(Z1720/Z1717)-1)</f>
        <v/>
      </c>
      <c r="AC1720" s="4">
        <f>IF(OR(Z1720="",Z1715=""),"",(Z1720/Z1715)-1)</f>
        <v/>
      </c>
      <c r="AD1720" s="3" t="n"/>
      <c r="AE1720" s="4">
        <f>IF(OR(AD1720="",AD1719=""),"",(AD1720/AD1719)-1)</f>
        <v/>
      </c>
      <c r="AF1720" s="4">
        <f>IF(OR(AD1720="",AD1717=""),"",(AD1720/AD1717)-1)</f>
        <v/>
      </c>
      <c r="AG1720" s="4">
        <f>IF(OR(AD1720="",AD1715=""),"",(AD1720/AD1715)-1)</f>
        <v/>
      </c>
      <c r="AH1720" s="3" t="n"/>
      <c r="AI1720" s="4">
        <f>IF(OR(AH1720="",AH1719=""),"",(AH1720/AH1719)-1)</f>
        <v/>
      </c>
      <c r="AJ1720" s="4">
        <f>IF(OR(AH1720="",AH1717=""),"",(AH1720/AH1717)-1)</f>
        <v/>
      </c>
      <c r="AK1720" s="4">
        <f>IF(OR(AH1720="",AH1715=""),"",(AH1720/AH1715)-1)</f>
        <v/>
      </c>
    </row>
    <row r="1721">
      <c r="A1721" s="2" t="n"/>
      <c r="B1721" s="3" t="n"/>
      <c r="C1721" s="3" t="n"/>
      <c r="D1721" s="3" t="n"/>
      <c r="E1721" s="3" t="n"/>
      <c r="F1721" s="4">
        <f>IF(OR(E1721="",E1720=""),"",(E1721/E1720)-1)</f>
        <v/>
      </c>
      <c r="G1721" s="4">
        <f>IF(OR(E1721="",E1718=""),"",(E1721/E1718)-1)</f>
        <v/>
      </c>
      <c r="H1721" s="4">
        <f>IF(OR(E1721="",E1716=""),"",(E1721/E1716)-1)</f>
        <v/>
      </c>
      <c r="I1721" s="3" t="n"/>
      <c r="J1721" s="3" t="n"/>
      <c r="K1721" s="3" t="n"/>
      <c r="L1721" s="3" t="n"/>
      <c r="M1721" s="4">
        <f>IF(OR(L1721="",L1720=""),"",(L1721/L1720)-1)</f>
        <v/>
      </c>
      <c r="N1721" s="4">
        <f>IF(OR(L1721="",L1718=""),"",(L1721/L1718)-1)</f>
        <v/>
      </c>
      <c r="O1721" s="4">
        <f>IF(OR(L1721="",L1716=""),"",(L1721/L1716)-1)</f>
        <v/>
      </c>
      <c r="P1721" s="3" t="n"/>
      <c r="Q1721" s="3" t="n"/>
      <c r="R1721" s="3" t="n"/>
      <c r="S1721" s="3" t="n"/>
      <c r="T1721" s="4">
        <f>IF(OR(S1721="",S1720=""),"",(S1721/S1720)-1)</f>
        <v/>
      </c>
      <c r="U1721" s="4">
        <f>IF(OR(S1721="",S1718=""),"",(S1721/S1718)-1)</f>
        <v/>
      </c>
      <c r="V1721" s="4">
        <f>IF(OR(S1721="",S1716=""),"",(S1721/S1716)-1)</f>
        <v/>
      </c>
      <c r="W1721" s="3" t="n"/>
      <c r="X1721" s="3" t="n"/>
      <c r="Y1721" s="3" t="n"/>
      <c r="Z1721" s="3" t="n"/>
      <c r="AA1721" s="4">
        <f>IF(OR(Z1721="",Z1720=""),"",(Z1721/Z1720)-1)</f>
        <v/>
      </c>
      <c r="AB1721" s="4">
        <f>IF(OR(Z1721="",Z1718=""),"",(Z1721/Z1718)-1)</f>
        <v/>
      </c>
      <c r="AC1721" s="4">
        <f>IF(OR(Z1721="",Z1716=""),"",(Z1721/Z1716)-1)</f>
        <v/>
      </c>
      <c r="AD1721" s="3" t="n"/>
      <c r="AE1721" s="4">
        <f>IF(OR(AD1721="",AD1720=""),"",(AD1721/AD1720)-1)</f>
        <v/>
      </c>
      <c r="AF1721" s="4">
        <f>IF(OR(AD1721="",AD1718=""),"",(AD1721/AD1718)-1)</f>
        <v/>
      </c>
      <c r="AG1721" s="4">
        <f>IF(OR(AD1721="",AD1716=""),"",(AD1721/AD1716)-1)</f>
        <v/>
      </c>
      <c r="AH1721" s="3" t="n"/>
      <c r="AI1721" s="4">
        <f>IF(OR(AH1721="",AH1720=""),"",(AH1721/AH1720)-1)</f>
        <v/>
      </c>
      <c r="AJ1721" s="4">
        <f>IF(OR(AH1721="",AH1718=""),"",(AH1721/AH1718)-1)</f>
        <v/>
      </c>
      <c r="AK1721" s="4">
        <f>IF(OR(AH1721="",AH1716=""),"",(AH1721/AH1716)-1)</f>
        <v/>
      </c>
    </row>
    <row r="1722">
      <c r="A1722" s="2" t="n"/>
      <c r="B1722" s="3" t="n"/>
      <c r="C1722" s="3" t="n"/>
      <c r="D1722" s="3" t="n"/>
      <c r="E1722" s="3" t="n"/>
      <c r="F1722" s="4">
        <f>IF(OR(E1722="",E1721=""),"",(E1722/E1721)-1)</f>
        <v/>
      </c>
      <c r="G1722" s="4">
        <f>IF(OR(E1722="",E1719=""),"",(E1722/E1719)-1)</f>
        <v/>
      </c>
      <c r="H1722" s="4">
        <f>IF(OR(E1722="",E1717=""),"",(E1722/E1717)-1)</f>
        <v/>
      </c>
      <c r="I1722" s="3" t="n"/>
      <c r="J1722" s="3" t="n"/>
      <c r="K1722" s="3" t="n"/>
      <c r="L1722" s="3" t="n"/>
      <c r="M1722" s="4">
        <f>IF(OR(L1722="",L1721=""),"",(L1722/L1721)-1)</f>
        <v/>
      </c>
      <c r="N1722" s="4">
        <f>IF(OR(L1722="",L1719=""),"",(L1722/L1719)-1)</f>
        <v/>
      </c>
      <c r="O1722" s="4">
        <f>IF(OR(L1722="",L1717=""),"",(L1722/L1717)-1)</f>
        <v/>
      </c>
      <c r="P1722" s="3" t="n"/>
      <c r="Q1722" s="3" t="n"/>
      <c r="R1722" s="3" t="n"/>
      <c r="S1722" s="3" t="n"/>
      <c r="T1722" s="4">
        <f>IF(OR(S1722="",S1721=""),"",(S1722/S1721)-1)</f>
        <v/>
      </c>
      <c r="U1722" s="4">
        <f>IF(OR(S1722="",S1719=""),"",(S1722/S1719)-1)</f>
        <v/>
      </c>
      <c r="V1722" s="4">
        <f>IF(OR(S1722="",S1717=""),"",(S1722/S1717)-1)</f>
        <v/>
      </c>
      <c r="W1722" s="3" t="n"/>
      <c r="X1722" s="3" t="n"/>
      <c r="Y1722" s="3" t="n"/>
      <c r="Z1722" s="3" t="n"/>
      <c r="AA1722" s="4">
        <f>IF(OR(Z1722="",Z1721=""),"",(Z1722/Z1721)-1)</f>
        <v/>
      </c>
      <c r="AB1722" s="4">
        <f>IF(OR(Z1722="",Z1719=""),"",(Z1722/Z1719)-1)</f>
        <v/>
      </c>
      <c r="AC1722" s="4">
        <f>IF(OR(Z1722="",Z1717=""),"",(Z1722/Z1717)-1)</f>
        <v/>
      </c>
      <c r="AD1722" s="3" t="n"/>
      <c r="AE1722" s="4">
        <f>IF(OR(AD1722="",AD1721=""),"",(AD1722/AD1721)-1)</f>
        <v/>
      </c>
      <c r="AF1722" s="4">
        <f>IF(OR(AD1722="",AD1719=""),"",(AD1722/AD1719)-1)</f>
        <v/>
      </c>
      <c r="AG1722" s="4">
        <f>IF(OR(AD1722="",AD1717=""),"",(AD1722/AD1717)-1)</f>
        <v/>
      </c>
      <c r="AH1722" s="3" t="n"/>
      <c r="AI1722" s="4">
        <f>IF(OR(AH1722="",AH1721=""),"",(AH1722/AH1721)-1)</f>
        <v/>
      </c>
      <c r="AJ1722" s="4">
        <f>IF(OR(AH1722="",AH1719=""),"",(AH1722/AH1719)-1)</f>
        <v/>
      </c>
      <c r="AK1722" s="4">
        <f>IF(OR(AH1722="",AH1717=""),"",(AH1722/AH1717)-1)</f>
        <v/>
      </c>
    </row>
    <row r="1723">
      <c r="A1723" s="2" t="n"/>
      <c r="B1723" s="3" t="n"/>
      <c r="C1723" s="3" t="n"/>
      <c r="D1723" s="3" t="n"/>
      <c r="E1723" s="3" t="n"/>
      <c r="F1723" s="4">
        <f>IF(OR(E1723="",E1722=""),"",(E1723/E1722)-1)</f>
        <v/>
      </c>
      <c r="G1723" s="4">
        <f>IF(OR(E1723="",E1720=""),"",(E1723/E1720)-1)</f>
        <v/>
      </c>
      <c r="H1723" s="4">
        <f>IF(OR(E1723="",E1718=""),"",(E1723/E1718)-1)</f>
        <v/>
      </c>
      <c r="I1723" s="3" t="n"/>
      <c r="J1723" s="3" t="n"/>
      <c r="K1723" s="3" t="n"/>
      <c r="L1723" s="3" t="n"/>
      <c r="M1723" s="4">
        <f>IF(OR(L1723="",L1722=""),"",(L1723/L1722)-1)</f>
        <v/>
      </c>
      <c r="N1723" s="4">
        <f>IF(OR(L1723="",L1720=""),"",(L1723/L1720)-1)</f>
        <v/>
      </c>
      <c r="O1723" s="4">
        <f>IF(OR(L1723="",L1718=""),"",(L1723/L1718)-1)</f>
        <v/>
      </c>
      <c r="P1723" s="3" t="n"/>
      <c r="Q1723" s="3" t="n"/>
      <c r="R1723" s="3" t="n"/>
      <c r="S1723" s="3" t="n"/>
      <c r="T1723" s="4">
        <f>IF(OR(S1723="",S1722=""),"",(S1723/S1722)-1)</f>
        <v/>
      </c>
      <c r="U1723" s="4">
        <f>IF(OR(S1723="",S1720=""),"",(S1723/S1720)-1)</f>
        <v/>
      </c>
      <c r="V1723" s="4">
        <f>IF(OR(S1723="",S1718=""),"",(S1723/S1718)-1)</f>
        <v/>
      </c>
      <c r="W1723" s="3" t="n"/>
      <c r="X1723" s="3" t="n"/>
      <c r="Y1723" s="3" t="n"/>
      <c r="Z1723" s="3" t="n"/>
      <c r="AA1723" s="4">
        <f>IF(OR(Z1723="",Z1722=""),"",(Z1723/Z1722)-1)</f>
        <v/>
      </c>
      <c r="AB1723" s="4">
        <f>IF(OR(Z1723="",Z1720=""),"",(Z1723/Z1720)-1)</f>
        <v/>
      </c>
      <c r="AC1723" s="4">
        <f>IF(OR(Z1723="",Z1718=""),"",(Z1723/Z1718)-1)</f>
        <v/>
      </c>
      <c r="AD1723" s="3" t="n"/>
      <c r="AE1723" s="4">
        <f>IF(OR(AD1723="",AD1722=""),"",(AD1723/AD1722)-1)</f>
        <v/>
      </c>
      <c r="AF1723" s="4">
        <f>IF(OR(AD1723="",AD1720=""),"",(AD1723/AD1720)-1)</f>
        <v/>
      </c>
      <c r="AG1723" s="4">
        <f>IF(OR(AD1723="",AD1718=""),"",(AD1723/AD1718)-1)</f>
        <v/>
      </c>
      <c r="AH1723" s="3" t="n"/>
      <c r="AI1723" s="4">
        <f>IF(OR(AH1723="",AH1722=""),"",(AH1723/AH1722)-1)</f>
        <v/>
      </c>
      <c r="AJ1723" s="4">
        <f>IF(OR(AH1723="",AH1720=""),"",(AH1723/AH1720)-1)</f>
        <v/>
      </c>
      <c r="AK1723" s="4">
        <f>IF(OR(AH1723="",AH1718=""),"",(AH1723/AH1718)-1)</f>
        <v/>
      </c>
    </row>
    <row r="1724">
      <c r="A1724" s="2" t="n"/>
      <c r="B1724" s="3" t="n"/>
      <c r="C1724" s="3" t="n"/>
      <c r="D1724" s="3" t="n"/>
      <c r="E1724" s="3" t="n"/>
      <c r="F1724" s="4">
        <f>IF(OR(E1724="",E1723=""),"",(E1724/E1723)-1)</f>
        <v/>
      </c>
      <c r="G1724" s="4">
        <f>IF(OR(E1724="",E1721=""),"",(E1724/E1721)-1)</f>
        <v/>
      </c>
      <c r="H1724" s="4">
        <f>IF(OR(E1724="",E1719=""),"",(E1724/E1719)-1)</f>
        <v/>
      </c>
      <c r="I1724" s="3" t="n"/>
      <c r="J1724" s="3" t="n"/>
      <c r="K1724" s="3" t="n"/>
      <c r="L1724" s="3" t="n"/>
      <c r="M1724" s="4">
        <f>IF(OR(L1724="",L1723=""),"",(L1724/L1723)-1)</f>
        <v/>
      </c>
      <c r="N1724" s="4">
        <f>IF(OR(L1724="",L1721=""),"",(L1724/L1721)-1)</f>
        <v/>
      </c>
      <c r="O1724" s="4">
        <f>IF(OR(L1724="",L1719=""),"",(L1724/L1719)-1)</f>
        <v/>
      </c>
      <c r="P1724" s="3" t="n"/>
      <c r="Q1724" s="3" t="n"/>
      <c r="R1724" s="3" t="n"/>
      <c r="S1724" s="3" t="n"/>
      <c r="T1724" s="4">
        <f>IF(OR(S1724="",S1723=""),"",(S1724/S1723)-1)</f>
        <v/>
      </c>
      <c r="U1724" s="4">
        <f>IF(OR(S1724="",S1721=""),"",(S1724/S1721)-1)</f>
        <v/>
      </c>
      <c r="V1724" s="4">
        <f>IF(OR(S1724="",S1719=""),"",(S1724/S1719)-1)</f>
        <v/>
      </c>
      <c r="W1724" s="3" t="n"/>
      <c r="X1724" s="3" t="n"/>
      <c r="Y1724" s="3" t="n"/>
      <c r="Z1724" s="3" t="n"/>
      <c r="AA1724" s="4">
        <f>IF(OR(Z1724="",Z1723=""),"",(Z1724/Z1723)-1)</f>
        <v/>
      </c>
      <c r="AB1724" s="4">
        <f>IF(OR(Z1724="",Z1721=""),"",(Z1724/Z1721)-1)</f>
        <v/>
      </c>
      <c r="AC1724" s="4">
        <f>IF(OR(Z1724="",Z1719=""),"",(Z1724/Z1719)-1)</f>
        <v/>
      </c>
      <c r="AD1724" s="3" t="n"/>
      <c r="AE1724" s="4">
        <f>IF(OR(AD1724="",AD1723=""),"",(AD1724/AD1723)-1)</f>
        <v/>
      </c>
      <c r="AF1724" s="4">
        <f>IF(OR(AD1724="",AD1721=""),"",(AD1724/AD1721)-1)</f>
        <v/>
      </c>
      <c r="AG1724" s="4">
        <f>IF(OR(AD1724="",AD1719=""),"",(AD1724/AD1719)-1)</f>
        <v/>
      </c>
      <c r="AH1724" s="3" t="n"/>
      <c r="AI1724" s="4">
        <f>IF(OR(AH1724="",AH1723=""),"",(AH1724/AH1723)-1)</f>
        <v/>
      </c>
      <c r="AJ1724" s="4">
        <f>IF(OR(AH1724="",AH1721=""),"",(AH1724/AH1721)-1)</f>
        <v/>
      </c>
      <c r="AK1724" s="4">
        <f>IF(OR(AH1724="",AH1719=""),"",(AH1724/AH1719)-1)</f>
        <v/>
      </c>
    </row>
    <row r="1725">
      <c r="A1725" s="2" t="n"/>
      <c r="B1725" s="3" t="n"/>
      <c r="C1725" s="3" t="n"/>
      <c r="D1725" s="3" t="n"/>
      <c r="E1725" s="3" t="n"/>
      <c r="F1725" s="4">
        <f>IF(OR(E1725="",E1724=""),"",(E1725/E1724)-1)</f>
        <v/>
      </c>
      <c r="G1725" s="4">
        <f>IF(OR(E1725="",E1722=""),"",(E1725/E1722)-1)</f>
        <v/>
      </c>
      <c r="H1725" s="4">
        <f>IF(OR(E1725="",E1720=""),"",(E1725/E1720)-1)</f>
        <v/>
      </c>
      <c r="I1725" s="3" t="n"/>
      <c r="J1725" s="3" t="n"/>
      <c r="K1725" s="3" t="n"/>
      <c r="L1725" s="3" t="n"/>
      <c r="M1725" s="4">
        <f>IF(OR(L1725="",L1724=""),"",(L1725/L1724)-1)</f>
        <v/>
      </c>
      <c r="N1725" s="4">
        <f>IF(OR(L1725="",L1722=""),"",(L1725/L1722)-1)</f>
        <v/>
      </c>
      <c r="O1725" s="4">
        <f>IF(OR(L1725="",L1720=""),"",(L1725/L1720)-1)</f>
        <v/>
      </c>
      <c r="P1725" s="3" t="n"/>
      <c r="Q1725" s="3" t="n"/>
      <c r="R1725" s="3" t="n"/>
      <c r="S1725" s="3" t="n"/>
      <c r="T1725" s="4">
        <f>IF(OR(S1725="",S1724=""),"",(S1725/S1724)-1)</f>
        <v/>
      </c>
      <c r="U1725" s="4">
        <f>IF(OR(S1725="",S1722=""),"",(S1725/S1722)-1)</f>
        <v/>
      </c>
      <c r="V1725" s="4">
        <f>IF(OR(S1725="",S1720=""),"",(S1725/S1720)-1)</f>
        <v/>
      </c>
      <c r="W1725" s="3" t="n"/>
      <c r="X1725" s="3" t="n"/>
      <c r="Y1725" s="3" t="n"/>
      <c r="Z1725" s="3" t="n"/>
      <c r="AA1725" s="4">
        <f>IF(OR(Z1725="",Z1724=""),"",(Z1725/Z1724)-1)</f>
        <v/>
      </c>
      <c r="AB1725" s="4">
        <f>IF(OR(Z1725="",Z1722=""),"",(Z1725/Z1722)-1)</f>
        <v/>
      </c>
      <c r="AC1725" s="4">
        <f>IF(OR(Z1725="",Z1720=""),"",(Z1725/Z1720)-1)</f>
        <v/>
      </c>
      <c r="AD1725" s="3" t="n"/>
      <c r="AE1725" s="4">
        <f>IF(OR(AD1725="",AD1724=""),"",(AD1725/AD1724)-1)</f>
        <v/>
      </c>
      <c r="AF1725" s="4">
        <f>IF(OR(AD1725="",AD1722=""),"",(AD1725/AD1722)-1)</f>
        <v/>
      </c>
      <c r="AG1725" s="4">
        <f>IF(OR(AD1725="",AD1720=""),"",(AD1725/AD1720)-1)</f>
        <v/>
      </c>
      <c r="AH1725" s="3" t="n"/>
      <c r="AI1725" s="4">
        <f>IF(OR(AH1725="",AH1724=""),"",(AH1725/AH1724)-1)</f>
        <v/>
      </c>
      <c r="AJ1725" s="4">
        <f>IF(OR(AH1725="",AH1722=""),"",(AH1725/AH1722)-1)</f>
        <v/>
      </c>
      <c r="AK1725" s="4">
        <f>IF(OR(AH1725="",AH1720=""),"",(AH1725/AH1720)-1)</f>
        <v/>
      </c>
    </row>
    <row r="1726">
      <c r="A1726" s="2" t="n"/>
      <c r="B1726" s="3" t="n"/>
      <c r="C1726" s="3" t="n"/>
      <c r="D1726" s="3" t="n"/>
      <c r="E1726" s="3" t="n"/>
      <c r="F1726" s="4">
        <f>IF(OR(E1726="",E1725=""),"",(E1726/E1725)-1)</f>
        <v/>
      </c>
      <c r="G1726" s="4">
        <f>IF(OR(E1726="",E1723=""),"",(E1726/E1723)-1)</f>
        <v/>
      </c>
      <c r="H1726" s="4">
        <f>IF(OR(E1726="",E1721=""),"",(E1726/E1721)-1)</f>
        <v/>
      </c>
      <c r="I1726" s="3" t="n"/>
      <c r="J1726" s="3" t="n"/>
      <c r="K1726" s="3" t="n"/>
      <c r="L1726" s="3" t="n"/>
      <c r="M1726" s="4">
        <f>IF(OR(L1726="",L1725=""),"",(L1726/L1725)-1)</f>
        <v/>
      </c>
      <c r="N1726" s="4">
        <f>IF(OR(L1726="",L1723=""),"",(L1726/L1723)-1)</f>
        <v/>
      </c>
      <c r="O1726" s="4">
        <f>IF(OR(L1726="",L1721=""),"",(L1726/L1721)-1)</f>
        <v/>
      </c>
      <c r="P1726" s="3" t="n"/>
      <c r="Q1726" s="3" t="n"/>
      <c r="R1726" s="3" t="n"/>
      <c r="S1726" s="3" t="n"/>
      <c r="T1726" s="4">
        <f>IF(OR(S1726="",S1725=""),"",(S1726/S1725)-1)</f>
        <v/>
      </c>
      <c r="U1726" s="4">
        <f>IF(OR(S1726="",S1723=""),"",(S1726/S1723)-1)</f>
        <v/>
      </c>
      <c r="V1726" s="4">
        <f>IF(OR(S1726="",S1721=""),"",(S1726/S1721)-1)</f>
        <v/>
      </c>
      <c r="W1726" s="3" t="n"/>
      <c r="X1726" s="3" t="n"/>
      <c r="Y1726" s="3" t="n"/>
      <c r="Z1726" s="3" t="n"/>
      <c r="AA1726" s="4">
        <f>IF(OR(Z1726="",Z1725=""),"",(Z1726/Z1725)-1)</f>
        <v/>
      </c>
      <c r="AB1726" s="4">
        <f>IF(OR(Z1726="",Z1723=""),"",(Z1726/Z1723)-1)</f>
        <v/>
      </c>
      <c r="AC1726" s="4">
        <f>IF(OR(Z1726="",Z1721=""),"",(Z1726/Z1721)-1)</f>
        <v/>
      </c>
      <c r="AD1726" s="3" t="n"/>
      <c r="AE1726" s="4">
        <f>IF(OR(AD1726="",AD1725=""),"",(AD1726/AD1725)-1)</f>
        <v/>
      </c>
      <c r="AF1726" s="4">
        <f>IF(OR(AD1726="",AD1723=""),"",(AD1726/AD1723)-1)</f>
        <v/>
      </c>
      <c r="AG1726" s="4">
        <f>IF(OR(AD1726="",AD1721=""),"",(AD1726/AD1721)-1)</f>
        <v/>
      </c>
      <c r="AH1726" s="3" t="n"/>
      <c r="AI1726" s="4">
        <f>IF(OR(AH1726="",AH1725=""),"",(AH1726/AH1725)-1)</f>
        <v/>
      </c>
      <c r="AJ1726" s="4">
        <f>IF(OR(AH1726="",AH1723=""),"",(AH1726/AH1723)-1)</f>
        <v/>
      </c>
      <c r="AK1726" s="4">
        <f>IF(OR(AH1726="",AH1721=""),"",(AH1726/AH1721)-1)</f>
        <v/>
      </c>
    </row>
    <row r="1727">
      <c r="A1727" s="2" t="n"/>
      <c r="B1727" s="3" t="n"/>
      <c r="C1727" s="3" t="n"/>
      <c r="D1727" s="3" t="n"/>
      <c r="E1727" s="3" t="n"/>
      <c r="F1727" s="4">
        <f>IF(OR(E1727="",E1726=""),"",(E1727/E1726)-1)</f>
        <v/>
      </c>
      <c r="G1727" s="4">
        <f>IF(OR(E1727="",E1724=""),"",(E1727/E1724)-1)</f>
        <v/>
      </c>
      <c r="H1727" s="4">
        <f>IF(OR(E1727="",E1722=""),"",(E1727/E1722)-1)</f>
        <v/>
      </c>
      <c r="I1727" s="3" t="n"/>
      <c r="J1727" s="3" t="n"/>
      <c r="K1727" s="3" t="n"/>
      <c r="L1727" s="3" t="n"/>
      <c r="M1727" s="4">
        <f>IF(OR(L1727="",L1726=""),"",(L1727/L1726)-1)</f>
        <v/>
      </c>
      <c r="N1727" s="4">
        <f>IF(OR(L1727="",L1724=""),"",(L1727/L1724)-1)</f>
        <v/>
      </c>
      <c r="O1727" s="4">
        <f>IF(OR(L1727="",L1722=""),"",(L1727/L1722)-1)</f>
        <v/>
      </c>
      <c r="P1727" s="3" t="n"/>
      <c r="Q1727" s="3" t="n"/>
      <c r="R1727" s="3" t="n"/>
      <c r="S1727" s="3" t="n"/>
      <c r="T1727" s="4">
        <f>IF(OR(S1727="",S1726=""),"",(S1727/S1726)-1)</f>
        <v/>
      </c>
      <c r="U1727" s="4">
        <f>IF(OR(S1727="",S1724=""),"",(S1727/S1724)-1)</f>
        <v/>
      </c>
      <c r="V1727" s="4">
        <f>IF(OR(S1727="",S1722=""),"",(S1727/S1722)-1)</f>
        <v/>
      </c>
      <c r="W1727" s="3" t="n"/>
      <c r="X1727" s="3" t="n"/>
      <c r="Y1727" s="3" t="n"/>
      <c r="Z1727" s="3" t="n"/>
      <c r="AA1727" s="4">
        <f>IF(OR(Z1727="",Z1726=""),"",(Z1727/Z1726)-1)</f>
        <v/>
      </c>
      <c r="AB1727" s="4">
        <f>IF(OR(Z1727="",Z1724=""),"",(Z1727/Z1724)-1)</f>
        <v/>
      </c>
      <c r="AC1727" s="4">
        <f>IF(OR(Z1727="",Z1722=""),"",(Z1727/Z1722)-1)</f>
        <v/>
      </c>
      <c r="AD1727" s="3" t="n"/>
      <c r="AE1727" s="4">
        <f>IF(OR(AD1727="",AD1726=""),"",(AD1727/AD1726)-1)</f>
        <v/>
      </c>
      <c r="AF1727" s="4">
        <f>IF(OR(AD1727="",AD1724=""),"",(AD1727/AD1724)-1)</f>
        <v/>
      </c>
      <c r="AG1727" s="4">
        <f>IF(OR(AD1727="",AD1722=""),"",(AD1727/AD1722)-1)</f>
        <v/>
      </c>
      <c r="AH1727" s="3" t="n"/>
      <c r="AI1727" s="4">
        <f>IF(OR(AH1727="",AH1726=""),"",(AH1727/AH1726)-1)</f>
        <v/>
      </c>
      <c r="AJ1727" s="4">
        <f>IF(OR(AH1727="",AH1724=""),"",(AH1727/AH1724)-1)</f>
        <v/>
      </c>
      <c r="AK1727" s="4">
        <f>IF(OR(AH1727="",AH1722=""),"",(AH1727/AH1722)-1)</f>
        <v/>
      </c>
    </row>
    <row r="1728">
      <c r="A1728" s="2" t="n"/>
      <c r="B1728" s="3" t="n"/>
      <c r="C1728" s="3" t="n"/>
      <c r="D1728" s="3" t="n"/>
      <c r="E1728" s="3" t="n"/>
      <c r="F1728" s="4">
        <f>IF(OR(E1728="",E1727=""),"",(E1728/E1727)-1)</f>
        <v/>
      </c>
      <c r="G1728" s="4">
        <f>IF(OR(E1728="",E1725=""),"",(E1728/E1725)-1)</f>
        <v/>
      </c>
      <c r="H1728" s="4">
        <f>IF(OR(E1728="",E1723=""),"",(E1728/E1723)-1)</f>
        <v/>
      </c>
      <c r="I1728" s="3" t="n"/>
      <c r="J1728" s="3" t="n"/>
      <c r="K1728" s="3" t="n"/>
      <c r="L1728" s="3" t="n"/>
      <c r="M1728" s="4">
        <f>IF(OR(L1728="",L1727=""),"",(L1728/L1727)-1)</f>
        <v/>
      </c>
      <c r="N1728" s="4">
        <f>IF(OR(L1728="",L1725=""),"",(L1728/L1725)-1)</f>
        <v/>
      </c>
      <c r="O1728" s="4">
        <f>IF(OR(L1728="",L1723=""),"",(L1728/L1723)-1)</f>
        <v/>
      </c>
      <c r="P1728" s="3" t="n"/>
      <c r="Q1728" s="3" t="n"/>
      <c r="R1728" s="3" t="n"/>
      <c r="S1728" s="3" t="n"/>
      <c r="T1728" s="4">
        <f>IF(OR(S1728="",S1727=""),"",(S1728/S1727)-1)</f>
        <v/>
      </c>
      <c r="U1728" s="4">
        <f>IF(OR(S1728="",S1725=""),"",(S1728/S1725)-1)</f>
        <v/>
      </c>
      <c r="V1728" s="4">
        <f>IF(OR(S1728="",S1723=""),"",(S1728/S1723)-1)</f>
        <v/>
      </c>
      <c r="W1728" s="3" t="n"/>
      <c r="X1728" s="3" t="n"/>
      <c r="Y1728" s="3" t="n"/>
      <c r="Z1728" s="3" t="n"/>
      <c r="AA1728" s="4">
        <f>IF(OR(Z1728="",Z1727=""),"",(Z1728/Z1727)-1)</f>
        <v/>
      </c>
      <c r="AB1728" s="4">
        <f>IF(OR(Z1728="",Z1725=""),"",(Z1728/Z1725)-1)</f>
        <v/>
      </c>
      <c r="AC1728" s="4">
        <f>IF(OR(Z1728="",Z1723=""),"",(Z1728/Z1723)-1)</f>
        <v/>
      </c>
      <c r="AD1728" s="3" t="n"/>
      <c r="AE1728" s="4">
        <f>IF(OR(AD1728="",AD1727=""),"",(AD1728/AD1727)-1)</f>
        <v/>
      </c>
      <c r="AF1728" s="4">
        <f>IF(OR(AD1728="",AD1725=""),"",(AD1728/AD1725)-1)</f>
        <v/>
      </c>
      <c r="AG1728" s="4">
        <f>IF(OR(AD1728="",AD1723=""),"",(AD1728/AD1723)-1)</f>
        <v/>
      </c>
      <c r="AH1728" s="3" t="n"/>
      <c r="AI1728" s="4">
        <f>IF(OR(AH1728="",AH1727=""),"",(AH1728/AH1727)-1)</f>
        <v/>
      </c>
      <c r="AJ1728" s="4">
        <f>IF(OR(AH1728="",AH1725=""),"",(AH1728/AH1725)-1)</f>
        <v/>
      </c>
      <c r="AK1728" s="4">
        <f>IF(OR(AH1728="",AH1723=""),"",(AH1728/AH1723)-1)</f>
        <v/>
      </c>
    </row>
    <row r="1729">
      <c r="A1729" s="2" t="n"/>
      <c r="B1729" s="3" t="n"/>
      <c r="C1729" s="3" t="n"/>
      <c r="D1729" s="3" t="n"/>
      <c r="E1729" s="3" t="n"/>
      <c r="F1729" s="4">
        <f>IF(OR(E1729="",E1728=""),"",(E1729/E1728)-1)</f>
        <v/>
      </c>
      <c r="G1729" s="4">
        <f>IF(OR(E1729="",E1726=""),"",(E1729/E1726)-1)</f>
        <v/>
      </c>
      <c r="H1729" s="4">
        <f>IF(OR(E1729="",E1724=""),"",(E1729/E1724)-1)</f>
        <v/>
      </c>
      <c r="I1729" s="3" t="n"/>
      <c r="J1729" s="3" t="n"/>
      <c r="K1729" s="3" t="n"/>
      <c r="L1729" s="3" t="n"/>
      <c r="M1729" s="4">
        <f>IF(OR(L1729="",L1728=""),"",(L1729/L1728)-1)</f>
        <v/>
      </c>
      <c r="N1729" s="4">
        <f>IF(OR(L1729="",L1726=""),"",(L1729/L1726)-1)</f>
        <v/>
      </c>
      <c r="O1729" s="4">
        <f>IF(OR(L1729="",L1724=""),"",(L1729/L1724)-1)</f>
        <v/>
      </c>
      <c r="P1729" s="3" t="n"/>
      <c r="Q1729" s="3" t="n"/>
      <c r="R1729" s="3" t="n"/>
      <c r="S1729" s="3" t="n"/>
      <c r="T1729" s="4">
        <f>IF(OR(S1729="",S1728=""),"",(S1729/S1728)-1)</f>
        <v/>
      </c>
      <c r="U1729" s="4">
        <f>IF(OR(S1729="",S1726=""),"",(S1729/S1726)-1)</f>
        <v/>
      </c>
      <c r="V1729" s="4">
        <f>IF(OR(S1729="",S1724=""),"",(S1729/S1724)-1)</f>
        <v/>
      </c>
      <c r="W1729" s="3" t="n"/>
      <c r="X1729" s="3" t="n"/>
      <c r="Y1729" s="3" t="n"/>
      <c r="Z1729" s="3" t="n"/>
      <c r="AA1729" s="4">
        <f>IF(OR(Z1729="",Z1728=""),"",(Z1729/Z1728)-1)</f>
        <v/>
      </c>
      <c r="AB1729" s="4">
        <f>IF(OR(Z1729="",Z1726=""),"",(Z1729/Z1726)-1)</f>
        <v/>
      </c>
      <c r="AC1729" s="4">
        <f>IF(OR(Z1729="",Z1724=""),"",(Z1729/Z1724)-1)</f>
        <v/>
      </c>
      <c r="AD1729" s="3" t="n"/>
      <c r="AE1729" s="4">
        <f>IF(OR(AD1729="",AD1728=""),"",(AD1729/AD1728)-1)</f>
        <v/>
      </c>
      <c r="AF1729" s="4">
        <f>IF(OR(AD1729="",AD1726=""),"",(AD1729/AD1726)-1)</f>
        <v/>
      </c>
      <c r="AG1729" s="4">
        <f>IF(OR(AD1729="",AD1724=""),"",(AD1729/AD1724)-1)</f>
        <v/>
      </c>
      <c r="AH1729" s="3" t="n"/>
      <c r="AI1729" s="4">
        <f>IF(OR(AH1729="",AH1728=""),"",(AH1729/AH1728)-1)</f>
        <v/>
      </c>
      <c r="AJ1729" s="4">
        <f>IF(OR(AH1729="",AH1726=""),"",(AH1729/AH1726)-1)</f>
        <v/>
      </c>
      <c r="AK1729" s="4">
        <f>IF(OR(AH1729="",AH1724=""),"",(AH1729/AH1724)-1)</f>
        <v/>
      </c>
    </row>
    <row r="1730">
      <c r="A1730" s="2" t="n"/>
      <c r="B1730" s="3" t="n"/>
      <c r="C1730" s="3" t="n"/>
      <c r="D1730" s="3" t="n"/>
      <c r="E1730" s="3" t="n"/>
      <c r="F1730" s="4">
        <f>IF(OR(E1730="",E1729=""),"",(E1730/E1729)-1)</f>
        <v/>
      </c>
      <c r="G1730" s="4">
        <f>IF(OR(E1730="",E1727=""),"",(E1730/E1727)-1)</f>
        <v/>
      </c>
      <c r="H1730" s="4">
        <f>IF(OR(E1730="",E1725=""),"",(E1730/E1725)-1)</f>
        <v/>
      </c>
      <c r="I1730" s="3" t="n"/>
      <c r="J1730" s="3" t="n"/>
      <c r="K1730" s="3" t="n"/>
      <c r="L1730" s="3" t="n"/>
      <c r="M1730" s="4">
        <f>IF(OR(L1730="",L1729=""),"",(L1730/L1729)-1)</f>
        <v/>
      </c>
      <c r="N1730" s="4">
        <f>IF(OR(L1730="",L1727=""),"",(L1730/L1727)-1)</f>
        <v/>
      </c>
      <c r="O1730" s="4">
        <f>IF(OR(L1730="",L1725=""),"",(L1730/L1725)-1)</f>
        <v/>
      </c>
      <c r="P1730" s="3" t="n"/>
      <c r="Q1730" s="3" t="n"/>
      <c r="R1730" s="3" t="n"/>
      <c r="S1730" s="3" t="n"/>
      <c r="T1730" s="4">
        <f>IF(OR(S1730="",S1729=""),"",(S1730/S1729)-1)</f>
        <v/>
      </c>
      <c r="U1730" s="4">
        <f>IF(OR(S1730="",S1727=""),"",(S1730/S1727)-1)</f>
        <v/>
      </c>
      <c r="V1730" s="4">
        <f>IF(OR(S1730="",S1725=""),"",(S1730/S1725)-1)</f>
        <v/>
      </c>
      <c r="W1730" s="3" t="n"/>
      <c r="X1730" s="3" t="n"/>
      <c r="Y1730" s="3" t="n"/>
      <c r="Z1730" s="3" t="n"/>
      <c r="AA1730" s="4">
        <f>IF(OR(Z1730="",Z1729=""),"",(Z1730/Z1729)-1)</f>
        <v/>
      </c>
      <c r="AB1730" s="4">
        <f>IF(OR(Z1730="",Z1727=""),"",(Z1730/Z1727)-1)</f>
        <v/>
      </c>
      <c r="AC1730" s="4">
        <f>IF(OR(Z1730="",Z1725=""),"",(Z1730/Z1725)-1)</f>
        <v/>
      </c>
      <c r="AD1730" s="3" t="n"/>
      <c r="AE1730" s="4">
        <f>IF(OR(AD1730="",AD1729=""),"",(AD1730/AD1729)-1)</f>
        <v/>
      </c>
      <c r="AF1730" s="4">
        <f>IF(OR(AD1730="",AD1727=""),"",(AD1730/AD1727)-1)</f>
        <v/>
      </c>
      <c r="AG1730" s="4">
        <f>IF(OR(AD1730="",AD1725=""),"",(AD1730/AD1725)-1)</f>
        <v/>
      </c>
      <c r="AH1730" s="3" t="n"/>
      <c r="AI1730" s="4">
        <f>IF(OR(AH1730="",AH1729=""),"",(AH1730/AH1729)-1)</f>
        <v/>
      </c>
      <c r="AJ1730" s="4">
        <f>IF(OR(AH1730="",AH1727=""),"",(AH1730/AH1727)-1)</f>
        <v/>
      </c>
      <c r="AK1730" s="4">
        <f>IF(OR(AH1730="",AH1725=""),"",(AH1730/AH1725)-1)</f>
        <v/>
      </c>
    </row>
    <row r="1731">
      <c r="A1731" s="2" t="n"/>
      <c r="B1731" s="3" t="n"/>
      <c r="C1731" s="3" t="n"/>
      <c r="D1731" s="3" t="n"/>
      <c r="E1731" s="3" t="n"/>
      <c r="F1731" s="4">
        <f>IF(OR(E1731="",E1730=""),"",(E1731/E1730)-1)</f>
        <v/>
      </c>
      <c r="G1731" s="4">
        <f>IF(OR(E1731="",E1728=""),"",(E1731/E1728)-1)</f>
        <v/>
      </c>
      <c r="H1731" s="4">
        <f>IF(OR(E1731="",E1726=""),"",(E1731/E1726)-1)</f>
        <v/>
      </c>
      <c r="I1731" s="3" t="n"/>
      <c r="J1731" s="3" t="n"/>
      <c r="K1731" s="3" t="n"/>
      <c r="L1731" s="3" t="n"/>
      <c r="M1731" s="4">
        <f>IF(OR(L1731="",L1730=""),"",(L1731/L1730)-1)</f>
        <v/>
      </c>
      <c r="N1731" s="4">
        <f>IF(OR(L1731="",L1728=""),"",(L1731/L1728)-1)</f>
        <v/>
      </c>
      <c r="O1731" s="4">
        <f>IF(OR(L1731="",L1726=""),"",(L1731/L1726)-1)</f>
        <v/>
      </c>
      <c r="P1731" s="3" t="n"/>
      <c r="Q1731" s="3" t="n"/>
      <c r="R1731" s="3" t="n"/>
      <c r="S1731" s="3" t="n"/>
      <c r="T1731" s="4">
        <f>IF(OR(S1731="",S1730=""),"",(S1731/S1730)-1)</f>
        <v/>
      </c>
      <c r="U1731" s="4">
        <f>IF(OR(S1731="",S1728=""),"",(S1731/S1728)-1)</f>
        <v/>
      </c>
      <c r="V1731" s="4">
        <f>IF(OR(S1731="",S1726=""),"",(S1731/S1726)-1)</f>
        <v/>
      </c>
      <c r="W1731" s="3" t="n"/>
      <c r="X1731" s="3" t="n"/>
      <c r="Y1731" s="3" t="n"/>
      <c r="Z1731" s="3" t="n"/>
      <c r="AA1731" s="4">
        <f>IF(OR(Z1731="",Z1730=""),"",(Z1731/Z1730)-1)</f>
        <v/>
      </c>
      <c r="AB1731" s="4">
        <f>IF(OR(Z1731="",Z1728=""),"",(Z1731/Z1728)-1)</f>
        <v/>
      </c>
      <c r="AC1731" s="4">
        <f>IF(OR(Z1731="",Z1726=""),"",(Z1731/Z1726)-1)</f>
        <v/>
      </c>
      <c r="AD1731" s="3" t="n"/>
      <c r="AE1731" s="4">
        <f>IF(OR(AD1731="",AD1730=""),"",(AD1731/AD1730)-1)</f>
        <v/>
      </c>
      <c r="AF1731" s="4">
        <f>IF(OR(AD1731="",AD1728=""),"",(AD1731/AD1728)-1)</f>
        <v/>
      </c>
      <c r="AG1731" s="4">
        <f>IF(OR(AD1731="",AD1726=""),"",(AD1731/AD1726)-1)</f>
        <v/>
      </c>
      <c r="AH1731" s="3" t="n"/>
      <c r="AI1731" s="4">
        <f>IF(OR(AH1731="",AH1730=""),"",(AH1731/AH1730)-1)</f>
        <v/>
      </c>
      <c r="AJ1731" s="4">
        <f>IF(OR(AH1731="",AH1728=""),"",(AH1731/AH1728)-1)</f>
        <v/>
      </c>
      <c r="AK1731" s="4">
        <f>IF(OR(AH1731="",AH1726=""),"",(AH1731/AH1726)-1)</f>
        <v/>
      </c>
    </row>
    <row r="1732">
      <c r="A1732" s="2" t="n"/>
      <c r="B1732" s="3" t="n"/>
      <c r="C1732" s="3" t="n"/>
      <c r="D1732" s="3" t="n"/>
      <c r="E1732" s="3" t="n"/>
      <c r="F1732" s="4">
        <f>IF(OR(E1732="",E1731=""),"",(E1732/E1731)-1)</f>
        <v/>
      </c>
      <c r="G1732" s="4">
        <f>IF(OR(E1732="",E1729=""),"",(E1732/E1729)-1)</f>
        <v/>
      </c>
      <c r="H1732" s="4">
        <f>IF(OR(E1732="",E1727=""),"",(E1732/E1727)-1)</f>
        <v/>
      </c>
      <c r="I1732" s="3" t="n"/>
      <c r="J1732" s="3" t="n"/>
      <c r="K1732" s="3" t="n"/>
      <c r="L1732" s="3" t="n"/>
      <c r="M1732" s="4">
        <f>IF(OR(L1732="",L1731=""),"",(L1732/L1731)-1)</f>
        <v/>
      </c>
      <c r="N1732" s="4">
        <f>IF(OR(L1732="",L1729=""),"",(L1732/L1729)-1)</f>
        <v/>
      </c>
      <c r="O1732" s="4">
        <f>IF(OR(L1732="",L1727=""),"",(L1732/L1727)-1)</f>
        <v/>
      </c>
      <c r="P1732" s="3" t="n"/>
      <c r="Q1732" s="3" t="n"/>
      <c r="R1732" s="3" t="n"/>
      <c r="S1732" s="3" t="n"/>
      <c r="T1732" s="4">
        <f>IF(OR(S1732="",S1731=""),"",(S1732/S1731)-1)</f>
        <v/>
      </c>
      <c r="U1732" s="4">
        <f>IF(OR(S1732="",S1729=""),"",(S1732/S1729)-1)</f>
        <v/>
      </c>
      <c r="V1732" s="4">
        <f>IF(OR(S1732="",S1727=""),"",(S1732/S1727)-1)</f>
        <v/>
      </c>
      <c r="W1732" s="3" t="n"/>
      <c r="X1732" s="3" t="n"/>
      <c r="Y1732" s="3" t="n"/>
      <c r="Z1732" s="3" t="n"/>
      <c r="AA1732" s="4">
        <f>IF(OR(Z1732="",Z1731=""),"",(Z1732/Z1731)-1)</f>
        <v/>
      </c>
      <c r="AB1732" s="4">
        <f>IF(OR(Z1732="",Z1729=""),"",(Z1732/Z1729)-1)</f>
        <v/>
      </c>
      <c r="AC1732" s="4">
        <f>IF(OR(Z1732="",Z1727=""),"",(Z1732/Z1727)-1)</f>
        <v/>
      </c>
      <c r="AD1732" s="3" t="n"/>
      <c r="AE1732" s="4">
        <f>IF(OR(AD1732="",AD1731=""),"",(AD1732/AD1731)-1)</f>
        <v/>
      </c>
      <c r="AF1732" s="4">
        <f>IF(OR(AD1732="",AD1729=""),"",(AD1732/AD1729)-1)</f>
        <v/>
      </c>
      <c r="AG1732" s="4">
        <f>IF(OR(AD1732="",AD1727=""),"",(AD1732/AD1727)-1)</f>
        <v/>
      </c>
      <c r="AH1732" s="3" t="n"/>
      <c r="AI1732" s="4">
        <f>IF(OR(AH1732="",AH1731=""),"",(AH1732/AH1731)-1)</f>
        <v/>
      </c>
      <c r="AJ1732" s="4">
        <f>IF(OR(AH1732="",AH1729=""),"",(AH1732/AH1729)-1)</f>
        <v/>
      </c>
      <c r="AK1732" s="4">
        <f>IF(OR(AH1732="",AH1727=""),"",(AH1732/AH1727)-1)</f>
        <v/>
      </c>
    </row>
    <row r="1733">
      <c r="A1733" s="2" t="n"/>
      <c r="B1733" s="3" t="n"/>
      <c r="C1733" s="3" t="n"/>
      <c r="D1733" s="3" t="n"/>
      <c r="E1733" s="3" t="n"/>
      <c r="F1733" s="4">
        <f>IF(OR(E1733="",E1732=""),"",(E1733/E1732)-1)</f>
        <v/>
      </c>
      <c r="G1733" s="4">
        <f>IF(OR(E1733="",E1730=""),"",(E1733/E1730)-1)</f>
        <v/>
      </c>
      <c r="H1733" s="4">
        <f>IF(OR(E1733="",E1728=""),"",(E1733/E1728)-1)</f>
        <v/>
      </c>
      <c r="I1733" s="3" t="n"/>
      <c r="J1733" s="3" t="n"/>
      <c r="K1733" s="3" t="n"/>
      <c r="L1733" s="3" t="n"/>
      <c r="M1733" s="4">
        <f>IF(OR(L1733="",L1732=""),"",(L1733/L1732)-1)</f>
        <v/>
      </c>
      <c r="N1733" s="4">
        <f>IF(OR(L1733="",L1730=""),"",(L1733/L1730)-1)</f>
        <v/>
      </c>
      <c r="O1733" s="4">
        <f>IF(OR(L1733="",L1728=""),"",(L1733/L1728)-1)</f>
        <v/>
      </c>
      <c r="P1733" s="3" t="n"/>
      <c r="Q1733" s="3" t="n"/>
      <c r="R1733" s="3" t="n"/>
      <c r="S1733" s="3" t="n"/>
      <c r="T1733" s="4">
        <f>IF(OR(S1733="",S1732=""),"",(S1733/S1732)-1)</f>
        <v/>
      </c>
      <c r="U1733" s="4">
        <f>IF(OR(S1733="",S1730=""),"",(S1733/S1730)-1)</f>
        <v/>
      </c>
      <c r="V1733" s="4">
        <f>IF(OR(S1733="",S1728=""),"",(S1733/S1728)-1)</f>
        <v/>
      </c>
      <c r="W1733" s="3" t="n"/>
      <c r="X1733" s="3" t="n"/>
      <c r="Y1733" s="3" t="n"/>
      <c r="Z1733" s="3" t="n"/>
      <c r="AA1733" s="4">
        <f>IF(OR(Z1733="",Z1732=""),"",(Z1733/Z1732)-1)</f>
        <v/>
      </c>
      <c r="AB1733" s="4">
        <f>IF(OR(Z1733="",Z1730=""),"",(Z1733/Z1730)-1)</f>
        <v/>
      </c>
      <c r="AC1733" s="4">
        <f>IF(OR(Z1733="",Z1728=""),"",(Z1733/Z1728)-1)</f>
        <v/>
      </c>
      <c r="AD1733" s="3" t="n"/>
      <c r="AE1733" s="4">
        <f>IF(OR(AD1733="",AD1732=""),"",(AD1733/AD1732)-1)</f>
        <v/>
      </c>
      <c r="AF1733" s="4">
        <f>IF(OR(AD1733="",AD1730=""),"",(AD1733/AD1730)-1)</f>
        <v/>
      </c>
      <c r="AG1733" s="4">
        <f>IF(OR(AD1733="",AD1728=""),"",(AD1733/AD1728)-1)</f>
        <v/>
      </c>
      <c r="AH1733" s="3" t="n"/>
      <c r="AI1733" s="4">
        <f>IF(OR(AH1733="",AH1732=""),"",(AH1733/AH1732)-1)</f>
        <v/>
      </c>
      <c r="AJ1733" s="4">
        <f>IF(OR(AH1733="",AH1730=""),"",(AH1733/AH1730)-1)</f>
        <v/>
      </c>
      <c r="AK1733" s="4">
        <f>IF(OR(AH1733="",AH1728=""),"",(AH1733/AH1728)-1)</f>
        <v/>
      </c>
    </row>
    <row r="1734">
      <c r="A1734" s="2" t="n"/>
      <c r="B1734" s="3" t="n"/>
      <c r="C1734" s="3" t="n"/>
      <c r="D1734" s="3" t="n"/>
      <c r="E1734" s="3" t="n"/>
      <c r="F1734" s="4">
        <f>IF(OR(E1734="",E1733=""),"",(E1734/E1733)-1)</f>
        <v/>
      </c>
      <c r="G1734" s="4">
        <f>IF(OR(E1734="",E1731=""),"",(E1734/E1731)-1)</f>
        <v/>
      </c>
      <c r="H1734" s="4">
        <f>IF(OR(E1734="",E1729=""),"",(E1734/E1729)-1)</f>
        <v/>
      </c>
      <c r="I1734" s="3" t="n"/>
      <c r="J1734" s="3" t="n"/>
      <c r="K1734" s="3" t="n"/>
      <c r="L1734" s="3" t="n"/>
      <c r="M1734" s="4">
        <f>IF(OR(L1734="",L1733=""),"",(L1734/L1733)-1)</f>
        <v/>
      </c>
      <c r="N1734" s="4">
        <f>IF(OR(L1734="",L1731=""),"",(L1734/L1731)-1)</f>
        <v/>
      </c>
      <c r="O1734" s="4">
        <f>IF(OR(L1734="",L1729=""),"",(L1734/L1729)-1)</f>
        <v/>
      </c>
      <c r="P1734" s="3" t="n"/>
      <c r="Q1734" s="3" t="n"/>
      <c r="R1734" s="3" t="n"/>
      <c r="S1734" s="3" t="n"/>
      <c r="T1734" s="4">
        <f>IF(OR(S1734="",S1733=""),"",(S1734/S1733)-1)</f>
        <v/>
      </c>
      <c r="U1734" s="4">
        <f>IF(OR(S1734="",S1731=""),"",(S1734/S1731)-1)</f>
        <v/>
      </c>
      <c r="V1734" s="4">
        <f>IF(OR(S1734="",S1729=""),"",(S1734/S1729)-1)</f>
        <v/>
      </c>
      <c r="W1734" s="3" t="n"/>
      <c r="X1734" s="3" t="n"/>
      <c r="Y1734" s="3" t="n"/>
      <c r="Z1734" s="3" t="n"/>
      <c r="AA1734" s="4">
        <f>IF(OR(Z1734="",Z1733=""),"",(Z1734/Z1733)-1)</f>
        <v/>
      </c>
      <c r="AB1734" s="4">
        <f>IF(OR(Z1734="",Z1731=""),"",(Z1734/Z1731)-1)</f>
        <v/>
      </c>
      <c r="AC1734" s="4">
        <f>IF(OR(Z1734="",Z1729=""),"",(Z1734/Z1729)-1)</f>
        <v/>
      </c>
      <c r="AD1734" s="3" t="n"/>
      <c r="AE1734" s="4">
        <f>IF(OR(AD1734="",AD1733=""),"",(AD1734/AD1733)-1)</f>
        <v/>
      </c>
      <c r="AF1734" s="4">
        <f>IF(OR(AD1734="",AD1731=""),"",(AD1734/AD1731)-1)</f>
        <v/>
      </c>
      <c r="AG1734" s="4">
        <f>IF(OR(AD1734="",AD1729=""),"",(AD1734/AD1729)-1)</f>
        <v/>
      </c>
      <c r="AH1734" s="3" t="n"/>
      <c r="AI1734" s="4">
        <f>IF(OR(AH1734="",AH1733=""),"",(AH1734/AH1733)-1)</f>
        <v/>
      </c>
      <c r="AJ1734" s="4">
        <f>IF(OR(AH1734="",AH1731=""),"",(AH1734/AH1731)-1)</f>
        <v/>
      </c>
      <c r="AK1734" s="4">
        <f>IF(OR(AH1734="",AH1729=""),"",(AH1734/AH1729)-1)</f>
        <v/>
      </c>
    </row>
    <row r="1735">
      <c r="A1735" s="2" t="n"/>
      <c r="B1735" s="3" t="n"/>
      <c r="C1735" s="3" t="n"/>
      <c r="D1735" s="3" t="n"/>
      <c r="E1735" s="3" t="n"/>
      <c r="F1735" s="4">
        <f>IF(OR(E1735="",E1734=""),"",(E1735/E1734)-1)</f>
        <v/>
      </c>
      <c r="G1735" s="4">
        <f>IF(OR(E1735="",E1732=""),"",(E1735/E1732)-1)</f>
        <v/>
      </c>
      <c r="H1735" s="4">
        <f>IF(OR(E1735="",E1730=""),"",(E1735/E1730)-1)</f>
        <v/>
      </c>
      <c r="I1735" s="3" t="n"/>
      <c r="J1735" s="3" t="n"/>
      <c r="K1735" s="3" t="n"/>
      <c r="L1735" s="3" t="n"/>
      <c r="M1735" s="4">
        <f>IF(OR(L1735="",L1734=""),"",(L1735/L1734)-1)</f>
        <v/>
      </c>
      <c r="N1735" s="4">
        <f>IF(OR(L1735="",L1732=""),"",(L1735/L1732)-1)</f>
        <v/>
      </c>
      <c r="O1735" s="4">
        <f>IF(OR(L1735="",L1730=""),"",(L1735/L1730)-1)</f>
        <v/>
      </c>
      <c r="P1735" s="3" t="n"/>
      <c r="Q1735" s="3" t="n"/>
      <c r="R1735" s="3" t="n"/>
      <c r="S1735" s="3" t="n"/>
      <c r="T1735" s="4">
        <f>IF(OR(S1735="",S1734=""),"",(S1735/S1734)-1)</f>
        <v/>
      </c>
      <c r="U1735" s="4">
        <f>IF(OR(S1735="",S1732=""),"",(S1735/S1732)-1)</f>
        <v/>
      </c>
      <c r="V1735" s="4">
        <f>IF(OR(S1735="",S1730=""),"",(S1735/S1730)-1)</f>
        <v/>
      </c>
      <c r="W1735" s="3" t="n"/>
      <c r="X1735" s="3" t="n"/>
      <c r="Y1735" s="3" t="n"/>
      <c r="Z1735" s="3" t="n"/>
      <c r="AA1735" s="4">
        <f>IF(OR(Z1735="",Z1734=""),"",(Z1735/Z1734)-1)</f>
        <v/>
      </c>
      <c r="AB1735" s="4">
        <f>IF(OR(Z1735="",Z1732=""),"",(Z1735/Z1732)-1)</f>
        <v/>
      </c>
      <c r="AC1735" s="4">
        <f>IF(OR(Z1735="",Z1730=""),"",(Z1735/Z1730)-1)</f>
        <v/>
      </c>
      <c r="AD1735" s="3" t="n"/>
      <c r="AE1735" s="4">
        <f>IF(OR(AD1735="",AD1734=""),"",(AD1735/AD1734)-1)</f>
        <v/>
      </c>
      <c r="AF1735" s="4">
        <f>IF(OR(AD1735="",AD1732=""),"",(AD1735/AD1732)-1)</f>
        <v/>
      </c>
      <c r="AG1735" s="4">
        <f>IF(OR(AD1735="",AD1730=""),"",(AD1735/AD1730)-1)</f>
        <v/>
      </c>
      <c r="AH1735" s="3" t="n"/>
      <c r="AI1735" s="4">
        <f>IF(OR(AH1735="",AH1734=""),"",(AH1735/AH1734)-1)</f>
        <v/>
      </c>
      <c r="AJ1735" s="4">
        <f>IF(OR(AH1735="",AH1732=""),"",(AH1735/AH1732)-1)</f>
        <v/>
      </c>
      <c r="AK1735" s="4">
        <f>IF(OR(AH1735="",AH1730=""),"",(AH1735/AH1730)-1)</f>
        <v/>
      </c>
    </row>
    <row r="1736">
      <c r="A1736" s="2" t="n"/>
      <c r="B1736" s="3" t="n"/>
      <c r="C1736" s="3" t="n"/>
      <c r="D1736" s="3" t="n"/>
      <c r="E1736" s="3" t="n"/>
      <c r="F1736" s="4">
        <f>IF(OR(E1736="",E1735=""),"",(E1736/E1735)-1)</f>
        <v/>
      </c>
      <c r="G1736" s="4">
        <f>IF(OR(E1736="",E1733=""),"",(E1736/E1733)-1)</f>
        <v/>
      </c>
      <c r="H1736" s="4">
        <f>IF(OR(E1736="",E1731=""),"",(E1736/E1731)-1)</f>
        <v/>
      </c>
      <c r="I1736" s="3" t="n"/>
      <c r="J1736" s="3" t="n"/>
      <c r="K1736" s="3" t="n"/>
      <c r="L1736" s="3" t="n"/>
      <c r="M1736" s="4">
        <f>IF(OR(L1736="",L1735=""),"",(L1736/L1735)-1)</f>
        <v/>
      </c>
      <c r="N1736" s="4">
        <f>IF(OR(L1736="",L1733=""),"",(L1736/L1733)-1)</f>
        <v/>
      </c>
      <c r="O1736" s="4">
        <f>IF(OR(L1736="",L1731=""),"",(L1736/L1731)-1)</f>
        <v/>
      </c>
      <c r="P1736" s="3" t="n"/>
      <c r="Q1736" s="3" t="n"/>
      <c r="R1736" s="3" t="n"/>
      <c r="S1736" s="3" t="n"/>
      <c r="T1736" s="4">
        <f>IF(OR(S1736="",S1735=""),"",(S1736/S1735)-1)</f>
        <v/>
      </c>
      <c r="U1736" s="4">
        <f>IF(OR(S1736="",S1733=""),"",(S1736/S1733)-1)</f>
        <v/>
      </c>
      <c r="V1736" s="4">
        <f>IF(OR(S1736="",S1731=""),"",(S1736/S1731)-1)</f>
        <v/>
      </c>
      <c r="W1736" s="3" t="n"/>
      <c r="X1736" s="3" t="n"/>
      <c r="Y1736" s="3" t="n"/>
      <c r="Z1736" s="3" t="n"/>
      <c r="AA1736" s="4">
        <f>IF(OR(Z1736="",Z1735=""),"",(Z1736/Z1735)-1)</f>
        <v/>
      </c>
      <c r="AB1736" s="4">
        <f>IF(OR(Z1736="",Z1733=""),"",(Z1736/Z1733)-1)</f>
        <v/>
      </c>
      <c r="AC1736" s="4">
        <f>IF(OR(Z1736="",Z1731=""),"",(Z1736/Z1731)-1)</f>
        <v/>
      </c>
      <c r="AD1736" s="3" t="n"/>
      <c r="AE1736" s="4">
        <f>IF(OR(AD1736="",AD1735=""),"",(AD1736/AD1735)-1)</f>
        <v/>
      </c>
      <c r="AF1736" s="4">
        <f>IF(OR(AD1736="",AD1733=""),"",(AD1736/AD1733)-1)</f>
        <v/>
      </c>
      <c r="AG1736" s="4">
        <f>IF(OR(AD1736="",AD1731=""),"",(AD1736/AD1731)-1)</f>
        <v/>
      </c>
      <c r="AH1736" s="3" t="n"/>
      <c r="AI1736" s="4">
        <f>IF(OR(AH1736="",AH1735=""),"",(AH1736/AH1735)-1)</f>
        <v/>
      </c>
      <c r="AJ1736" s="4">
        <f>IF(OR(AH1736="",AH1733=""),"",(AH1736/AH1733)-1)</f>
        <v/>
      </c>
      <c r="AK1736" s="4">
        <f>IF(OR(AH1736="",AH1731=""),"",(AH1736/AH1731)-1)</f>
        <v/>
      </c>
    </row>
    <row r="1737">
      <c r="A1737" s="2" t="n"/>
      <c r="B1737" s="3" t="n"/>
      <c r="C1737" s="3" t="n"/>
      <c r="D1737" s="3" t="n"/>
      <c r="E1737" s="3" t="n"/>
      <c r="F1737" s="4">
        <f>IF(OR(E1737="",E1736=""),"",(E1737/E1736)-1)</f>
        <v/>
      </c>
      <c r="G1737" s="4">
        <f>IF(OR(E1737="",E1734=""),"",(E1737/E1734)-1)</f>
        <v/>
      </c>
      <c r="H1737" s="4">
        <f>IF(OR(E1737="",E1732=""),"",(E1737/E1732)-1)</f>
        <v/>
      </c>
      <c r="I1737" s="3" t="n"/>
      <c r="J1737" s="3" t="n"/>
      <c r="K1737" s="3" t="n"/>
      <c r="L1737" s="3" t="n"/>
      <c r="M1737" s="4">
        <f>IF(OR(L1737="",L1736=""),"",(L1737/L1736)-1)</f>
        <v/>
      </c>
      <c r="N1737" s="4">
        <f>IF(OR(L1737="",L1734=""),"",(L1737/L1734)-1)</f>
        <v/>
      </c>
      <c r="O1737" s="4">
        <f>IF(OR(L1737="",L1732=""),"",(L1737/L1732)-1)</f>
        <v/>
      </c>
      <c r="P1737" s="3" t="n"/>
      <c r="Q1737" s="3" t="n"/>
      <c r="R1737" s="3" t="n"/>
      <c r="S1737" s="3" t="n"/>
      <c r="T1737" s="4">
        <f>IF(OR(S1737="",S1736=""),"",(S1737/S1736)-1)</f>
        <v/>
      </c>
      <c r="U1737" s="4">
        <f>IF(OR(S1737="",S1734=""),"",(S1737/S1734)-1)</f>
        <v/>
      </c>
      <c r="V1737" s="4">
        <f>IF(OR(S1737="",S1732=""),"",(S1737/S1732)-1)</f>
        <v/>
      </c>
      <c r="W1737" s="3" t="n"/>
      <c r="X1737" s="3" t="n"/>
      <c r="Y1737" s="3" t="n"/>
      <c r="Z1737" s="3" t="n"/>
      <c r="AA1737" s="4">
        <f>IF(OR(Z1737="",Z1736=""),"",(Z1737/Z1736)-1)</f>
        <v/>
      </c>
      <c r="AB1737" s="4">
        <f>IF(OR(Z1737="",Z1734=""),"",(Z1737/Z1734)-1)</f>
        <v/>
      </c>
      <c r="AC1737" s="4">
        <f>IF(OR(Z1737="",Z1732=""),"",(Z1737/Z1732)-1)</f>
        <v/>
      </c>
      <c r="AD1737" s="3" t="n"/>
      <c r="AE1737" s="4">
        <f>IF(OR(AD1737="",AD1736=""),"",(AD1737/AD1736)-1)</f>
        <v/>
      </c>
      <c r="AF1737" s="4">
        <f>IF(OR(AD1737="",AD1734=""),"",(AD1737/AD1734)-1)</f>
        <v/>
      </c>
      <c r="AG1737" s="4">
        <f>IF(OR(AD1737="",AD1732=""),"",(AD1737/AD1732)-1)</f>
        <v/>
      </c>
      <c r="AH1737" s="3" t="n"/>
      <c r="AI1737" s="4">
        <f>IF(OR(AH1737="",AH1736=""),"",(AH1737/AH1736)-1)</f>
        <v/>
      </c>
      <c r="AJ1737" s="4">
        <f>IF(OR(AH1737="",AH1734=""),"",(AH1737/AH1734)-1)</f>
        <v/>
      </c>
      <c r="AK1737" s="4">
        <f>IF(OR(AH1737="",AH1732=""),"",(AH1737/AH1732)-1)</f>
        <v/>
      </c>
    </row>
    <row r="1738">
      <c r="A1738" s="2" t="n"/>
      <c r="B1738" s="3" t="n"/>
      <c r="C1738" s="3" t="n"/>
      <c r="D1738" s="3" t="n"/>
      <c r="E1738" s="3" t="n"/>
      <c r="F1738" s="4">
        <f>IF(OR(E1738="",E1737=""),"",(E1738/E1737)-1)</f>
        <v/>
      </c>
      <c r="G1738" s="4">
        <f>IF(OR(E1738="",E1735=""),"",(E1738/E1735)-1)</f>
        <v/>
      </c>
      <c r="H1738" s="4">
        <f>IF(OR(E1738="",E1733=""),"",(E1738/E1733)-1)</f>
        <v/>
      </c>
      <c r="I1738" s="3" t="n"/>
      <c r="J1738" s="3" t="n"/>
      <c r="K1738" s="3" t="n"/>
      <c r="L1738" s="3" t="n"/>
      <c r="M1738" s="4">
        <f>IF(OR(L1738="",L1737=""),"",(L1738/L1737)-1)</f>
        <v/>
      </c>
      <c r="N1738" s="4">
        <f>IF(OR(L1738="",L1735=""),"",(L1738/L1735)-1)</f>
        <v/>
      </c>
      <c r="O1738" s="4">
        <f>IF(OR(L1738="",L1733=""),"",(L1738/L1733)-1)</f>
        <v/>
      </c>
      <c r="P1738" s="3" t="n"/>
      <c r="Q1738" s="3" t="n"/>
      <c r="R1738" s="3" t="n"/>
      <c r="S1738" s="3" t="n"/>
      <c r="T1738" s="4">
        <f>IF(OR(S1738="",S1737=""),"",(S1738/S1737)-1)</f>
        <v/>
      </c>
      <c r="U1738" s="4">
        <f>IF(OR(S1738="",S1735=""),"",(S1738/S1735)-1)</f>
        <v/>
      </c>
      <c r="V1738" s="4">
        <f>IF(OR(S1738="",S1733=""),"",(S1738/S1733)-1)</f>
        <v/>
      </c>
      <c r="W1738" s="3" t="n"/>
      <c r="X1738" s="3" t="n"/>
      <c r="Y1738" s="3" t="n"/>
      <c r="Z1738" s="3" t="n"/>
      <c r="AA1738" s="4">
        <f>IF(OR(Z1738="",Z1737=""),"",(Z1738/Z1737)-1)</f>
        <v/>
      </c>
      <c r="AB1738" s="4">
        <f>IF(OR(Z1738="",Z1735=""),"",(Z1738/Z1735)-1)</f>
        <v/>
      </c>
      <c r="AC1738" s="4">
        <f>IF(OR(Z1738="",Z1733=""),"",(Z1738/Z1733)-1)</f>
        <v/>
      </c>
      <c r="AD1738" s="3" t="n"/>
      <c r="AE1738" s="4">
        <f>IF(OR(AD1738="",AD1737=""),"",(AD1738/AD1737)-1)</f>
        <v/>
      </c>
      <c r="AF1738" s="4">
        <f>IF(OR(AD1738="",AD1735=""),"",(AD1738/AD1735)-1)</f>
        <v/>
      </c>
      <c r="AG1738" s="4">
        <f>IF(OR(AD1738="",AD1733=""),"",(AD1738/AD1733)-1)</f>
        <v/>
      </c>
      <c r="AH1738" s="3" t="n"/>
      <c r="AI1738" s="4">
        <f>IF(OR(AH1738="",AH1737=""),"",(AH1738/AH1737)-1)</f>
        <v/>
      </c>
      <c r="AJ1738" s="4">
        <f>IF(OR(AH1738="",AH1735=""),"",(AH1738/AH1735)-1)</f>
        <v/>
      </c>
      <c r="AK1738" s="4">
        <f>IF(OR(AH1738="",AH1733=""),"",(AH1738/AH1733)-1)</f>
        <v/>
      </c>
    </row>
    <row r="1739">
      <c r="A1739" s="2" t="n"/>
      <c r="B1739" s="3" t="n"/>
      <c r="C1739" s="3" t="n"/>
      <c r="D1739" s="3" t="n"/>
      <c r="E1739" s="3" t="n"/>
      <c r="F1739" s="4">
        <f>IF(OR(E1739="",E1738=""),"",(E1739/E1738)-1)</f>
        <v/>
      </c>
      <c r="G1739" s="4">
        <f>IF(OR(E1739="",E1736=""),"",(E1739/E1736)-1)</f>
        <v/>
      </c>
      <c r="H1739" s="4">
        <f>IF(OR(E1739="",E1734=""),"",(E1739/E1734)-1)</f>
        <v/>
      </c>
      <c r="I1739" s="3" t="n"/>
      <c r="J1739" s="3" t="n"/>
      <c r="K1739" s="3" t="n"/>
      <c r="L1739" s="3" t="n"/>
      <c r="M1739" s="4">
        <f>IF(OR(L1739="",L1738=""),"",(L1739/L1738)-1)</f>
        <v/>
      </c>
      <c r="N1739" s="4">
        <f>IF(OR(L1739="",L1736=""),"",(L1739/L1736)-1)</f>
        <v/>
      </c>
      <c r="O1739" s="4">
        <f>IF(OR(L1739="",L1734=""),"",(L1739/L1734)-1)</f>
        <v/>
      </c>
      <c r="P1739" s="3" t="n"/>
      <c r="Q1739" s="3" t="n"/>
      <c r="R1739" s="3" t="n"/>
      <c r="S1739" s="3" t="n"/>
      <c r="T1739" s="4">
        <f>IF(OR(S1739="",S1738=""),"",(S1739/S1738)-1)</f>
        <v/>
      </c>
      <c r="U1739" s="4">
        <f>IF(OR(S1739="",S1736=""),"",(S1739/S1736)-1)</f>
        <v/>
      </c>
      <c r="V1739" s="4">
        <f>IF(OR(S1739="",S1734=""),"",(S1739/S1734)-1)</f>
        <v/>
      </c>
      <c r="W1739" s="3" t="n"/>
      <c r="X1739" s="3" t="n"/>
      <c r="Y1739" s="3" t="n"/>
      <c r="Z1739" s="3" t="n"/>
      <c r="AA1739" s="4">
        <f>IF(OR(Z1739="",Z1738=""),"",(Z1739/Z1738)-1)</f>
        <v/>
      </c>
      <c r="AB1739" s="4">
        <f>IF(OR(Z1739="",Z1736=""),"",(Z1739/Z1736)-1)</f>
        <v/>
      </c>
      <c r="AC1739" s="4">
        <f>IF(OR(Z1739="",Z1734=""),"",(Z1739/Z1734)-1)</f>
        <v/>
      </c>
      <c r="AD1739" s="3" t="n"/>
      <c r="AE1739" s="4">
        <f>IF(OR(AD1739="",AD1738=""),"",(AD1739/AD1738)-1)</f>
        <v/>
      </c>
      <c r="AF1739" s="4">
        <f>IF(OR(AD1739="",AD1736=""),"",(AD1739/AD1736)-1)</f>
        <v/>
      </c>
      <c r="AG1739" s="4">
        <f>IF(OR(AD1739="",AD1734=""),"",(AD1739/AD1734)-1)</f>
        <v/>
      </c>
      <c r="AH1739" s="3" t="n"/>
      <c r="AI1739" s="4">
        <f>IF(OR(AH1739="",AH1738=""),"",(AH1739/AH1738)-1)</f>
        <v/>
      </c>
      <c r="AJ1739" s="4">
        <f>IF(OR(AH1739="",AH1736=""),"",(AH1739/AH1736)-1)</f>
        <v/>
      </c>
      <c r="AK1739" s="4">
        <f>IF(OR(AH1739="",AH1734=""),"",(AH1739/AH1734)-1)</f>
        <v/>
      </c>
    </row>
    <row r="1740">
      <c r="A1740" s="2" t="n"/>
      <c r="B1740" s="3" t="n"/>
      <c r="C1740" s="3" t="n"/>
      <c r="D1740" s="3" t="n"/>
      <c r="E1740" s="3" t="n"/>
      <c r="F1740" s="4">
        <f>IF(OR(E1740="",E1739=""),"",(E1740/E1739)-1)</f>
        <v/>
      </c>
      <c r="G1740" s="4">
        <f>IF(OR(E1740="",E1737=""),"",(E1740/E1737)-1)</f>
        <v/>
      </c>
      <c r="H1740" s="4">
        <f>IF(OR(E1740="",E1735=""),"",(E1740/E1735)-1)</f>
        <v/>
      </c>
      <c r="I1740" s="3" t="n"/>
      <c r="J1740" s="3" t="n"/>
      <c r="K1740" s="3" t="n"/>
      <c r="L1740" s="3" t="n"/>
      <c r="M1740" s="4">
        <f>IF(OR(L1740="",L1739=""),"",(L1740/L1739)-1)</f>
        <v/>
      </c>
      <c r="N1740" s="4">
        <f>IF(OR(L1740="",L1737=""),"",(L1740/L1737)-1)</f>
        <v/>
      </c>
      <c r="O1740" s="4">
        <f>IF(OR(L1740="",L1735=""),"",(L1740/L1735)-1)</f>
        <v/>
      </c>
      <c r="P1740" s="3" t="n"/>
      <c r="Q1740" s="3" t="n"/>
      <c r="R1740" s="3" t="n"/>
      <c r="S1740" s="3" t="n"/>
      <c r="T1740" s="4">
        <f>IF(OR(S1740="",S1739=""),"",(S1740/S1739)-1)</f>
        <v/>
      </c>
      <c r="U1740" s="4">
        <f>IF(OR(S1740="",S1737=""),"",(S1740/S1737)-1)</f>
        <v/>
      </c>
      <c r="V1740" s="4">
        <f>IF(OR(S1740="",S1735=""),"",(S1740/S1735)-1)</f>
        <v/>
      </c>
      <c r="W1740" s="3" t="n"/>
      <c r="X1740" s="3" t="n"/>
      <c r="Y1740" s="3" t="n"/>
      <c r="Z1740" s="3" t="n"/>
      <c r="AA1740" s="4">
        <f>IF(OR(Z1740="",Z1739=""),"",(Z1740/Z1739)-1)</f>
        <v/>
      </c>
      <c r="AB1740" s="4">
        <f>IF(OR(Z1740="",Z1737=""),"",(Z1740/Z1737)-1)</f>
        <v/>
      </c>
      <c r="AC1740" s="4">
        <f>IF(OR(Z1740="",Z1735=""),"",(Z1740/Z1735)-1)</f>
        <v/>
      </c>
      <c r="AD1740" s="3" t="n"/>
      <c r="AE1740" s="4">
        <f>IF(OR(AD1740="",AD1739=""),"",(AD1740/AD1739)-1)</f>
        <v/>
      </c>
      <c r="AF1740" s="4">
        <f>IF(OR(AD1740="",AD1737=""),"",(AD1740/AD1737)-1)</f>
        <v/>
      </c>
      <c r="AG1740" s="4">
        <f>IF(OR(AD1740="",AD1735=""),"",(AD1740/AD1735)-1)</f>
        <v/>
      </c>
      <c r="AH1740" s="3" t="n"/>
      <c r="AI1740" s="4">
        <f>IF(OR(AH1740="",AH1739=""),"",(AH1740/AH1739)-1)</f>
        <v/>
      </c>
      <c r="AJ1740" s="4">
        <f>IF(OR(AH1740="",AH1737=""),"",(AH1740/AH1737)-1)</f>
        <v/>
      </c>
      <c r="AK1740" s="4">
        <f>IF(OR(AH1740="",AH1735=""),"",(AH1740/AH1735)-1)</f>
        <v/>
      </c>
    </row>
    <row r="1741">
      <c r="A1741" s="2" t="n"/>
      <c r="B1741" s="3" t="n"/>
      <c r="C1741" s="3" t="n"/>
      <c r="D1741" s="3" t="n"/>
      <c r="E1741" s="3" t="n"/>
      <c r="F1741" s="4">
        <f>IF(OR(E1741="",E1740=""),"",(E1741/E1740)-1)</f>
        <v/>
      </c>
      <c r="G1741" s="4">
        <f>IF(OR(E1741="",E1738=""),"",(E1741/E1738)-1)</f>
        <v/>
      </c>
      <c r="H1741" s="4">
        <f>IF(OR(E1741="",E1736=""),"",(E1741/E1736)-1)</f>
        <v/>
      </c>
      <c r="I1741" s="3" t="n"/>
      <c r="J1741" s="3" t="n"/>
      <c r="K1741" s="3" t="n"/>
      <c r="L1741" s="3" t="n"/>
      <c r="M1741" s="4">
        <f>IF(OR(L1741="",L1740=""),"",(L1741/L1740)-1)</f>
        <v/>
      </c>
      <c r="N1741" s="4">
        <f>IF(OR(L1741="",L1738=""),"",(L1741/L1738)-1)</f>
        <v/>
      </c>
      <c r="O1741" s="4">
        <f>IF(OR(L1741="",L1736=""),"",(L1741/L1736)-1)</f>
        <v/>
      </c>
      <c r="P1741" s="3" t="n"/>
      <c r="Q1741" s="3" t="n"/>
      <c r="R1741" s="3" t="n"/>
      <c r="S1741" s="3" t="n"/>
      <c r="T1741" s="4">
        <f>IF(OR(S1741="",S1740=""),"",(S1741/S1740)-1)</f>
        <v/>
      </c>
      <c r="U1741" s="4">
        <f>IF(OR(S1741="",S1738=""),"",(S1741/S1738)-1)</f>
        <v/>
      </c>
      <c r="V1741" s="4">
        <f>IF(OR(S1741="",S1736=""),"",(S1741/S1736)-1)</f>
        <v/>
      </c>
      <c r="W1741" s="3" t="n"/>
      <c r="X1741" s="3" t="n"/>
      <c r="Y1741" s="3" t="n"/>
      <c r="Z1741" s="3" t="n"/>
      <c r="AA1741" s="4">
        <f>IF(OR(Z1741="",Z1740=""),"",(Z1741/Z1740)-1)</f>
        <v/>
      </c>
      <c r="AB1741" s="4">
        <f>IF(OR(Z1741="",Z1738=""),"",(Z1741/Z1738)-1)</f>
        <v/>
      </c>
      <c r="AC1741" s="4">
        <f>IF(OR(Z1741="",Z1736=""),"",(Z1741/Z1736)-1)</f>
        <v/>
      </c>
      <c r="AD1741" s="3" t="n"/>
      <c r="AE1741" s="4">
        <f>IF(OR(AD1741="",AD1740=""),"",(AD1741/AD1740)-1)</f>
        <v/>
      </c>
      <c r="AF1741" s="4">
        <f>IF(OR(AD1741="",AD1738=""),"",(AD1741/AD1738)-1)</f>
        <v/>
      </c>
      <c r="AG1741" s="4">
        <f>IF(OR(AD1741="",AD1736=""),"",(AD1741/AD1736)-1)</f>
        <v/>
      </c>
      <c r="AH1741" s="3" t="n"/>
      <c r="AI1741" s="4">
        <f>IF(OR(AH1741="",AH1740=""),"",(AH1741/AH1740)-1)</f>
        <v/>
      </c>
      <c r="AJ1741" s="4">
        <f>IF(OR(AH1741="",AH1738=""),"",(AH1741/AH1738)-1)</f>
        <v/>
      </c>
      <c r="AK1741" s="4">
        <f>IF(OR(AH1741="",AH1736=""),"",(AH1741/AH1736)-1)</f>
        <v/>
      </c>
    </row>
    <row r="1742">
      <c r="A1742" s="2" t="n"/>
      <c r="B1742" s="3" t="n"/>
      <c r="C1742" s="3" t="n"/>
      <c r="D1742" s="3" t="n"/>
      <c r="E1742" s="3" t="n"/>
      <c r="F1742" s="4">
        <f>IF(OR(E1742="",E1741=""),"",(E1742/E1741)-1)</f>
        <v/>
      </c>
      <c r="G1742" s="4">
        <f>IF(OR(E1742="",E1739=""),"",(E1742/E1739)-1)</f>
        <v/>
      </c>
      <c r="H1742" s="4">
        <f>IF(OR(E1742="",E1737=""),"",(E1742/E1737)-1)</f>
        <v/>
      </c>
      <c r="I1742" s="3" t="n"/>
      <c r="J1742" s="3" t="n"/>
      <c r="K1742" s="3" t="n"/>
      <c r="L1742" s="3" t="n"/>
      <c r="M1742" s="4">
        <f>IF(OR(L1742="",L1741=""),"",(L1742/L1741)-1)</f>
        <v/>
      </c>
      <c r="N1742" s="4">
        <f>IF(OR(L1742="",L1739=""),"",(L1742/L1739)-1)</f>
        <v/>
      </c>
      <c r="O1742" s="4">
        <f>IF(OR(L1742="",L1737=""),"",(L1742/L1737)-1)</f>
        <v/>
      </c>
      <c r="P1742" s="3" t="n"/>
      <c r="Q1742" s="3" t="n"/>
      <c r="R1742" s="3" t="n"/>
      <c r="S1742" s="3" t="n"/>
      <c r="T1742" s="4">
        <f>IF(OR(S1742="",S1741=""),"",(S1742/S1741)-1)</f>
        <v/>
      </c>
      <c r="U1742" s="4">
        <f>IF(OR(S1742="",S1739=""),"",(S1742/S1739)-1)</f>
        <v/>
      </c>
      <c r="V1742" s="4">
        <f>IF(OR(S1742="",S1737=""),"",(S1742/S1737)-1)</f>
        <v/>
      </c>
      <c r="W1742" s="3" t="n"/>
      <c r="X1742" s="3" t="n"/>
      <c r="Y1742" s="3" t="n"/>
      <c r="Z1742" s="3" t="n"/>
      <c r="AA1742" s="4">
        <f>IF(OR(Z1742="",Z1741=""),"",(Z1742/Z1741)-1)</f>
        <v/>
      </c>
      <c r="AB1742" s="4">
        <f>IF(OR(Z1742="",Z1739=""),"",(Z1742/Z1739)-1)</f>
        <v/>
      </c>
      <c r="AC1742" s="4">
        <f>IF(OR(Z1742="",Z1737=""),"",(Z1742/Z1737)-1)</f>
        <v/>
      </c>
      <c r="AD1742" s="3" t="n"/>
      <c r="AE1742" s="4">
        <f>IF(OR(AD1742="",AD1741=""),"",(AD1742/AD1741)-1)</f>
        <v/>
      </c>
      <c r="AF1742" s="4">
        <f>IF(OR(AD1742="",AD1739=""),"",(AD1742/AD1739)-1)</f>
        <v/>
      </c>
      <c r="AG1742" s="4">
        <f>IF(OR(AD1742="",AD1737=""),"",(AD1742/AD1737)-1)</f>
        <v/>
      </c>
      <c r="AH1742" s="3" t="n"/>
      <c r="AI1742" s="4">
        <f>IF(OR(AH1742="",AH1741=""),"",(AH1742/AH1741)-1)</f>
        <v/>
      </c>
      <c r="AJ1742" s="4">
        <f>IF(OR(AH1742="",AH1739=""),"",(AH1742/AH1739)-1)</f>
        <v/>
      </c>
      <c r="AK1742" s="4">
        <f>IF(OR(AH1742="",AH1737=""),"",(AH1742/AH1737)-1)</f>
        <v/>
      </c>
    </row>
    <row r="1743">
      <c r="A1743" s="2" t="n"/>
      <c r="B1743" s="3" t="n"/>
      <c r="C1743" s="3" t="n"/>
      <c r="D1743" s="3" t="n"/>
      <c r="E1743" s="3" t="n"/>
      <c r="F1743" s="4">
        <f>IF(OR(E1743="",E1742=""),"",(E1743/E1742)-1)</f>
        <v/>
      </c>
      <c r="G1743" s="4">
        <f>IF(OR(E1743="",E1740=""),"",(E1743/E1740)-1)</f>
        <v/>
      </c>
      <c r="H1743" s="4">
        <f>IF(OR(E1743="",E1738=""),"",(E1743/E1738)-1)</f>
        <v/>
      </c>
      <c r="I1743" s="3" t="n"/>
      <c r="J1743" s="3" t="n"/>
      <c r="K1743" s="3" t="n"/>
      <c r="L1743" s="3" t="n"/>
      <c r="M1743" s="4">
        <f>IF(OR(L1743="",L1742=""),"",(L1743/L1742)-1)</f>
        <v/>
      </c>
      <c r="N1743" s="4">
        <f>IF(OR(L1743="",L1740=""),"",(L1743/L1740)-1)</f>
        <v/>
      </c>
      <c r="O1743" s="4">
        <f>IF(OR(L1743="",L1738=""),"",(L1743/L1738)-1)</f>
        <v/>
      </c>
      <c r="P1743" s="3" t="n"/>
      <c r="Q1743" s="3" t="n"/>
      <c r="R1743" s="3" t="n"/>
      <c r="S1743" s="3" t="n"/>
      <c r="T1743" s="4">
        <f>IF(OR(S1743="",S1742=""),"",(S1743/S1742)-1)</f>
        <v/>
      </c>
      <c r="U1743" s="4">
        <f>IF(OR(S1743="",S1740=""),"",(S1743/S1740)-1)</f>
        <v/>
      </c>
      <c r="V1743" s="4">
        <f>IF(OR(S1743="",S1738=""),"",(S1743/S1738)-1)</f>
        <v/>
      </c>
      <c r="W1743" s="3" t="n"/>
      <c r="X1743" s="3" t="n"/>
      <c r="Y1743" s="3" t="n"/>
      <c r="Z1743" s="3" t="n"/>
      <c r="AA1743" s="4">
        <f>IF(OR(Z1743="",Z1742=""),"",(Z1743/Z1742)-1)</f>
        <v/>
      </c>
      <c r="AB1743" s="4">
        <f>IF(OR(Z1743="",Z1740=""),"",(Z1743/Z1740)-1)</f>
        <v/>
      </c>
      <c r="AC1743" s="4">
        <f>IF(OR(Z1743="",Z1738=""),"",(Z1743/Z1738)-1)</f>
        <v/>
      </c>
      <c r="AD1743" s="3" t="n"/>
      <c r="AE1743" s="4">
        <f>IF(OR(AD1743="",AD1742=""),"",(AD1743/AD1742)-1)</f>
        <v/>
      </c>
      <c r="AF1743" s="4">
        <f>IF(OR(AD1743="",AD1740=""),"",(AD1743/AD1740)-1)</f>
        <v/>
      </c>
      <c r="AG1743" s="4">
        <f>IF(OR(AD1743="",AD1738=""),"",(AD1743/AD1738)-1)</f>
        <v/>
      </c>
      <c r="AH1743" s="3" t="n"/>
      <c r="AI1743" s="4">
        <f>IF(OR(AH1743="",AH1742=""),"",(AH1743/AH1742)-1)</f>
        <v/>
      </c>
      <c r="AJ1743" s="4">
        <f>IF(OR(AH1743="",AH1740=""),"",(AH1743/AH1740)-1)</f>
        <v/>
      </c>
      <c r="AK1743" s="4">
        <f>IF(OR(AH1743="",AH1738=""),"",(AH1743/AH1738)-1)</f>
        <v/>
      </c>
    </row>
    <row r="1744">
      <c r="A1744" s="2" t="n"/>
      <c r="B1744" s="3" t="n"/>
      <c r="C1744" s="3" t="n"/>
      <c r="D1744" s="3" t="n"/>
      <c r="E1744" s="3" t="n"/>
      <c r="F1744" s="4">
        <f>IF(OR(E1744="",E1743=""),"",(E1744/E1743)-1)</f>
        <v/>
      </c>
      <c r="G1744" s="4">
        <f>IF(OR(E1744="",E1741=""),"",(E1744/E1741)-1)</f>
        <v/>
      </c>
      <c r="H1744" s="4">
        <f>IF(OR(E1744="",E1739=""),"",(E1744/E1739)-1)</f>
        <v/>
      </c>
      <c r="I1744" s="3" t="n"/>
      <c r="J1744" s="3" t="n"/>
      <c r="K1744" s="3" t="n"/>
      <c r="L1744" s="3" t="n"/>
      <c r="M1744" s="4">
        <f>IF(OR(L1744="",L1743=""),"",(L1744/L1743)-1)</f>
        <v/>
      </c>
      <c r="N1744" s="4">
        <f>IF(OR(L1744="",L1741=""),"",(L1744/L1741)-1)</f>
        <v/>
      </c>
      <c r="O1744" s="4">
        <f>IF(OR(L1744="",L1739=""),"",(L1744/L1739)-1)</f>
        <v/>
      </c>
      <c r="P1744" s="3" t="n"/>
      <c r="Q1744" s="3" t="n"/>
      <c r="R1744" s="3" t="n"/>
      <c r="S1744" s="3" t="n"/>
      <c r="T1744" s="4">
        <f>IF(OR(S1744="",S1743=""),"",(S1744/S1743)-1)</f>
        <v/>
      </c>
      <c r="U1744" s="4">
        <f>IF(OR(S1744="",S1741=""),"",(S1744/S1741)-1)</f>
        <v/>
      </c>
      <c r="V1744" s="4">
        <f>IF(OR(S1744="",S1739=""),"",(S1744/S1739)-1)</f>
        <v/>
      </c>
      <c r="W1744" s="3" t="n"/>
      <c r="X1744" s="3" t="n"/>
      <c r="Y1744" s="3" t="n"/>
      <c r="Z1744" s="3" t="n"/>
      <c r="AA1744" s="4">
        <f>IF(OR(Z1744="",Z1743=""),"",(Z1744/Z1743)-1)</f>
        <v/>
      </c>
      <c r="AB1744" s="4">
        <f>IF(OR(Z1744="",Z1741=""),"",(Z1744/Z1741)-1)</f>
        <v/>
      </c>
      <c r="AC1744" s="4">
        <f>IF(OR(Z1744="",Z1739=""),"",(Z1744/Z1739)-1)</f>
        <v/>
      </c>
      <c r="AD1744" s="3" t="n"/>
      <c r="AE1744" s="4">
        <f>IF(OR(AD1744="",AD1743=""),"",(AD1744/AD1743)-1)</f>
        <v/>
      </c>
      <c r="AF1744" s="4">
        <f>IF(OR(AD1744="",AD1741=""),"",(AD1744/AD1741)-1)</f>
        <v/>
      </c>
      <c r="AG1744" s="4">
        <f>IF(OR(AD1744="",AD1739=""),"",(AD1744/AD1739)-1)</f>
        <v/>
      </c>
      <c r="AH1744" s="3" t="n"/>
      <c r="AI1744" s="4">
        <f>IF(OR(AH1744="",AH1743=""),"",(AH1744/AH1743)-1)</f>
        <v/>
      </c>
      <c r="AJ1744" s="4">
        <f>IF(OR(AH1744="",AH1741=""),"",(AH1744/AH1741)-1)</f>
        <v/>
      </c>
      <c r="AK1744" s="4">
        <f>IF(OR(AH1744="",AH1739=""),"",(AH1744/AH1739)-1)</f>
        <v/>
      </c>
    </row>
    <row r="1745">
      <c r="A1745" s="2" t="n"/>
      <c r="B1745" s="3" t="n"/>
      <c r="C1745" s="3" t="n"/>
      <c r="D1745" s="3" t="n"/>
      <c r="E1745" s="3" t="n"/>
      <c r="F1745" s="4">
        <f>IF(OR(E1745="",E1744=""),"",(E1745/E1744)-1)</f>
        <v/>
      </c>
      <c r="G1745" s="4">
        <f>IF(OR(E1745="",E1742=""),"",(E1745/E1742)-1)</f>
        <v/>
      </c>
      <c r="H1745" s="4">
        <f>IF(OR(E1745="",E1740=""),"",(E1745/E1740)-1)</f>
        <v/>
      </c>
      <c r="I1745" s="3" t="n"/>
      <c r="J1745" s="3" t="n"/>
      <c r="K1745" s="3" t="n"/>
      <c r="L1745" s="3" t="n"/>
      <c r="M1745" s="4">
        <f>IF(OR(L1745="",L1744=""),"",(L1745/L1744)-1)</f>
        <v/>
      </c>
      <c r="N1745" s="4">
        <f>IF(OR(L1745="",L1742=""),"",(L1745/L1742)-1)</f>
        <v/>
      </c>
      <c r="O1745" s="4">
        <f>IF(OR(L1745="",L1740=""),"",(L1745/L1740)-1)</f>
        <v/>
      </c>
      <c r="P1745" s="3" t="n"/>
      <c r="Q1745" s="3" t="n"/>
      <c r="R1745" s="3" t="n"/>
      <c r="S1745" s="3" t="n"/>
      <c r="T1745" s="4">
        <f>IF(OR(S1745="",S1744=""),"",(S1745/S1744)-1)</f>
        <v/>
      </c>
      <c r="U1745" s="4">
        <f>IF(OR(S1745="",S1742=""),"",(S1745/S1742)-1)</f>
        <v/>
      </c>
      <c r="V1745" s="4">
        <f>IF(OR(S1745="",S1740=""),"",(S1745/S1740)-1)</f>
        <v/>
      </c>
      <c r="W1745" s="3" t="n"/>
      <c r="X1745" s="3" t="n"/>
      <c r="Y1745" s="3" t="n"/>
      <c r="Z1745" s="3" t="n"/>
      <c r="AA1745" s="4">
        <f>IF(OR(Z1745="",Z1744=""),"",(Z1745/Z1744)-1)</f>
        <v/>
      </c>
      <c r="AB1745" s="4">
        <f>IF(OR(Z1745="",Z1742=""),"",(Z1745/Z1742)-1)</f>
        <v/>
      </c>
      <c r="AC1745" s="4">
        <f>IF(OR(Z1745="",Z1740=""),"",(Z1745/Z1740)-1)</f>
        <v/>
      </c>
      <c r="AD1745" s="3" t="n"/>
      <c r="AE1745" s="4">
        <f>IF(OR(AD1745="",AD1744=""),"",(AD1745/AD1744)-1)</f>
        <v/>
      </c>
      <c r="AF1745" s="4">
        <f>IF(OR(AD1745="",AD1742=""),"",(AD1745/AD1742)-1)</f>
        <v/>
      </c>
      <c r="AG1745" s="4">
        <f>IF(OR(AD1745="",AD1740=""),"",(AD1745/AD1740)-1)</f>
        <v/>
      </c>
      <c r="AH1745" s="3" t="n"/>
      <c r="AI1745" s="4">
        <f>IF(OR(AH1745="",AH1744=""),"",(AH1745/AH1744)-1)</f>
        <v/>
      </c>
      <c r="AJ1745" s="4">
        <f>IF(OR(AH1745="",AH1742=""),"",(AH1745/AH1742)-1)</f>
        <v/>
      </c>
      <c r="AK1745" s="4">
        <f>IF(OR(AH1745="",AH1740=""),"",(AH1745/AH1740)-1)</f>
        <v/>
      </c>
    </row>
    <row r="1746">
      <c r="A1746" s="2" t="n"/>
      <c r="B1746" s="3" t="n"/>
      <c r="C1746" s="3" t="n"/>
      <c r="D1746" s="3" t="n"/>
      <c r="E1746" s="3" t="n"/>
      <c r="F1746" s="4">
        <f>IF(OR(E1746="",E1745=""),"",(E1746/E1745)-1)</f>
        <v/>
      </c>
      <c r="G1746" s="4">
        <f>IF(OR(E1746="",E1743=""),"",(E1746/E1743)-1)</f>
        <v/>
      </c>
      <c r="H1746" s="4">
        <f>IF(OR(E1746="",E1741=""),"",(E1746/E1741)-1)</f>
        <v/>
      </c>
      <c r="I1746" s="3" t="n"/>
      <c r="J1746" s="3" t="n"/>
      <c r="K1746" s="3" t="n"/>
      <c r="L1746" s="3" t="n"/>
      <c r="M1746" s="4">
        <f>IF(OR(L1746="",L1745=""),"",(L1746/L1745)-1)</f>
        <v/>
      </c>
      <c r="N1746" s="4">
        <f>IF(OR(L1746="",L1743=""),"",(L1746/L1743)-1)</f>
        <v/>
      </c>
      <c r="O1746" s="4">
        <f>IF(OR(L1746="",L1741=""),"",(L1746/L1741)-1)</f>
        <v/>
      </c>
      <c r="P1746" s="3" t="n"/>
      <c r="Q1746" s="3" t="n"/>
      <c r="R1746" s="3" t="n"/>
      <c r="S1746" s="3" t="n"/>
      <c r="T1746" s="4">
        <f>IF(OR(S1746="",S1745=""),"",(S1746/S1745)-1)</f>
        <v/>
      </c>
      <c r="U1746" s="4">
        <f>IF(OR(S1746="",S1743=""),"",(S1746/S1743)-1)</f>
        <v/>
      </c>
      <c r="V1746" s="4">
        <f>IF(OR(S1746="",S1741=""),"",(S1746/S1741)-1)</f>
        <v/>
      </c>
      <c r="W1746" s="3" t="n"/>
      <c r="X1746" s="3" t="n"/>
      <c r="Y1746" s="3" t="n"/>
      <c r="Z1746" s="3" t="n"/>
      <c r="AA1746" s="4">
        <f>IF(OR(Z1746="",Z1745=""),"",(Z1746/Z1745)-1)</f>
        <v/>
      </c>
      <c r="AB1746" s="4">
        <f>IF(OR(Z1746="",Z1743=""),"",(Z1746/Z1743)-1)</f>
        <v/>
      </c>
      <c r="AC1746" s="4">
        <f>IF(OR(Z1746="",Z1741=""),"",(Z1746/Z1741)-1)</f>
        <v/>
      </c>
      <c r="AD1746" s="3" t="n"/>
      <c r="AE1746" s="4">
        <f>IF(OR(AD1746="",AD1745=""),"",(AD1746/AD1745)-1)</f>
        <v/>
      </c>
      <c r="AF1746" s="4">
        <f>IF(OR(AD1746="",AD1743=""),"",(AD1746/AD1743)-1)</f>
        <v/>
      </c>
      <c r="AG1746" s="4">
        <f>IF(OR(AD1746="",AD1741=""),"",(AD1746/AD1741)-1)</f>
        <v/>
      </c>
      <c r="AH1746" s="3" t="n"/>
      <c r="AI1746" s="4">
        <f>IF(OR(AH1746="",AH1745=""),"",(AH1746/AH1745)-1)</f>
        <v/>
      </c>
      <c r="AJ1746" s="4">
        <f>IF(OR(AH1746="",AH1743=""),"",(AH1746/AH1743)-1)</f>
        <v/>
      </c>
      <c r="AK1746" s="4">
        <f>IF(OR(AH1746="",AH1741=""),"",(AH1746/AH1741)-1)</f>
        <v/>
      </c>
    </row>
    <row r="1747">
      <c r="A1747" s="2" t="n"/>
      <c r="B1747" s="3" t="n"/>
      <c r="C1747" s="3" t="n"/>
      <c r="D1747" s="3" t="n"/>
      <c r="E1747" s="3" t="n"/>
      <c r="F1747" s="4">
        <f>IF(OR(E1747="",E1746=""),"",(E1747/E1746)-1)</f>
        <v/>
      </c>
      <c r="G1747" s="4">
        <f>IF(OR(E1747="",E1744=""),"",(E1747/E1744)-1)</f>
        <v/>
      </c>
      <c r="H1747" s="4">
        <f>IF(OR(E1747="",E1742=""),"",(E1747/E1742)-1)</f>
        <v/>
      </c>
      <c r="I1747" s="3" t="n"/>
      <c r="J1747" s="3" t="n"/>
      <c r="K1747" s="3" t="n"/>
      <c r="L1747" s="3" t="n"/>
      <c r="M1747" s="4">
        <f>IF(OR(L1747="",L1746=""),"",(L1747/L1746)-1)</f>
        <v/>
      </c>
      <c r="N1747" s="4">
        <f>IF(OR(L1747="",L1744=""),"",(L1747/L1744)-1)</f>
        <v/>
      </c>
      <c r="O1747" s="4">
        <f>IF(OR(L1747="",L1742=""),"",(L1747/L1742)-1)</f>
        <v/>
      </c>
      <c r="P1747" s="3" t="n"/>
      <c r="Q1747" s="3" t="n"/>
      <c r="R1747" s="3" t="n"/>
      <c r="S1747" s="3" t="n"/>
      <c r="T1747" s="4">
        <f>IF(OR(S1747="",S1746=""),"",(S1747/S1746)-1)</f>
        <v/>
      </c>
      <c r="U1747" s="4">
        <f>IF(OR(S1747="",S1744=""),"",(S1747/S1744)-1)</f>
        <v/>
      </c>
      <c r="V1747" s="4">
        <f>IF(OR(S1747="",S1742=""),"",(S1747/S1742)-1)</f>
        <v/>
      </c>
      <c r="W1747" s="3" t="n"/>
      <c r="X1747" s="3" t="n"/>
      <c r="Y1747" s="3" t="n"/>
      <c r="Z1747" s="3" t="n"/>
      <c r="AA1747" s="4">
        <f>IF(OR(Z1747="",Z1746=""),"",(Z1747/Z1746)-1)</f>
        <v/>
      </c>
      <c r="AB1747" s="4">
        <f>IF(OR(Z1747="",Z1744=""),"",(Z1747/Z1744)-1)</f>
        <v/>
      </c>
      <c r="AC1747" s="4">
        <f>IF(OR(Z1747="",Z1742=""),"",(Z1747/Z1742)-1)</f>
        <v/>
      </c>
      <c r="AD1747" s="3" t="n"/>
      <c r="AE1747" s="4">
        <f>IF(OR(AD1747="",AD1746=""),"",(AD1747/AD1746)-1)</f>
        <v/>
      </c>
      <c r="AF1747" s="4">
        <f>IF(OR(AD1747="",AD1744=""),"",(AD1747/AD1744)-1)</f>
        <v/>
      </c>
      <c r="AG1747" s="4">
        <f>IF(OR(AD1747="",AD1742=""),"",(AD1747/AD1742)-1)</f>
        <v/>
      </c>
      <c r="AH1747" s="3" t="n"/>
      <c r="AI1747" s="4">
        <f>IF(OR(AH1747="",AH1746=""),"",(AH1747/AH1746)-1)</f>
        <v/>
      </c>
      <c r="AJ1747" s="4">
        <f>IF(OR(AH1747="",AH1744=""),"",(AH1747/AH1744)-1)</f>
        <v/>
      </c>
      <c r="AK1747" s="4">
        <f>IF(OR(AH1747="",AH1742=""),"",(AH1747/AH1742)-1)</f>
        <v/>
      </c>
    </row>
    <row r="1748">
      <c r="A1748" s="2" t="n"/>
      <c r="B1748" s="3" t="n"/>
      <c r="C1748" s="3" t="n"/>
      <c r="D1748" s="3" t="n"/>
      <c r="E1748" s="3" t="n"/>
      <c r="F1748" s="4">
        <f>IF(OR(E1748="",E1747=""),"",(E1748/E1747)-1)</f>
        <v/>
      </c>
      <c r="G1748" s="4">
        <f>IF(OR(E1748="",E1745=""),"",(E1748/E1745)-1)</f>
        <v/>
      </c>
      <c r="H1748" s="4">
        <f>IF(OR(E1748="",E1743=""),"",(E1748/E1743)-1)</f>
        <v/>
      </c>
      <c r="I1748" s="3" t="n"/>
      <c r="J1748" s="3" t="n"/>
      <c r="K1748" s="3" t="n"/>
      <c r="L1748" s="3" t="n"/>
      <c r="M1748" s="4">
        <f>IF(OR(L1748="",L1747=""),"",(L1748/L1747)-1)</f>
        <v/>
      </c>
      <c r="N1748" s="4">
        <f>IF(OR(L1748="",L1745=""),"",(L1748/L1745)-1)</f>
        <v/>
      </c>
      <c r="O1748" s="4">
        <f>IF(OR(L1748="",L1743=""),"",(L1748/L1743)-1)</f>
        <v/>
      </c>
      <c r="P1748" s="3" t="n"/>
      <c r="Q1748" s="3" t="n"/>
      <c r="R1748" s="3" t="n"/>
      <c r="S1748" s="3" t="n"/>
      <c r="T1748" s="4">
        <f>IF(OR(S1748="",S1747=""),"",(S1748/S1747)-1)</f>
        <v/>
      </c>
      <c r="U1748" s="4">
        <f>IF(OR(S1748="",S1745=""),"",(S1748/S1745)-1)</f>
        <v/>
      </c>
      <c r="V1748" s="4">
        <f>IF(OR(S1748="",S1743=""),"",(S1748/S1743)-1)</f>
        <v/>
      </c>
      <c r="W1748" s="3" t="n"/>
      <c r="X1748" s="3" t="n"/>
      <c r="Y1748" s="3" t="n"/>
      <c r="Z1748" s="3" t="n"/>
      <c r="AA1748" s="4">
        <f>IF(OR(Z1748="",Z1747=""),"",(Z1748/Z1747)-1)</f>
        <v/>
      </c>
      <c r="AB1748" s="4">
        <f>IF(OR(Z1748="",Z1745=""),"",(Z1748/Z1745)-1)</f>
        <v/>
      </c>
      <c r="AC1748" s="4">
        <f>IF(OR(Z1748="",Z1743=""),"",(Z1748/Z1743)-1)</f>
        <v/>
      </c>
      <c r="AD1748" s="3" t="n"/>
      <c r="AE1748" s="4">
        <f>IF(OR(AD1748="",AD1747=""),"",(AD1748/AD1747)-1)</f>
        <v/>
      </c>
      <c r="AF1748" s="4">
        <f>IF(OR(AD1748="",AD1745=""),"",(AD1748/AD1745)-1)</f>
        <v/>
      </c>
      <c r="AG1748" s="4">
        <f>IF(OR(AD1748="",AD1743=""),"",(AD1748/AD1743)-1)</f>
        <v/>
      </c>
      <c r="AH1748" s="3" t="n"/>
      <c r="AI1748" s="4">
        <f>IF(OR(AH1748="",AH1747=""),"",(AH1748/AH1747)-1)</f>
        <v/>
      </c>
      <c r="AJ1748" s="4">
        <f>IF(OR(AH1748="",AH1745=""),"",(AH1748/AH1745)-1)</f>
        <v/>
      </c>
      <c r="AK1748" s="4">
        <f>IF(OR(AH1748="",AH1743=""),"",(AH1748/AH1743)-1)</f>
        <v/>
      </c>
    </row>
    <row r="1749">
      <c r="A1749" s="2" t="n"/>
      <c r="B1749" s="3" t="n"/>
      <c r="C1749" s="3" t="n"/>
      <c r="D1749" s="3" t="n"/>
      <c r="E1749" s="3" t="n"/>
      <c r="F1749" s="4">
        <f>IF(OR(E1749="",E1748=""),"",(E1749/E1748)-1)</f>
        <v/>
      </c>
      <c r="G1749" s="4">
        <f>IF(OR(E1749="",E1746=""),"",(E1749/E1746)-1)</f>
        <v/>
      </c>
      <c r="H1749" s="4">
        <f>IF(OR(E1749="",E1744=""),"",(E1749/E1744)-1)</f>
        <v/>
      </c>
      <c r="I1749" s="3" t="n"/>
      <c r="J1749" s="3" t="n"/>
      <c r="K1749" s="3" t="n"/>
      <c r="L1749" s="3" t="n"/>
      <c r="M1749" s="4">
        <f>IF(OR(L1749="",L1748=""),"",(L1749/L1748)-1)</f>
        <v/>
      </c>
      <c r="N1749" s="4">
        <f>IF(OR(L1749="",L1746=""),"",(L1749/L1746)-1)</f>
        <v/>
      </c>
      <c r="O1749" s="4">
        <f>IF(OR(L1749="",L1744=""),"",(L1749/L1744)-1)</f>
        <v/>
      </c>
      <c r="P1749" s="3" t="n"/>
      <c r="Q1749" s="3" t="n"/>
      <c r="R1749" s="3" t="n"/>
      <c r="S1749" s="3" t="n"/>
      <c r="T1749" s="4">
        <f>IF(OR(S1749="",S1748=""),"",(S1749/S1748)-1)</f>
        <v/>
      </c>
      <c r="U1749" s="4">
        <f>IF(OR(S1749="",S1746=""),"",(S1749/S1746)-1)</f>
        <v/>
      </c>
      <c r="V1749" s="4">
        <f>IF(OR(S1749="",S1744=""),"",(S1749/S1744)-1)</f>
        <v/>
      </c>
      <c r="W1749" s="3" t="n"/>
      <c r="X1749" s="3" t="n"/>
      <c r="Y1749" s="3" t="n"/>
      <c r="Z1749" s="3" t="n"/>
      <c r="AA1749" s="4">
        <f>IF(OR(Z1749="",Z1748=""),"",(Z1749/Z1748)-1)</f>
        <v/>
      </c>
      <c r="AB1749" s="4">
        <f>IF(OR(Z1749="",Z1746=""),"",(Z1749/Z1746)-1)</f>
        <v/>
      </c>
      <c r="AC1749" s="4">
        <f>IF(OR(Z1749="",Z1744=""),"",(Z1749/Z1744)-1)</f>
        <v/>
      </c>
      <c r="AD1749" s="3" t="n"/>
      <c r="AE1749" s="4">
        <f>IF(OR(AD1749="",AD1748=""),"",(AD1749/AD1748)-1)</f>
        <v/>
      </c>
      <c r="AF1749" s="4">
        <f>IF(OR(AD1749="",AD1746=""),"",(AD1749/AD1746)-1)</f>
        <v/>
      </c>
      <c r="AG1749" s="4">
        <f>IF(OR(AD1749="",AD1744=""),"",(AD1749/AD1744)-1)</f>
        <v/>
      </c>
      <c r="AH1749" s="3" t="n"/>
      <c r="AI1749" s="4">
        <f>IF(OR(AH1749="",AH1748=""),"",(AH1749/AH1748)-1)</f>
        <v/>
      </c>
      <c r="AJ1749" s="4">
        <f>IF(OR(AH1749="",AH1746=""),"",(AH1749/AH1746)-1)</f>
        <v/>
      </c>
      <c r="AK1749" s="4">
        <f>IF(OR(AH1749="",AH1744=""),"",(AH1749/AH1744)-1)</f>
        <v/>
      </c>
    </row>
    <row r="1750">
      <c r="A1750" s="2" t="n"/>
      <c r="B1750" s="3" t="n"/>
      <c r="C1750" s="3" t="n"/>
      <c r="D1750" s="3" t="n"/>
      <c r="E1750" s="3" t="n"/>
      <c r="F1750" s="4">
        <f>IF(OR(E1750="",E1749=""),"",(E1750/E1749)-1)</f>
        <v/>
      </c>
      <c r="G1750" s="4">
        <f>IF(OR(E1750="",E1747=""),"",(E1750/E1747)-1)</f>
        <v/>
      </c>
      <c r="H1750" s="4">
        <f>IF(OR(E1750="",E1745=""),"",(E1750/E1745)-1)</f>
        <v/>
      </c>
      <c r="I1750" s="3" t="n"/>
      <c r="J1750" s="3" t="n"/>
      <c r="K1750" s="3" t="n"/>
      <c r="L1750" s="3" t="n"/>
      <c r="M1750" s="4">
        <f>IF(OR(L1750="",L1749=""),"",(L1750/L1749)-1)</f>
        <v/>
      </c>
      <c r="N1750" s="4">
        <f>IF(OR(L1750="",L1747=""),"",(L1750/L1747)-1)</f>
        <v/>
      </c>
      <c r="O1750" s="4">
        <f>IF(OR(L1750="",L1745=""),"",(L1750/L1745)-1)</f>
        <v/>
      </c>
      <c r="P1750" s="3" t="n"/>
      <c r="Q1750" s="3" t="n"/>
      <c r="R1750" s="3" t="n"/>
      <c r="S1750" s="3" t="n"/>
      <c r="T1750" s="4">
        <f>IF(OR(S1750="",S1749=""),"",(S1750/S1749)-1)</f>
        <v/>
      </c>
      <c r="U1750" s="4">
        <f>IF(OR(S1750="",S1747=""),"",(S1750/S1747)-1)</f>
        <v/>
      </c>
      <c r="V1750" s="4">
        <f>IF(OR(S1750="",S1745=""),"",(S1750/S1745)-1)</f>
        <v/>
      </c>
      <c r="W1750" s="3" t="n"/>
      <c r="X1750" s="3" t="n"/>
      <c r="Y1750" s="3" t="n"/>
      <c r="Z1750" s="3" t="n"/>
      <c r="AA1750" s="4">
        <f>IF(OR(Z1750="",Z1749=""),"",(Z1750/Z1749)-1)</f>
        <v/>
      </c>
      <c r="AB1750" s="4">
        <f>IF(OR(Z1750="",Z1747=""),"",(Z1750/Z1747)-1)</f>
        <v/>
      </c>
      <c r="AC1750" s="4">
        <f>IF(OR(Z1750="",Z1745=""),"",(Z1750/Z1745)-1)</f>
        <v/>
      </c>
      <c r="AD1750" s="3" t="n"/>
      <c r="AE1750" s="4">
        <f>IF(OR(AD1750="",AD1749=""),"",(AD1750/AD1749)-1)</f>
        <v/>
      </c>
      <c r="AF1750" s="4">
        <f>IF(OR(AD1750="",AD1747=""),"",(AD1750/AD1747)-1)</f>
        <v/>
      </c>
      <c r="AG1750" s="4">
        <f>IF(OR(AD1750="",AD1745=""),"",(AD1750/AD1745)-1)</f>
        <v/>
      </c>
      <c r="AH1750" s="3" t="n"/>
      <c r="AI1750" s="4">
        <f>IF(OR(AH1750="",AH1749=""),"",(AH1750/AH1749)-1)</f>
        <v/>
      </c>
      <c r="AJ1750" s="4">
        <f>IF(OR(AH1750="",AH1747=""),"",(AH1750/AH1747)-1)</f>
        <v/>
      </c>
      <c r="AK1750" s="4">
        <f>IF(OR(AH1750="",AH1745=""),"",(AH1750/AH1745)-1)</f>
        <v/>
      </c>
    </row>
    <row r="1751">
      <c r="A1751" s="2" t="n"/>
      <c r="B1751" s="3" t="n"/>
      <c r="C1751" s="3" t="n"/>
      <c r="D1751" s="3" t="n"/>
      <c r="E1751" s="3" t="n"/>
      <c r="F1751" s="4">
        <f>IF(OR(E1751="",E1750=""),"",(E1751/E1750)-1)</f>
        <v/>
      </c>
      <c r="G1751" s="4">
        <f>IF(OR(E1751="",E1748=""),"",(E1751/E1748)-1)</f>
        <v/>
      </c>
      <c r="H1751" s="4">
        <f>IF(OR(E1751="",E1746=""),"",(E1751/E1746)-1)</f>
        <v/>
      </c>
      <c r="I1751" s="3" t="n"/>
      <c r="J1751" s="3" t="n"/>
      <c r="K1751" s="3" t="n"/>
      <c r="L1751" s="3" t="n"/>
      <c r="M1751" s="4">
        <f>IF(OR(L1751="",L1750=""),"",(L1751/L1750)-1)</f>
        <v/>
      </c>
      <c r="N1751" s="4">
        <f>IF(OR(L1751="",L1748=""),"",(L1751/L1748)-1)</f>
        <v/>
      </c>
      <c r="O1751" s="4">
        <f>IF(OR(L1751="",L1746=""),"",(L1751/L1746)-1)</f>
        <v/>
      </c>
      <c r="P1751" s="3" t="n"/>
      <c r="Q1751" s="3" t="n"/>
      <c r="R1751" s="3" t="n"/>
      <c r="S1751" s="3" t="n"/>
      <c r="T1751" s="4">
        <f>IF(OR(S1751="",S1750=""),"",(S1751/S1750)-1)</f>
        <v/>
      </c>
      <c r="U1751" s="4">
        <f>IF(OR(S1751="",S1748=""),"",(S1751/S1748)-1)</f>
        <v/>
      </c>
      <c r="V1751" s="4">
        <f>IF(OR(S1751="",S1746=""),"",(S1751/S1746)-1)</f>
        <v/>
      </c>
      <c r="W1751" s="3" t="n"/>
      <c r="X1751" s="3" t="n"/>
      <c r="Y1751" s="3" t="n"/>
      <c r="Z1751" s="3" t="n"/>
      <c r="AA1751" s="4">
        <f>IF(OR(Z1751="",Z1750=""),"",(Z1751/Z1750)-1)</f>
        <v/>
      </c>
      <c r="AB1751" s="4">
        <f>IF(OR(Z1751="",Z1748=""),"",(Z1751/Z1748)-1)</f>
        <v/>
      </c>
      <c r="AC1751" s="4">
        <f>IF(OR(Z1751="",Z1746=""),"",(Z1751/Z1746)-1)</f>
        <v/>
      </c>
      <c r="AD1751" s="3" t="n"/>
      <c r="AE1751" s="4">
        <f>IF(OR(AD1751="",AD1750=""),"",(AD1751/AD1750)-1)</f>
        <v/>
      </c>
      <c r="AF1751" s="4">
        <f>IF(OR(AD1751="",AD1748=""),"",(AD1751/AD1748)-1)</f>
        <v/>
      </c>
      <c r="AG1751" s="4">
        <f>IF(OR(AD1751="",AD1746=""),"",(AD1751/AD1746)-1)</f>
        <v/>
      </c>
      <c r="AH1751" s="3" t="n"/>
      <c r="AI1751" s="4">
        <f>IF(OR(AH1751="",AH1750=""),"",(AH1751/AH1750)-1)</f>
        <v/>
      </c>
      <c r="AJ1751" s="4">
        <f>IF(OR(AH1751="",AH1748=""),"",(AH1751/AH1748)-1)</f>
        <v/>
      </c>
      <c r="AK1751" s="4">
        <f>IF(OR(AH1751="",AH1746=""),"",(AH1751/AH1746)-1)</f>
        <v/>
      </c>
    </row>
    <row r="1752">
      <c r="A1752" s="2" t="n"/>
      <c r="B1752" s="3" t="n"/>
      <c r="C1752" s="3" t="n"/>
      <c r="D1752" s="3" t="n"/>
      <c r="E1752" s="3" t="n"/>
      <c r="F1752" s="4">
        <f>IF(OR(E1752="",E1751=""),"",(E1752/E1751)-1)</f>
        <v/>
      </c>
      <c r="G1752" s="4">
        <f>IF(OR(E1752="",E1749=""),"",(E1752/E1749)-1)</f>
        <v/>
      </c>
      <c r="H1752" s="4">
        <f>IF(OR(E1752="",E1747=""),"",(E1752/E1747)-1)</f>
        <v/>
      </c>
      <c r="I1752" s="3" t="n"/>
      <c r="J1752" s="3" t="n"/>
      <c r="K1752" s="3" t="n"/>
      <c r="L1752" s="3" t="n"/>
      <c r="M1752" s="4">
        <f>IF(OR(L1752="",L1751=""),"",(L1752/L1751)-1)</f>
        <v/>
      </c>
      <c r="N1752" s="4">
        <f>IF(OR(L1752="",L1749=""),"",(L1752/L1749)-1)</f>
        <v/>
      </c>
      <c r="O1752" s="4">
        <f>IF(OR(L1752="",L1747=""),"",(L1752/L1747)-1)</f>
        <v/>
      </c>
      <c r="P1752" s="3" t="n"/>
      <c r="Q1752" s="3" t="n"/>
      <c r="R1752" s="3" t="n"/>
      <c r="S1752" s="3" t="n"/>
      <c r="T1752" s="4">
        <f>IF(OR(S1752="",S1751=""),"",(S1752/S1751)-1)</f>
        <v/>
      </c>
      <c r="U1752" s="4">
        <f>IF(OR(S1752="",S1749=""),"",(S1752/S1749)-1)</f>
        <v/>
      </c>
      <c r="V1752" s="4">
        <f>IF(OR(S1752="",S1747=""),"",(S1752/S1747)-1)</f>
        <v/>
      </c>
      <c r="W1752" s="3" t="n"/>
      <c r="X1752" s="3" t="n"/>
      <c r="Y1752" s="3" t="n"/>
      <c r="Z1752" s="3" t="n"/>
      <c r="AA1752" s="4">
        <f>IF(OR(Z1752="",Z1751=""),"",(Z1752/Z1751)-1)</f>
        <v/>
      </c>
      <c r="AB1752" s="4">
        <f>IF(OR(Z1752="",Z1749=""),"",(Z1752/Z1749)-1)</f>
        <v/>
      </c>
      <c r="AC1752" s="4">
        <f>IF(OR(Z1752="",Z1747=""),"",(Z1752/Z1747)-1)</f>
        <v/>
      </c>
      <c r="AD1752" s="3" t="n"/>
      <c r="AE1752" s="4">
        <f>IF(OR(AD1752="",AD1751=""),"",(AD1752/AD1751)-1)</f>
        <v/>
      </c>
      <c r="AF1752" s="4">
        <f>IF(OR(AD1752="",AD1749=""),"",(AD1752/AD1749)-1)</f>
        <v/>
      </c>
      <c r="AG1752" s="4">
        <f>IF(OR(AD1752="",AD1747=""),"",(AD1752/AD1747)-1)</f>
        <v/>
      </c>
      <c r="AH1752" s="3" t="n"/>
      <c r="AI1752" s="4">
        <f>IF(OR(AH1752="",AH1751=""),"",(AH1752/AH1751)-1)</f>
        <v/>
      </c>
      <c r="AJ1752" s="4">
        <f>IF(OR(AH1752="",AH1749=""),"",(AH1752/AH1749)-1)</f>
        <v/>
      </c>
      <c r="AK1752" s="4">
        <f>IF(OR(AH1752="",AH1747=""),"",(AH1752/AH1747)-1)</f>
        <v/>
      </c>
    </row>
    <row r="1753">
      <c r="A1753" s="2" t="n"/>
      <c r="B1753" s="3" t="n"/>
      <c r="C1753" s="3" t="n"/>
      <c r="D1753" s="3" t="n"/>
      <c r="E1753" s="3" t="n"/>
      <c r="F1753" s="4">
        <f>IF(OR(E1753="",E1752=""),"",(E1753/E1752)-1)</f>
        <v/>
      </c>
      <c r="G1753" s="4">
        <f>IF(OR(E1753="",E1750=""),"",(E1753/E1750)-1)</f>
        <v/>
      </c>
      <c r="H1753" s="4">
        <f>IF(OR(E1753="",E1748=""),"",(E1753/E1748)-1)</f>
        <v/>
      </c>
      <c r="I1753" s="3" t="n"/>
      <c r="J1753" s="3" t="n"/>
      <c r="K1753" s="3" t="n"/>
      <c r="L1753" s="3" t="n"/>
      <c r="M1753" s="4">
        <f>IF(OR(L1753="",L1752=""),"",(L1753/L1752)-1)</f>
        <v/>
      </c>
      <c r="N1753" s="4">
        <f>IF(OR(L1753="",L1750=""),"",(L1753/L1750)-1)</f>
        <v/>
      </c>
      <c r="O1753" s="4">
        <f>IF(OR(L1753="",L1748=""),"",(L1753/L1748)-1)</f>
        <v/>
      </c>
      <c r="P1753" s="3" t="n"/>
      <c r="Q1753" s="3" t="n"/>
      <c r="R1753" s="3" t="n"/>
      <c r="S1753" s="3" t="n"/>
      <c r="T1753" s="4">
        <f>IF(OR(S1753="",S1752=""),"",(S1753/S1752)-1)</f>
        <v/>
      </c>
      <c r="U1753" s="4">
        <f>IF(OR(S1753="",S1750=""),"",(S1753/S1750)-1)</f>
        <v/>
      </c>
      <c r="V1753" s="4">
        <f>IF(OR(S1753="",S1748=""),"",(S1753/S1748)-1)</f>
        <v/>
      </c>
      <c r="W1753" s="3" t="n"/>
      <c r="X1753" s="3" t="n"/>
      <c r="Y1753" s="3" t="n"/>
      <c r="Z1753" s="3" t="n"/>
      <c r="AA1753" s="4">
        <f>IF(OR(Z1753="",Z1752=""),"",(Z1753/Z1752)-1)</f>
        <v/>
      </c>
      <c r="AB1753" s="4">
        <f>IF(OR(Z1753="",Z1750=""),"",(Z1753/Z1750)-1)</f>
        <v/>
      </c>
      <c r="AC1753" s="4">
        <f>IF(OR(Z1753="",Z1748=""),"",(Z1753/Z1748)-1)</f>
        <v/>
      </c>
      <c r="AD1753" s="3" t="n"/>
      <c r="AE1753" s="4">
        <f>IF(OR(AD1753="",AD1752=""),"",(AD1753/AD1752)-1)</f>
        <v/>
      </c>
      <c r="AF1753" s="4">
        <f>IF(OR(AD1753="",AD1750=""),"",(AD1753/AD1750)-1)</f>
        <v/>
      </c>
      <c r="AG1753" s="4">
        <f>IF(OR(AD1753="",AD1748=""),"",(AD1753/AD1748)-1)</f>
        <v/>
      </c>
      <c r="AH1753" s="3" t="n"/>
      <c r="AI1753" s="4">
        <f>IF(OR(AH1753="",AH1752=""),"",(AH1753/AH1752)-1)</f>
        <v/>
      </c>
      <c r="AJ1753" s="4">
        <f>IF(OR(AH1753="",AH1750=""),"",(AH1753/AH1750)-1)</f>
        <v/>
      </c>
      <c r="AK1753" s="4">
        <f>IF(OR(AH1753="",AH1748=""),"",(AH1753/AH1748)-1)</f>
        <v/>
      </c>
    </row>
    <row r="1754">
      <c r="A1754" s="2" t="n"/>
      <c r="B1754" s="3" t="n"/>
      <c r="C1754" s="3" t="n"/>
      <c r="D1754" s="3" t="n"/>
      <c r="E1754" s="3" t="n"/>
      <c r="F1754" s="4">
        <f>IF(OR(E1754="",E1753=""),"",(E1754/E1753)-1)</f>
        <v/>
      </c>
      <c r="G1754" s="4">
        <f>IF(OR(E1754="",E1751=""),"",(E1754/E1751)-1)</f>
        <v/>
      </c>
      <c r="H1754" s="4">
        <f>IF(OR(E1754="",E1749=""),"",(E1754/E1749)-1)</f>
        <v/>
      </c>
      <c r="I1754" s="3" t="n"/>
      <c r="J1754" s="3" t="n"/>
      <c r="K1754" s="3" t="n"/>
      <c r="L1754" s="3" t="n"/>
      <c r="M1754" s="4">
        <f>IF(OR(L1754="",L1753=""),"",(L1754/L1753)-1)</f>
        <v/>
      </c>
      <c r="N1754" s="4">
        <f>IF(OR(L1754="",L1751=""),"",(L1754/L1751)-1)</f>
        <v/>
      </c>
      <c r="O1754" s="4">
        <f>IF(OR(L1754="",L1749=""),"",(L1754/L1749)-1)</f>
        <v/>
      </c>
      <c r="P1754" s="3" t="n"/>
      <c r="Q1754" s="3" t="n"/>
      <c r="R1754" s="3" t="n"/>
      <c r="S1754" s="3" t="n"/>
      <c r="T1754" s="4">
        <f>IF(OR(S1754="",S1753=""),"",(S1754/S1753)-1)</f>
        <v/>
      </c>
      <c r="U1754" s="4">
        <f>IF(OR(S1754="",S1751=""),"",(S1754/S1751)-1)</f>
        <v/>
      </c>
      <c r="V1754" s="4">
        <f>IF(OR(S1754="",S1749=""),"",(S1754/S1749)-1)</f>
        <v/>
      </c>
      <c r="W1754" s="3" t="n"/>
      <c r="X1754" s="3" t="n"/>
      <c r="Y1754" s="3" t="n"/>
      <c r="Z1754" s="3" t="n"/>
      <c r="AA1754" s="4">
        <f>IF(OR(Z1754="",Z1753=""),"",(Z1754/Z1753)-1)</f>
        <v/>
      </c>
      <c r="AB1754" s="4">
        <f>IF(OR(Z1754="",Z1751=""),"",(Z1754/Z1751)-1)</f>
        <v/>
      </c>
      <c r="AC1754" s="4">
        <f>IF(OR(Z1754="",Z1749=""),"",(Z1754/Z1749)-1)</f>
        <v/>
      </c>
      <c r="AD1754" s="3" t="n"/>
      <c r="AE1754" s="4">
        <f>IF(OR(AD1754="",AD1753=""),"",(AD1754/AD1753)-1)</f>
        <v/>
      </c>
      <c r="AF1754" s="4">
        <f>IF(OR(AD1754="",AD1751=""),"",(AD1754/AD1751)-1)</f>
        <v/>
      </c>
      <c r="AG1754" s="4">
        <f>IF(OR(AD1754="",AD1749=""),"",(AD1754/AD1749)-1)</f>
        <v/>
      </c>
      <c r="AH1754" s="3" t="n"/>
      <c r="AI1754" s="4">
        <f>IF(OR(AH1754="",AH1753=""),"",(AH1754/AH1753)-1)</f>
        <v/>
      </c>
      <c r="AJ1754" s="4">
        <f>IF(OR(AH1754="",AH1751=""),"",(AH1754/AH1751)-1)</f>
        <v/>
      </c>
      <c r="AK1754" s="4">
        <f>IF(OR(AH1754="",AH1749=""),"",(AH1754/AH1749)-1)</f>
        <v/>
      </c>
    </row>
    <row r="1755">
      <c r="A1755" s="2" t="n"/>
      <c r="B1755" s="3" t="n"/>
      <c r="C1755" s="3" t="n"/>
      <c r="D1755" s="3" t="n"/>
      <c r="E1755" s="3" t="n"/>
      <c r="F1755" s="4">
        <f>IF(OR(E1755="",E1754=""),"",(E1755/E1754)-1)</f>
        <v/>
      </c>
      <c r="G1755" s="4">
        <f>IF(OR(E1755="",E1752=""),"",(E1755/E1752)-1)</f>
        <v/>
      </c>
      <c r="H1755" s="4">
        <f>IF(OR(E1755="",E1750=""),"",(E1755/E1750)-1)</f>
        <v/>
      </c>
      <c r="I1755" s="3" t="n"/>
      <c r="J1755" s="3" t="n"/>
      <c r="K1755" s="3" t="n"/>
      <c r="L1755" s="3" t="n"/>
      <c r="M1755" s="4">
        <f>IF(OR(L1755="",L1754=""),"",(L1755/L1754)-1)</f>
        <v/>
      </c>
      <c r="N1755" s="4">
        <f>IF(OR(L1755="",L1752=""),"",(L1755/L1752)-1)</f>
        <v/>
      </c>
      <c r="O1755" s="4">
        <f>IF(OR(L1755="",L1750=""),"",(L1755/L1750)-1)</f>
        <v/>
      </c>
      <c r="P1755" s="3" t="n"/>
      <c r="Q1755" s="3" t="n"/>
      <c r="R1755" s="3" t="n"/>
      <c r="S1755" s="3" t="n"/>
      <c r="T1755" s="4">
        <f>IF(OR(S1755="",S1754=""),"",(S1755/S1754)-1)</f>
        <v/>
      </c>
      <c r="U1755" s="4">
        <f>IF(OR(S1755="",S1752=""),"",(S1755/S1752)-1)</f>
        <v/>
      </c>
      <c r="V1755" s="4">
        <f>IF(OR(S1755="",S1750=""),"",(S1755/S1750)-1)</f>
        <v/>
      </c>
      <c r="W1755" s="3" t="n"/>
      <c r="X1755" s="3" t="n"/>
      <c r="Y1755" s="3" t="n"/>
      <c r="Z1755" s="3" t="n"/>
      <c r="AA1755" s="4">
        <f>IF(OR(Z1755="",Z1754=""),"",(Z1755/Z1754)-1)</f>
        <v/>
      </c>
      <c r="AB1755" s="4">
        <f>IF(OR(Z1755="",Z1752=""),"",(Z1755/Z1752)-1)</f>
        <v/>
      </c>
      <c r="AC1755" s="4">
        <f>IF(OR(Z1755="",Z1750=""),"",(Z1755/Z1750)-1)</f>
        <v/>
      </c>
      <c r="AD1755" s="3" t="n"/>
      <c r="AE1755" s="4">
        <f>IF(OR(AD1755="",AD1754=""),"",(AD1755/AD1754)-1)</f>
        <v/>
      </c>
      <c r="AF1755" s="4">
        <f>IF(OR(AD1755="",AD1752=""),"",(AD1755/AD1752)-1)</f>
        <v/>
      </c>
      <c r="AG1755" s="4">
        <f>IF(OR(AD1755="",AD1750=""),"",(AD1755/AD1750)-1)</f>
        <v/>
      </c>
      <c r="AH1755" s="3" t="n"/>
      <c r="AI1755" s="4">
        <f>IF(OR(AH1755="",AH1754=""),"",(AH1755/AH1754)-1)</f>
        <v/>
      </c>
      <c r="AJ1755" s="4">
        <f>IF(OR(AH1755="",AH1752=""),"",(AH1755/AH1752)-1)</f>
        <v/>
      </c>
      <c r="AK1755" s="4">
        <f>IF(OR(AH1755="",AH1750=""),"",(AH1755/AH1750)-1)</f>
        <v/>
      </c>
    </row>
    <row r="1756">
      <c r="A1756" s="2" t="n"/>
      <c r="B1756" s="3" t="n"/>
      <c r="C1756" s="3" t="n"/>
      <c r="D1756" s="3" t="n"/>
      <c r="E1756" s="3" t="n"/>
      <c r="F1756" s="4">
        <f>IF(OR(E1756="",E1755=""),"",(E1756/E1755)-1)</f>
        <v/>
      </c>
      <c r="G1756" s="4">
        <f>IF(OR(E1756="",E1753=""),"",(E1756/E1753)-1)</f>
        <v/>
      </c>
      <c r="H1756" s="4">
        <f>IF(OR(E1756="",E1751=""),"",(E1756/E1751)-1)</f>
        <v/>
      </c>
      <c r="I1756" s="3" t="n"/>
      <c r="J1756" s="3" t="n"/>
      <c r="K1756" s="3" t="n"/>
      <c r="L1756" s="3" t="n"/>
      <c r="M1756" s="4">
        <f>IF(OR(L1756="",L1755=""),"",(L1756/L1755)-1)</f>
        <v/>
      </c>
      <c r="N1756" s="4">
        <f>IF(OR(L1756="",L1753=""),"",(L1756/L1753)-1)</f>
        <v/>
      </c>
      <c r="O1756" s="4">
        <f>IF(OR(L1756="",L1751=""),"",(L1756/L1751)-1)</f>
        <v/>
      </c>
      <c r="P1756" s="3" t="n"/>
      <c r="Q1756" s="3" t="n"/>
      <c r="R1756" s="3" t="n"/>
      <c r="S1756" s="3" t="n"/>
      <c r="T1756" s="4">
        <f>IF(OR(S1756="",S1755=""),"",(S1756/S1755)-1)</f>
        <v/>
      </c>
      <c r="U1756" s="4">
        <f>IF(OR(S1756="",S1753=""),"",(S1756/S1753)-1)</f>
        <v/>
      </c>
      <c r="V1756" s="4">
        <f>IF(OR(S1756="",S1751=""),"",(S1756/S1751)-1)</f>
        <v/>
      </c>
      <c r="W1756" s="3" t="n"/>
      <c r="X1756" s="3" t="n"/>
      <c r="Y1756" s="3" t="n"/>
      <c r="Z1756" s="3" t="n"/>
      <c r="AA1756" s="4">
        <f>IF(OR(Z1756="",Z1755=""),"",(Z1756/Z1755)-1)</f>
        <v/>
      </c>
      <c r="AB1756" s="4">
        <f>IF(OR(Z1756="",Z1753=""),"",(Z1756/Z1753)-1)</f>
        <v/>
      </c>
      <c r="AC1756" s="4">
        <f>IF(OR(Z1756="",Z1751=""),"",(Z1756/Z1751)-1)</f>
        <v/>
      </c>
      <c r="AD1756" s="3" t="n"/>
      <c r="AE1756" s="4">
        <f>IF(OR(AD1756="",AD1755=""),"",(AD1756/AD1755)-1)</f>
        <v/>
      </c>
      <c r="AF1756" s="4">
        <f>IF(OR(AD1756="",AD1753=""),"",(AD1756/AD1753)-1)</f>
        <v/>
      </c>
      <c r="AG1756" s="4">
        <f>IF(OR(AD1756="",AD1751=""),"",(AD1756/AD1751)-1)</f>
        <v/>
      </c>
      <c r="AH1756" s="3" t="n"/>
      <c r="AI1756" s="4">
        <f>IF(OR(AH1756="",AH1755=""),"",(AH1756/AH1755)-1)</f>
        <v/>
      </c>
      <c r="AJ1756" s="4">
        <f>IF(OR(AH1756="",AH1753=""),"",(AH1756/AH1753)-1)</f>
        <v/>
      </c>
      <c r="AK1756" s="4">
        <f>IF(OR(AH1756="",AH1751=""),"",(AH1756/AH1751)-1)</f>
        <v/>
      </c>
    </row>
    <row r="1757">
      <c r="A1757" s="2" t="n"/>
      <c r="B1757" s="3" t="n"/>
      <c r="C1757" s="3" t="n"/>
      <c r="D1757" s="3" t="n"/>
      <c r="E1757" s="3" t="n"/>
      <c r="F1757" s="4">
        <f>IF(OR(E1757="",E1756=""),"",(E1757/E1756)-1)</f>
        <v/>
      </c>
      <c r="G1757" s="4">
        <f>IF(OR(E1757="",E1754=""),"",(E1757/E1754)-1)</f>
        <v/>
      </c>
      <c r="H1757" s="4">
        <f>IF(OR(E1757="",E1752=""),"",(E1757/E1752)-1)</f>
        <v/>
      </c>
      <c r="I1757" s="3" t="n"/>
      <c r="J1757" s="3" t="n"/>
      <c r="K1757" s="3" t="n"/>
      <c r="L1757" s="3" t="n"/>
      <c r="M1757" s="4">
        <f>IF(OR(L1757="",L1756=""),"",(L1757/L1756)-1)</f>
        <v/>
      </c>
      <c r="N1757" s="4">
        <f>IF(OR(L1757="",L1754=""),"",(L1757/L1754)-1)</f>
        <v/>
      </c>
      <c r="O1757" s="4">
        <f>IF(OR(L1757="",L1752=""),"",(L1757/L1752)-1)</f>
        <v/>
      </c>
      <c r="P1757" s="3" t="n"/>
      <c r="Q1757" s="3" t="n"/>
      <c r="R1757" s="3" t="n"/>
      <c r="S1757" s="3" t="n"/>
      <c r="T1757" s="4">
        <f>IF(OR(S1757="",S1756=""),"",(S1757/S1756)-1)</f>
        <v/>
      </c>
      <c r="U1757" s="4">
        <f>IF(OR(S1757="",S1754=""),"",(S1757/S1754)-1)</f>
        <v/>
      </c>
      <c r="V1757" s="4">
        <f>IF(OR(S1757="",S1752=""),"",(S1757/S1752)-1)</f>
        <v/>
      </c>
      <c r="W1757" s="3" t="n"/>
      <c r="X1757" s="3" t="n"/>
      <c r="Y1757" s="3" t="n"/>
      <c r="Z1757" s="3" t="n"/>
      <c r="AA1757" s="4">
        <f>IF(OR(Z1757="",Z1756=""),"",(Z1757/Z1756)-1)</f>
        <v/>
      </c>
      <c r="AB1757" s="4">
        <f>IF(OR(Z1757="",Z1754=""),"",(Z1757/Z1754)-1)</f>
        <v/>
      </c>
      <c r="AC1757" s="4">
        <f>IF(OR(Z1757="",Z1752=""),"",(Z1757/Z1752)-1)</f>
        <v/>
      </c>
      <c r="AD1757" s="3" t="n"/>
      <c r="AE1757" s="4">
        <f>IF(OR(AD1757="",AD1756=""),"",(AD1757/AD1756)-1)</f>
        <v/>
      </c>
      <c r="AF1757" s="4">
        <f>IF(OR(AD1757="",AD1754=""),"",(AD1757/AD1754)-1)</f>
        <v/>
      </c>
      <c r="AG1757" s="4">
        <f>IF(OR(AD1757="",AD1752=""),"",(AD1757/AD1752)-1)</f>
        <v/>
      </c>
      <c r="AH1757" s="3" t="n"/>
      <c r="AI1757" s="4">
        <f>IF(OR(AH1757="",AH1756=""),"",(AH1757/AH1756)-1)</f>
        <v/>
      </c>
      <c r="AJ1757" s="4">
        <f>IF(OR(AH1757="",AH1754=""),"",(AH1757/AH1754)-1)</f>
        <v/>
      </c>
      <c r="AK1757" s="4">
        <f>IF(OR(AH1757="",AH1752=""),"",(AH1757/AH1752)-1)</f>
        <v/>
      </c>
    </row>
    <row r="1758">
      <c r="A1758" s="2" t="n"/>
      <c r="B1758" s="3" t="n"/>
      <c r="C1758" s="3" t="n"/>
      <c r="D1758" s="3" t="n"/>
      <c r="E1758" s="3" t="n"/>
      <c r="F1758" s="4">
        <f>IF(OR(E1758="",E1757=""),"",(E1758/E1757)-1)</f>
        <v/>
      </c>
      <c r="G1758" s="4">
        <f>IF(OR(E1758="",E1755=""),"",(E1758/E1755)-1)</f>
        <v/>
      </c>
      <c r="H1758" s="4">
        <f>IF(OR(E1758="",E1753=""),"",(E1758/E1753)-1)</f>
        <v/>
      </c>
      <c r="I1758" s="3" t="n"/>
      <c r="J1758" s="3" t="n"/>
      <c r="K1758" s="3" t="n"/>
      <c r="L1758" s="3" t="n"/>
      <c r="M1758" s="4">
        <f>IF(OR(L1758="",L1757=""),"",(L1758/L1757)-1)</f>
        <v/>
      </c>
      <c r="N1758" s="4">
        <f>IF(OR(L1758="",L1755=""),"",(L1758/L1755)-1)</f>
        <v/>
      </c>
      <c r="O1758" s="4">
        <f>IF(OR(L1758="",L1753=""),"",(L1758/L1753)-1)</f>
        <v/>
      </c>
      <c r="P1758" s="3" t="n"/>
      <c r="Q1758" s="3" t="n"/>
      <c r="R1758" s="3" t="n"/>
      <c r="S1758" s="3" t="n"/>
      <c r="T1758" s="4">
        <f>IF(OR(S1758="",S1757=""),"",(S1758/S1757)-1)</f>
        <v/>
      </c>
      <c r="U1758" s="4">
        <f>IF(OR(S1758="",S1755=""),"",(S1758/S1755)-1)</f>
        <v/>
      </c>
      <c r="V1758" s="4">
        <f>IF(OR(S1758="",S1753=""),"",(S1758/S1753)-1)</f>
        <v/>
      </c>
      <c r="W1758" s="3" t="n"/>
      <c r="X1758" s="3" t="n"/>
      <c r="Y1758" s="3" t="n"/>
      <c r="Z1758" s="3" t="n"/>
      <c r="AA1758" s="4">
        <f>IF(OR(Z1758="",Z1757=""),"",(Z1758/Z1757)-1)</f>
        <v/>
      </c>
      <c r="AB1758" s="4">
        <f>IF(OR(Z1758="",Z1755=""),"",(Z1758/Z1755)-1)</f>
        <v/>
      </c>
      <c r="AC1758" s="4">
        <f>IF(OR(Z1758="",Z1753=""),"",(Z1758/Z1753)-1)</f>
        <v/>
      </c>
      <c r="AD1758" s="3" t="n"/>
      <c r="AE1758" s="4">
        <f>IF(OR(AD1758="",AD1757=""),"",(AD1758/AD1757)-1)</f>
        <v/>
      </c>
      <c r="AF1758" s="4">
        <f>IF(OR(AD1758="",AD1755=""),"",(AD1758/AD1755)-1)</f>
        <v/>
      </c>
      <c r="AG1758" s="4">
        <f>IF(OR(AD1758="",AD1753=""),"",(AD1758/AD1753)-1)</f>
        <v/>
      </c>
      <c r="AH1758" s="3" t="n"/>
      <c r="AI1758" s="4">
        <f>IF(OR(AH1758="",AH1757=""),"",(AH1758/AH1757)-1)</f>
        <v/>
      </c>
      <c r="AJ1758" s="4">
        <f>IF(OR(AH1758="",AH1755=""),"",(AH1758/AH1755)-1)</f>
        <v/>
      </c>
      <c r="AK1758" s="4">
        <f>IF(OR(AH1758="",AH1753=""),"",(AH1758/AH1753)-1)</f>
        <v/>
      </c>
    </row>
    <row r="1759">
      <c r="A1759" s="2" t="n"/>
      <c r="B1759" s="3" t="n"/>
      <c r="C1759" s="3" t="n"/>
      <c r="D1759" s="3" t="n"/>
      <c r="E1759" s="3" t="n"/>
      <c r="F1759" s="4">
        <f>IF(OR(E1759="",E1758=""),"",(E1759/E1758)-1)</f>
        <v/>
      </c>
      <c r="G1759" s="4">
        <f>IF(OR(E1759="",E1756=""),"",(E1759/E1756)-1)</f>
        <v/>
      </c>
      <c r="H1759" s="4">
        <f>IF(OR(E1759="",E1754=""),"",(E1759/E1754)-1)</f>
        <v/>
      </c>
      <c r="I1759" s="3" t="n"/>
      <c r="J1759" s="3" t="n"/>
      <c r="K1759" s="3" t="n"/>
      <c r="L1759" s="3" t="n"/>
      <c r="M1759" s="4">
        <f>IF(OR(L1759="",L1758=""),"",(L1759/L1758)-1)</f>
        <v/>
      </c>
      <c r="N1759" s="4">
        <f>IF(OR(L1759="",L1756=""),"",(L1759/L1756)-1)</f>
        <v/>
      </c>
      <c r="O1759" s="4">
        <f>IF(OR(L1759="",L1754=""),"",(L1759/L1754)-1)</f>
        <v/>
      </c>
      <c r="P1759" s="3" t="n"/>
      <c r="Q1759" s="3" t="n"/>
      <c r="R1759" s="3" t="n"/>
      <c r="S1759" s="3" t="n"/>
      <c r="T1759" s="4">
        <f>IF(OR(S1759="",S1758=""),"",(S1759/S1758)-1)</f>
        <v/>
      </c>
      <c r="U1759" s="4">
        <f>IF(OR(S1759="",S1756=""),"",(S1759/S1756)-1)</f>
        <v/>
      </c>
      <c r="V1759" s="4">
        <f>IF(OR(S1759="",S1754=""),"",(S1759/S1754)-1)</f>
        <v/>
      </c>
      <c r="W1759" s="3" t="n"/>
      <c r="X1759" s="3" t="n"/>
      <c r="Y1759" s="3" t="n"/>
      <c r="Z1759" s="3" t="n"/>
      <c r="AA1759" s="4">
        <f>IF(OR(Z1759="",Z1758=""),"",(Z1759/Z1758)-1)</f>
        <v/>
      </c>
      <c r="AB1759" s="4">
        <f>IF(OR(Z1759="",Z1756=""),"",(Z1759/Z1756)-1)</f>
        <v/>
      </c>
      <c r="AC1759" s="4">
        <f>IF(OR(Z1759="",Z1754=""),"",(Z1759/Z1754)-1)</f>
        <v/>
      </c>
      <c r="AD1759" s="3" t="n"/>
      <c r="AE1759" s="4">
        <f>IF(OR(AD1759="",AD1758=""),"",(AD1759/AD1758)-1)</f>
        <v/>
      </c>
      <c r="AF1759" s="4">
        <f>IF(OR(AD1759="",AD1756=""),"",(AD1759/AD1756)-1)</f>
        <v/>
      </c>
      <c r="AG1759" s="4">
        <f>IF(OR(AD1759="",AD1754=""),"",(AD1759/AD1754)-1)</f>
        <v/>
      </c>
      <c r="AH1759" s="3" t="n"/>
      <c r="AI1759" s="4">
        <f>IF(OR(AH1759="",AH1758=""),"",(AH1759/AH1758)-1)</f>
        <v/>
      </c>
      <c r="AJ1759" s="4">
        <f>IF(OR(AH1759="",AH1756=""),"",(AH1759/AH1756)-1)</f>
        <v/>
      </c>
      <c r="AK1759" s="4">
        <f>IF(OR(AH1759="",AH1754=""),"",(AH1759/AH1754)-1)</f>
        <v/>
      </c>
    </row>
    <row r="1760">
      <c r="A1760" s="2" t="n"/>
      <c r="B1760" s="3" t="n"/>
      <c r="C1760" s="3" t="n"/>
      <c r="D1760" s="3" t="n"/>
      <c r="E1760" s="3" t="n"/>
      <c r="F1760" s="4">
        <f>IF(OR(E1760="",E1759=""),"",(E1760/E1759)-1)</f>
        <v/>
      </c>
      <c r="G1760" s="4">
        <f>IF(OR(E1760="",E1757=""),"",(E1760/E1757)-1)</f>
        <v/>
      </c>
      <c r="H1760" s="4">
        <f>IF(OR(E1760="",E1755=""),"",(E1760/E1755)-1)</f>
        <v/>
      </c>
      <c r="I1760" s="3" t="n"/>
      <c r="J1760" s="3" t="n"/>
      <c r="K1760" s="3" t="n"/>
      <c r="L1760" s="3" t="n"/>
      <c r="M1760" s="4">
        <f>IF(OR(L1760="",L1759=""),"",(L1760/L1759)-1)</f>
        <v/>
      </c>
      <c r="N1760" s="4">
        <f>IF(OR(L1760="",L1757=""),"",(L1760/L1757)-1)</f>
        <v/>
      </c>
      <c r="O1760" s="4">
        <f>IF(OR(L1760="",L1755=""),"",(L1760/L1755)-1)</f>
        <v/>
      </c>
      <c r="P1760" s="3" t="n"/>
      <c r="Q1760" s="3" t="n"/>
      <c r="R1760" s="3" t="n"/>
      <c r="S1760" s="3" t="n"/>
      <c r="T1760" s="4">
        <f>IF(OR(S1760="",S1759=""),"",(S1760/S1759)-1)</f>
        <v/>
      </c>
      <c r="U1760" s="4">
        <f>IF(OR(S1760="",S1757=""),"",(S1760/S1757)-1)</f>
        <v/>
      </c>
      <c r="V1760" s="4">
        <f>IF(OR(S1760="",S1755=""),"",(S1760/S1755)-1)</f>
        <v/>
      </c>
      <c r="W1760" s="3" t="n"/>
      <c r="X1760" s="3" t="n"/>
      <c r="Y1760" s="3" t="n"/>
      <c r="Z1760" s="3" t="n"/>
      <c r="AA1760" s="4">
        <f>IF(OR(Z1760="",Z1759=""),"",(Z1760/Z1759)-1)</f>
        <v/>
      </c>
      <c r="AB1760" s="4">
        <f>IF(OR(Z1760="",Z1757=""),"",(Z1760/Z1757)-1)</f>
        <v/>
      </c>
      <c r="AC1760" s="4">
        <f>IF(OR(Z1760="",Z1755=""),"",(Z1760/Z1755)-1)</f>
        <v/>
      </c>
      <c r="AD1760" s="3" t="n"/>
      <c r="AE1760" s="4">
        <f>IF(OR(AD1760="",AD1759=""),"",(AD1760/AD1759)-1)</f>
        <v/>
      </c>
      <c r="AF1760" s="4">
        <f>IF(OR(AD1760="",AD1757=""),"",(AD1760/AD1757)-1)</f>
        <v/>
      </c>
      <c r="AG1760" s="4">
        <f>IF(OR(AD1760="",AD1755=""),"",(AD1760/AD1755)-1)</f>
        <v/>
      </c>
      <c r="AH1760" s="3" t="n"/>
      <c r="AI1760" s="4">
        <f>IF(OR(AH1760="",AH1759=""),"",(AH1760/AH1759)-1)</f>
        <v/>
      </c>
      <c r="AJ1760" s="4">
        <f>IF(OR(AH1760="",AH1757=""),"",(AH1760/AH1757)-1)</f>
        <v/>
      </c>
      <c r="AK1760" s="4">
        <f>IF(OR(AH1760="",AH1755=""),"",(AH1760/AH1755)-1)</f>
        <v/>
      </c>
    </row>
    <row r="1761">
      <c r="A1761" s="2" t="n"/>
      <c r="B1761" s="3" t="n"/>
      <c r="C1761" s="3" t="n"/>
      <c r="D1761" s="3" t="n"/>
      <c r="E1761" s="3" t="n"/>
      <c r="F1761" s="4">
        <f>IF(OR(E1761="",E1760=""),"",(E1761/E1760)-1)</f>
        <v/>
      </c>
      <c r="G1761" s="4">
        <f>IF(OR(E1761="",E1758=""),"",(E1761/E1758)-1)</f>
        <v/>
      </c>
      <c r="H1761" s="4">
        <f>IF(OR(E1761="",E1756=""),"",(E1761/E1756)-1)</f>
        <v/>
      </c>
      <c r="I1761" s="3" t="n"/>
      <c r="J1761" s="3" t="n"/>
      <c r="K1761" s="3" t="n"/>
      <c r="L1761" s="3" t="n"/>
      <c r="M1761" s="4">
        <f>IF(OR(L1761="",L1760=""),"",(L1761/L1760)-1)</f>
        <v/>
      </c>
      <c r="N1761" s="4">
        <f>IF(OR(L1761="",L1758=""),"",(L1761/L1758)-1)</f>
        <v/>
      </c>
      <c r="O1761" s="4">
        <f>IF(OR(L1761="",L1756=""),"",(L1761/L1756)-1)</f>
        <v/>
      </c>
      <c r="P1761" s="3" t="n"/>
      <c r="Q1761" s="3" t="n"/>
      <c r="R1761" s="3" t="n"/>
      <c r="S1761" s="3" t="n"/>
      <c r="T1761" s="4">
        <f>IF(OR(S1761="",S1760=""),"",(S1761/S1760)-1)</f>
        <v/>
      </c>
      <c r="U1761" s="4">
        <f>IF(OR(S1761="",S1758=""),"",(S1761/S1758)-1)</f>
        <v/>
      </c>
      <c r="V1761" s="4">
        <f>IF(OR(S1761="",S1756=""),"",(S1761/S1756)-1)</f>
        <v/>
      </c>
      <c r="W1761" s="3" t="n"/>
      <c r="X1761" s="3" t="n"/>
      <c r="Y1761" s="3" t="n"/>
      <c r="Z1761" s="3" t="n"/>
      <c r="AA1761" s="4">
        <f>IF(OR(Z1761="",Z1760=""),"",(Z1761/Z1760)-1)</f>
        <v/>
      </c>
      <c r="AB1761" s="4">
        <f>IF(OR(Z1761="",Z1758=""),"",(Z1761/Z1758)-1)</f>
        <v/>
      </c>
      <c r="AC1761" s="4">
        <f>IF(OR(Z1761="",Z1756=""),"",(Z1761/Z1756)-1)</f>
        <v/>
      </c>
      <c r="AD1761" s="3" t="n"/>
      <c r="AE1761" s="4">
        <f>IF(OR(AD1761="",AD1760=""),"",(AD1761/AD1760)-1)</f>
        <v/>
      </c>
      <c r="AF1761" s="4">
        <f>IF(OR(AD1761="",AD1758=""),"",(AD1761/AD1758)-1)</f>
        <v/>
      </c>
      <c r="AG1761" s="4">
        <f>IF(OR(AD1761="",AD1756=""),"",(AD1761/AD1756)-1)</f>
        <v/>
      </c>
      <c r="AH1761" s="3" t="n"/>
      <c r="AI1761" s="4">
        <f>IF(OR(AH1761="",AH1760=""),"",(AH1761/AH1760)-1)</f>
        <v/>
      </c>
      <c r="AJ1761" s="4">
        <f>IF(OR(AH1761="",AH1758=""),"",(AH1761/AH1758)-1)</f>
        <v/>
      </c>
      <c r="AK1761" s="4">
        <f>IF(OR(AH1761="",AH1756=""),"",(AH1761/AH1756)-1)</f>
        <v/>
      </c>
    </row>
    <row r="1762">
      <c r="A1762" s="2" t="n"/>
      <c r="B1762" s="3" t="n"/>
      <c r="C1762" s="3" t="n"/>
      <c r="D1762" s="3" t="n"/>
      <c r="E1762" s="3" t="n"/>
      <c r="F1762" s="4">
        <f>IF(OR(E1762="",E1761=""),"",(E1762/E1761)-1)</f>
        <v/>
      </c>
      <c r="G1762" s="4">
        <f>IF(OR(E1762="",E1759=""),"",(E1762/E1759)-1)</f>
        <v/>
      </c>
      <c r="H1762" s="4">
        <f>IF(OR(E1762="",E1757=""),"",(E1762/E1757)-1)</f>
        <v/>
      </c>
      <c r="I1762" s="3" t="n"/>
      <c r="J1762" s="3" t="n"/>
      <c r="K1762" s="3" t="n"/>
      <c r="L1762" s="3" t="n"/>
      <c r="M1762" s="4">
        <f>IF(OR(L1762="",L1761=""),"",(L1762/L1761)-1)</f>
        <v/>
      </c>
      <c r="N1762" s="4">
        <f>IF(OR(L1762="",L1759=""),"",(L1762/L1759)-1)</f>
        <v/>
      </c>
      <c r="O1762" s="4">
        <f>IF(OR(L1762="",L1757=""),"",(L1762/L1757)-1)</f>
        <v/>
      </c>
      <c r="P1762" s="3" t="n"/>
      <c r="Q1762" s="3" t="n"/>
      <c r="R1762" s="3" t="n"/>
      <c r="S1762" s="3" t="n"/>
      <c r="T1762" s="4">
        <f>IF(OR(S1762="",S1761=""),"",(S1762/S1761)-1)</f>
        <v/>
      </c>
      <c r="U1762" s="4">
        <f>IF(OR(S1762="",S1759=""),"",(S1762/S1759)-1)</f>
        <v/>
      </c>
      <c r="V1762" s="4">
        <f>IF(OR(S1762="",S1757=""),"",(S1762/S1757)-1)</f>
        <v/>
      </c>
      <c r="W1762" s="3" t="n"/>
      <c r="X1762" s="3" t="n"/>
      <c r="Y1762" s="3" t="n"/>
      <c r="Z1762" s="3" t="n"/>
      <c r="AA1762" s="4">
        <f>IF(OR(Z1762="",Z1761=""),"",(Z1762/Z1761)-1)</f>
        <v/>
      </c>
      <c r="AB1762" s="4">
        <f>IF(OR(Z1762="",Z1759=""),"",(Z1762/Z1759)-1)</f>
        <v/>
      </c>
      <c r="AC1762" s="4">
        <f>IF(OR(Z1762="",Z1757=""),"",(Z1762/Z1757)-1)</f>
        <v/>
      </c>
      <c r="AD1762" s="3" t="n"/>
      <c r="AE1762" s="4">
        <f>IF(OR(AD1762="",AD1761=""),"",(AD1762/AD1761)-1)</f>
        <v/>
      </c>
      <c r="AF1762" s="4">
        <f>IF(OR(AD1762="",AD1759=""),"",(AD1762/AD1759)-1)</f>
        <v/>
      </c>
      <c r="AG1762" s="4">
        <f>IF(OR(AD1762="",AD1757=""),"",(AD1762/AD1757)-1)</f>
        <v/>
      </c>
      <c r="AH1762" s="3" t="n"/>
      <c r="AI1762" s="4">
        <f>IF(OR(AH1762="",AH1761=""),"",(AH1762/AH1761)-1)</f>
        <v/>
      </c>
      <c r="AJ1762" s="4">
        <f>IF(OR(AH1762="",AH1759=""),"",(AH1762/AH1759)-1)</f>
        <v/>
      </c>
      <c r="AK1762" s="4">
        <f>IF(OR(AH1762="",AH1757=""),"",(AH1762/AH1757)-1)</f>
        <v/>
      </c>
    </row>
    <row r="1763">
      <c r="A1763" s="2" t="n"/>
      <c r="B1763" s="3" t="n"/>
      <c r="C1763" s="3" t="n"/>
      <c r="D1763" s="3" t="n"/>
      <c r="E1763" s="3" t="n"/>
      <c r="F1763" s="4">
        <f>IF(OR(E1763="",E1762=""),"",(E1763/E1762)-1)</f>
        <v/>
      </c>
      <c r="G1763" s="4">
        <f>IF(OR(E1763="",E1760=""),"",(E1763/E1760)-1)</f>
        <v/>
      </c>
      <c r="H1763" s="4">
        <f>IF(OR(E1763="",E1758=""),"",(E1763/E1758)-1)</f>
        <v/>
      </c>
      <c r="I1763" s="3" t="n"/>
      <c r="J1763" s="3" t="n"/>
      <c r="K1763" s="3" t="n"/>
      <c r="L1763" s="3" t="n"/>
      <c r="M1763" s="4">
        <f>IF(OR(L1763="",L1762=""),"",(L1763/L1762)-1)</f>
        <v/>
      </c>
      <c r="N1763" s="4">
        <f>IF(OR(L1763="",L1760=""),"",(L1763/L1760)-1)</f>
        <v/>
      </c>
      <c r="O1763" s="4">
        <f>IF(OR(L1763="",L1758=""),"",(L1763/L1758)-1)</f>
        <v/>
      </c>
      <c r="P1763" s="3" t="n"/>
      <c r="Q1763" s="3" t="n"/>
      <c r="R1763" s="3" t="n"/>
      <c r="S1763" s="3" t="n"/>
      <c r="T1763" s="4">
        <f>IF(OR(S1763="",S1762=""),"",(S1763/S1762)-1)</f>
        <v/>
      </c>
      <c r="U1763" s="4">
        <f>IF(OR(S1763="",S1760=""),"",(S1763/S1760)-1)</f>
        <v/>
      </c>
      <c r="V1763" s="4">
        <f>IF(OR(S1763="",S1758=""),"",(S1763/S1758)-1)</f>
        <v/>
      </c>
      <c r="W1763" s="3" t="n"/>
      <c r="X1763" s="3" t="n"/>
      <c r="Y1763" s="3" t="n"/>
      <c r="Z1763" s="3" t="n"/>
      <c r="AA1763" s="4">
        <f>IF(OR(Z1763="",Z1762=""),"",(Z1763/Z1762)-1)</f>
        <v/>
      </c>
      <c r="AB1763" s="4">
        <f>IF(OR(Z1763="",Z1760=""),"",(Z1763/Z1760)-1)</f>
        <v/>
      </c>
      <c r="AC1763" s="4">
        <f>IF(OR(Z1763="",Z1758=""),"",(Z1763/Z1758)-1)</f>
        <v/>
      </c>
      <c r="AD1763" s="3" t="n"/>
      <c r="AE1763" s="4">
        <f>IF(OR(AD1763="",AD1762=""),"",(AD1763/AD1762)-1)</f>
        <v/>
      </c>
      <c r="AF1763" s="4">
        <f>IF(OR(AD1763="",AD1760=""),"",(AD1763/AD1760)-1)</f>
        <v/>
      </c>
      <c r="AG1763" s="4">
        <f>IF(OR(AD1763="",AD1758=""),"",(AD1763/AD1758)-1)</f>
        <v/>
      </c>
      <c r="AH1763" s="3" t="n"/>
      <c r="AI1763" s="4">
        <f>IF(OR(AH1763="",AH1762=""),"",(AH1763/AH1762)-1)</f>
        <v/>
      </c>
      <c r="AJ1763" s="4">
        <f>IF(OR(AH1763="",AH1760=""),"",(AH1763/AH1760)-1)</f>
        <v/>
      </c>
      <c r="AK1763" s="4">
        <f>IF(OR(AH1763="",AH1758=""),"",(AH1763/AH1758)-1)</f>
        <v/>
      </c>
    </row>
    <row r="1764">
      <c r="A1764" s="2" t="n"/>
      <c r="B1764" s="3" t="n"/>
      <c r="C1764" s="3" t="n"/>
      <c r="D1764" s="3" t="n"/>
      <c r="E1764" s="3" t="n"/>
      <c r="F1764" s="4">
        <f>IF(OR(E1764="",E1763=""),"",(E1764/E1763)-1)</f>
        <v/>
      </c>
      <c r="G1764" s="4">
        <f>IF(OR(E1764="",E1761=""),"",(E1764/E1761)-1)</f>
        <v/>
      </c>
      <c r="H1764" s="4">
        <f>IF(OR(E1764="",E1759=""),"",(E1764/E1759)-1)</f>
        <v/>
      </c>
      <c r="I1764" s="3" t="n"/>
      <c r="J1764" s="3" t="n"/>
      <c r="K1764" s="3" t="n"/>
      <c r="L1764" s="3" t="n"/>
      <c r="M1764" s="4">
        <f>IF(OR(L1764="",L1763=""),"",(L1764/L1763)-1)</f>
        <v/>
      </c>
      <c r="N1764" s="4">
        <f>IF(OR(L1764="",L1761=""),"",(L1764/L1761)-1)</f>
        <v/>
      </c>
      <c r="O1764" s="4">
        <f>IF(OR(L1764="",L1759=""),"",(L1764/L1759)-1)</f>
        <v/>
      </c>
      <c r="P1764" s="3" t="n"/>
      <c r="Q1764" s="3" t="n"/>
      <c r="R1764" s="3" t="n"/>
      <c r="S1764" s="3" t="n"/>
      <c r="T1764" s="4">
        <f>IF(OR(S1764="",S1763=""),"",(S1764/S1763)-1)</f>
        <v/>
      </c>
      <c r="U1764" s="4">
        <f>IF(OR(S1764="",S1761=""),"",(S1764/S1761)-1)</f>
        <v/>
      </c>
      <c r="V1764" s="4">
        <f>IF(OR(S1764="",S1759=""),"",(S1764/S1759)-1)</f>
        <v/>
      </c>
      <c r="W1764" s="3" t="n"/>
      <c r="X1764" s="3" t="n"/>
      <c r="Y1764" s="3" t="n"/>
      <c r="Z1764" s="3" t="n"/>
      <c r="AA1764" s="4">
        <f>IF(OR(Z1764="",Z1763=""),"",(Z1764/Z1763)-1)</f>
        <v/>
      </c>
      <c r="AB1764" s="4">
        <f>IF(OR(Z1764="",Z1761=""),"",(Z1764/Z1761)-1)</f>
        <v/>
      </c>
      <c r="AC1764" s="4">
        <f>IF(OR(Z1764="",Z1759=""),"",(Z1764/Z1759)-1)</f>
        <v/>
      </c>
      <c r="AD1764" s="3" t="n"/>
      <c r="AE1764" s="4">
        <f>IF(OR(AD1764="",AD1763=""),"",(AD1764/AD1763)-1)</f>
        <v/>
      </c>
      <c r="AF1764" s="4">
        <f>IF(OR(AD1764="",AD1761=""),"",(AD1764/AD1761)-1)</f>
        <v/>
      </c>
      <c r="AG1764" s="4">
        <f>IF(OR(AD1764="",AD1759=""),"",(AD1764/AD1759)-1)</f>
        <v/>
      </c>
      <c r="AH1764" s="3" t="n"/>
      <c r="AI1764" s="4">
        <f>IF(OR(AH1764="",AH1763=""),"",(AH1764/AH1763)-1)</f>
        <v/>
      </c>
      <c r="AJ1764" s="4">
        <f>IF(OR(AH1764="",AH1761=""),"",(AH1764/AH1761)-1)</f>
        <v/>
      </c>
      <c r="AK1764" s="4">
        <f>IF(OR(AH1764="",AH1759=""),"",(AH1764/AH1759)-1)</f>
        <v/>
      </c>
    </row>
    <row r="1765">
      <c r="A1765" s="2" t="n"/>
      <c r="B1765" s="3" t="n"/>
      <c r="C1765" s="3" t="n"/>
      <c r="D1765" s="3" t="n"/>
      <c r="E1765" s="3" t="n"/>
      <c r="F1765" s="4">
        <f>IF(OR(E1765="",E1764=""),"",(E1765/E1764)-1)</f>
        <v/>
      </c>
      <c r="G1765" s="4">
        <f>IF(OR(E1765="",E1762=""),"",(E1765/E1762)-1)</f>
        <v/>
      </c>
      <c r="H1765" s="4">
        <f>IF(OR(E1765="",E1760=""),"",(E1765/E1760)-1)</f>
        <v/>
      </c>
      <c r="I1765" s="3" t="n"/>
      <c r="J1765" s="3" t="n"/>
      <c r="K1765" s="3" t="n"/>
      <c r="L1765" s="3" t="n"/>
      <c r="M1765" s="4">
        <f>IF(OR(L1765="",L1764=""),"",(L1765/L1764)-1)</f>
        <v/>
      </c>
      <c r="N1765" s="4">
        <f>IF(OR(L1765="",L1762=""),"",(L1765/L1762)-1)</f>
        <v/>
      </c>
      <c r="O1765" s="4">
        <f>IF(OR(L1765="",L1760=""),"",(L1765/L1760)-1)</f>
        <v/>
      </c>
      <c r="P1765" s="3" t="n"/>
      <c r="Q1765" s="3" t="n"/>
      <c r="R1765" s="3" t="n"/>
      <c r="S1765" s="3" t="n"/>
      <c r="T1765" s="4">
        <f>IF(OR(S1765="",S1764=""),"",(S1765/S1764)-1)</f>
        <v/>
      </c>
      <c r="U1765" s="4">
        <f>IF(OR(S1765="",S1762=""),"",(S1765/S1762)-1)</f>
        <v/>
      </c>
      <c r="V1765" s="4">
        <f>IF(OR(S1765="",S1760=""),"",(S1765/S1760)-1)</f>
        <v/>
      </c>
      <c r="W1765" s="3" t="n"/>
      <c r="X1765" s="3" t="n"/>
      <c r="Y1765" s="3" t="n"/>
      <c r="Z1765" s="3" t="n"/>
      <c r="AA1765" s="4">
        <f>IF(OR(Z1765="",Z1764=""),"",(Z1765/Z1764)-1)</f>
        <v/>
      </c>
      <c r="AB1765" s="4">
        <f>IF(OR(Z1765="",Z1762=""),"",(Z1765/Z1762)-1)</f>
        <v/>
      </c>
      <c r="AC1765" s="4">
        <f>IF(OR(Z1765="",Z1760=""),"",(Z1765/Z1760)-1)</f>
        <v/>
      </c>
      <c r="AD1765" s="3" t="n"/>
      <c r="AE1765" s="4">
        <f>IF(OR(AD1765="",AD1764=""),"",(AD1765/AD1764)-1)</f>
        <v/>
      </c>
      <c r="AF1765" s="4">
        <f>IF(OR(AD1765="",AD1762=""),"",(AD1765/AD1762)-1)</f>
        <v/>
      </c>
      <c r="AG1765" s="4">
        <f>IF(OR(AD1765="",AD1760=""),"",(AD1765/AD1760)-1)</f>
        <v/>
      </c>
      <c r="AH1765" s="3" t="n"/>
      <c r="AI1765" s="4">
        <f>IF(OR(AH1765="",AH1764=""),"",(AH1765/AH1764)-1)</f>
        <v/>
      </c>
      <c r="AJ1765" s="4">
        <f>IF(OR(AH1765="",AH1762=""),"",(AH1765/AH1762)-1)</f>
        <v/>
      </c>
      <c r="AK1765" s="4">
        <f>IF(OR(AH1765="",AH1760=""),"",(AH1765/AH1760)-1)</f>
        <v/>
      </c>
    </row>
    <row r="1766">
      <c r="A1766" s="2" t="n"/>
      <c r="B1766" s="3" t="n"/>
      <c r="C1766" s="3" t="n"/>
      <c r="D1766" s="3" t="n"/>
      <c r="E1766" s="3" t="n"/>
      <c r="F1766" s="4">
        <f>IF(OR(E1766="",E1765=""),"",(E1766/E1765)-1)</f>
        <v/>
      </c>
      <c r="G1766" s="4">
        <f>IF(OR(E1766="",E1763=""),"",(E1766/E1763)-1)</f>
        <v/>
      </c>
      <c r="H1766" s="4">
        <f>IF(OR(E1766="",E1761=""),"",(E1766/E1761)-1)</f>
        <v/>
      </c>
      <c r="I1766" s="3" t="n"/>
      <c r="J1766" s="3" t="n"/>
      <c r="K1766" s="3" t="n"/>
      <c r="L1766" s="3" t="n"/>
      <c r="M1766" s="4">
        <f>IF(OR(L1766="",L1765=""),"",(L1766/L1765)-1)</f>
        <v/>
      </c>
      <c r="N1766" s="4">
        <f>IF(OR(L1766="",L1763=""),"",(L1766/L1763)-1)</f>
        <v/>
      </c>
      <c r="O1766" s="4">
        <f>IF(OR(L1766="",L1761=""),"",(L1766/L1761)-1)</f>
        <v/>
      </c>
      <c r="P1766" s="3" t="n"/>
      <c r="Q1766" s="3" t="n"/>
      <c r="R1766" s="3" t="n"/>
      <c r="S1766" s="3" t="n"/>
      <c r="T1766" s="4">
        <f>IF(OR(S1766="",S1765=""),"",(S1766/S1765)-1)</f>
        <v/>
      </c>
      <c r="U1766" s="4">
        <f>IF(OR(S1766="",S1763=""),"",(S1766/S1763)-1)</f>
        <v/>
      </c>
      <c r="V1766" s="4">
        <f>IF(OR(S1766="",S1761=""),"",(S1766/S1761)-1)</f>
        <v/>
      </c>
      <c r="W1766" s="3" t="n"/>
      <c r="X1766" s="3" t="n"/>
      <c r="Y1766" s="3" t="n"/>
      <c r="Z1766" s="3" t="n"/>
      <c r="AA1766" s="4">
        <f>IF(OR(Z1766="",Z1765=""),"",(Z1766/Z1765)-1)</f>
        <v/>
      </c>
      <c r="AB1766" s="4">
        <f>IF(OR(Z1766="",Z1763=""),"",(Z1766/Z1763)-1)</f>
        <v/>
      </c>
      <c r="AC1766" s="4">
        <f>IF(OR(Z1766="",Z1761=""),"",(Z1766/Z1761)-1)</f>
        <v/>
      </c>
      <c r="AD1766" s="3" t="n"/>
      <c r="AE1766" s="4">
        <f>IF(OR(AD1766="",AD1765=""),"",(AD1766/AD1765)-1)</f>
        <v/>
      </c>
      <c r="AF1766" s="4">
        <f>IF(OR(AD1766="",AD1763=""),"",(AD1766/AD1763)-1)</f>
        <v/>
      </c>
      <c r="AG1766" s="4">
        <f>IF(OR(AD1766="",AD1761=""),"",(AD1766/AD1761)-1)</f>
        <v/>
      </c>
      <c r="AH1766" s="3" t="n"/>
      <c r="AI1766" s="4">
        <f>IF(OR(AH1766="",AH1765=""),"",(AH1766/AH1765)-1)</f>
        <v/>
      </c>
      <c r="AJ1766" s="4">
        <f>IF(OR(AH1766="",AH1763=""),"",(AH1766/AH1763)-1)</f>
        <v/>
      </c>
      <c r="AK1766" s="4">
        <f>IF(OR(AH1766="",AH1761=""),"",(AH1766/AH1761)-1)</f>
        <v/>
      </c>
    </row>
    <row r="1767">
      <c r="A1767" s="2" t="n"/>
      <c r="B1767" s="3" t="n"/>
      <c r="C1767" s="3" t="n"/>
      <c r="D1767" s="3" t="n"/>
      <c r="E1767" s="3" t="n"/>
      <c r="F1767" s="4">
        <f>IF(OR(E1767="",E1766=""),"",(E1767/E1766)-1)</f>
        <v/>
      </c>
      <c r="G1767" s="4">
        <f>IF(OR(E1767="",E1764=""),"",(E1767/E1764)-1)</f>
        <v/>
      </c>
      <c r="H1767" s="4">
        <f>IF(OR(E1767="",E1762=""),"",(E1767/E1762)-1)</f>
        <v/>
      </c>
      <c r="I1767" s="3" t="n"/>
      <c r="J1767" s="3" t="n"/>
      <c r="K1767" s="3" t="n"/>
      <c r="L1767" s="3" t="n"/>
      <c r="M1767" s="4">
        <f>IF(OR(L1767="",L1766=""),"",(L1767/L1766)-1)</f>
        <v/>
      </c>
      <c r="N1767" s="4">
        <f>IF(OR(L1767="",L1764=""),"",(L1767/L1764)-1)</f>
        <v/>
      </c>
      <c r="O1767" s="4">
        <f>IF(OR(L1767="",L1762=""),"",(L1767/L1762)-1)</f>
        <v/>
      </c>
      <c r="P1767" s="3" t="n"/>
      <c r="Q1767" s="3" t="n"/>
      <c r="R1767" s="3" t="n"/>
      <c r="S1767" s="3" t="n"/>
      <c r="T1767" s="4">
        <f>IF(OR(S1767="",S1766=""),"",(S1767/S1766)-1)</f>
        <v/>
      </c>
      <c r="U1767" s="4">
        <f>IF(OR(S1767="",S1764=""),"",(S1767/S1764)-1)</f>
        <v/>
      </c>
      <c r="V1767" s="4">
        <f>IF(OR(S1767="",S1762=""),"",(S1767/S1762)-1)</f>
        <v/>
      </c>
      <c r="W1767" s="3" t="n"/>
      <c r="X1767" s="3" t="n"/>
      <c r="Y1767" s="3" t="n"/>
      <c r="Z1767" s="3" t="n"/>
      <c r="AA1767" s="4">
        <f>IF(OR(Z1767="",Z1766=""),"",(Z1767/Z1766)-1)</f>
        <v/>
      </c>
      <c r="AB1767" s="4">
        <f>IF(OR(Z1767="",Z1764=""),"",(Z1767/Z1764)-1)</f>
        <v/>
      </c>
      <c r="AC1767" s="4">
        <f>IF(OR(Z1767="",Z1762=""),"",(Z1767/Z1762)-1)</f>
        <v/>
      </c>
      <c r="AD1767" s="3" t="n"/>
      <c r="AE1767" s="4">
        <f>IF(OR(AD1767="",AD1766=""),"",(AD1767/AD1766)-1)</f>
        <v/>
      </c>
      <c r="AF1767" s="4">
        <f>IF(OR(AD1767="",AD1764=""),"",(AD1767/AD1764)-1)</f>
        <v/>
      </c>
      <c r="AG1767" s="4">
        <f>IF(OR(AD1767="",AD1762=""),"",(AD1767/AD1762)-1)</f>
        <v/>
      </c>
      <c r="AH1767" s="3" t="n"/>
      <c r="AI1767" s="4">
        <f>IF(OR(AH1767="",AH1766=""),"",(AH1767/AH1766)-1)</f>
        <v/>
      </c>
      <c r="AJ1767" s="4">
        <f>IF(OR(AH1767="",AH1764=""),"",(AH1767/AH1764)-1)</f>
        <v/>
      </c>
      <c r="AK1767" s="4">
        <f>IF(OR(AH1767="",AH1762=""),"",(AH1767/AH1762)-1)</f>
        <v/>
      </c>
    </row>
    <row r="1768">
      <c r="A1768" s="2" t="n"/>
      <c r="B1768" s="3" t="n"/>
      <c r="C1768" s="3" t="n"/>
      <c r="D1768" s="3" t="n"/>
      <c r="E1768" s="3" t="n"/>
      <c r="F1768" s="4">
        <f>IF(OR(E1768="",E1767=""),"",(E1768/E1767)-1)</f>
        <v/>
      </c>
      <c r="G1768" s="4">
        <f>IF(OR(E1768="",E1765=""),"",(E1768/E1765)-1)</f>
        <v/>
      </c>
      <c r="H1768" s="4">
        <f>IF(OR(E1768="",E1763=""),"",(E1768/E1763)-1)</f>
        <v/>
      </c>
      <c r="I1768" s="3" t="n"/>
      <c r="J1768" s="3" t="n"/>
      <c r="K1768" s="3" t="n"/>
      <c r="L1768" s="3" t="n"/>
      <c r="M1768" s="4">
        <f>IF(OR(L1768="",L1767=""),"",(L1768/L1767)-1)</f>
        <v/>
      </c>
      <c r="N1768" s="4">
        <f>IF(OR(L1768="",L1765=""),"",(L1768/L1765)-1)</f>
        <v/>
      </c>
      <c r="O1768" s="4">
        <f>IF(OR(L1768="",L1763=""),"",(L1768/L1763)-1)</f>
        <v/>
      </c>
      <c r="P1768" s="3" t="n"/>
      <c r="Q1768" s="3" t="n"/>
      <c r="R1768" s="3" t="n"/>
      <c r="S1768" s="3" t="n"/>
      <c r="T1768" s="4">
        <f>IF(OR(S1768="",S1767=""),"",(S1768/S1767)-1)</f>
        <v/>
      </c>
      <c r="U1768" s="4">
        <f>IF(OR(S1768="",S1765=""),"",(S1768/S1765)-1)</f>
        <v/>
      </c>
      <c r="V1768" s="4">
        <f>IF(OR(S1768="",S1763=""),"",(S1768/S1763)-1)</f>
        <v/>
      </c>
      <c r="W1768" s="3" t="n"/>
      <c r="X1768" s="3" t="n"/>
      <c r="Y1768" s="3" t="n"/>
      <c r="Z1768" s="3" t="n"/>
      <c r="AA1768" s="4">
        <f>IF(OR(Z1768="",Z1767=""),"",(Z1768/Z1767)-1)</f>
        <v/>
      </c>
      <c r="AB1768" s="4">
        <f>IF(OR(Z1768="",Z1765=""),"",(Z1768/Z1765)-1)</f>
        <v/>
      </c>
      <c r="AC1768" s="4">
        <f>IF(OR(Z1768="",Z1763=""),"",(Z1768/Z1763)-1)</f>
        <v/>
      </c>
      <c r="AD1768" s="3" t="n"/>
      <c r="AE1768" s="4">
        <f>IF(OR(AD1768="",AD1767=""),"",(AD1768/AD1767)-1)</f>
        <v/>
      </c>
      <c r="AF1768" s="4">
        <f>IF(OR(AD1768="",AD1765=""),"",(AD1768/AD1765)-1)</f>
        <v/>
      </c>
      <c r="AG1768" s="4">
        <f>IF(OR(AD1768="",AD1763=""),"",(AD1768/AD1763)-1)</f>
        <v/>
      </c>
      <c r="AH1768" s="3" t="n"/>
      <c r="AI1768" s="4">
        <f>IF(OR(AH1768="",AH1767=""),"",(AH1768/AH1767)-1)</f>
        <v/>
      </c>
      <c r="AJ1768" s="4">
        <f>IF(OR(AH1768="",AH1765=""),"",(AH1768/AH1765)-1)</f>
        <v/>
      </c>
      <c r="AK1768" s="4">
        <f>IF(OR(AH1768="",AH1763=""),"",(AH1768/AH1763)-1)</f>
        <v/>
      </c>
    </row>
    <row r="1769">
      <c r="A1769" s="2" t="n"/>
      <c r="B1769" s="3" t="n"/>
      <c r="C1769" s="3" t="n"/>
      <c r="D1769" s="3" t="n"/>
      <c r="E1769" s="3" t="n"/>
      <c r="F1769" s="4">
        <f>IF(OR(E1769="",E1768=""),"",(E1769/E1768)-1)</f>
        <v/>
      </c>
      <c r="G1769" s="4">
        <f>IF(OR(E1769="",E1766=""),"",(E1769/E1766)-1)</f>
        <v/>
      </c>
      <c r="H1769" s="4">
        <f>IF(OR(E1769="",E1764=""),"",(E1769/E1764)-1)</f>
        <v/>
      </c>
      <c r="I1769" s="3" t="n"/>
      <c r="J1769" s="3" t="n"/>
      <c r="K1769" s="3" t="n"/>
      <c r="L1769" s="3" t="n"/>
      <c r="M1769" s="4">
        <f>IF(OR(L1769="",L1768=""),"",(L1769/L1768)-1)</f>
        <v/>
      </c>
      <c r="N1769" s="4">
        <f>IF(OR(L1769="",L1766=""),"",(L1769/L1766)-1)</f>
        <v/>
      </c>
      <c r="O1769" s="4">
        <f>IF(OR(L1769="",L1764=""),"",(L1769/L1764)-1)</f>
        <v/>
      </c>
      <c r="P1769" s="3" t="n"/>
      <c r="Q1769" s="3" t="n"/>
      <c r="R1769" s="3" t="n"/>
      <c r="S1769" s="3" t="n"/>
      <c r="T1769" s="4">
        <f>IF(OR(S1769="",S1768=""),"",(S1769/S1768)-1)</f>
        <v/>
      </c>
      <c r="U1769" s="4">
        <f>IF(OR(S1769="",S1766=""),"",(S1769/S1766)-1)</f>
        <v/>
      </c>
      <c r="V1769" s="4">
        <f>IF(OR(S1769="",S1764=""),"",(S1769/S1764)-1)</f>
        <v/>
      </c>
      <c r="W1769" s="3" t="n"/>
      <c r="X1769" s="3" t="n"/>
      <c r="Y1769" s="3" t="n"/>
      <c r="Z1769" s="3" t="n"/>
      <c r="AA1769" s="4">
        <f>IF(OR(Z1769="",Z1768=""),"",(Z1769/Z1768)-1)</f>
        <v/>
      </c>
      <c r="AB1769" s="4">
        <f>IF(OR(Z1769="",Z1766=""),"",(Z1769/Z1766)-1)</f>
        <v/>
      </c>
      <c r="AC1769" s="4">
        <f>IF(OR(Z1769="",Z1764=""),"",(Z1769/Z1764)-1)</f>
        <v/>
      </c>
      <c r="AD1769" s="3" t="n"/>
      <c r="AE1769" s="4">
        <f>IF(OR(AD1769="",AD1768=""),"",(AD1769/AD1768)-1)</f>
        <v/>
      </c>
      <c r="AF1769" s="4">
        <f>IF(OR(AD1769="",AD1766=""),"",(AD1769/AD1766)-1)</f>
        <v/>
      </c>
      <c r="AG1769" s="4">
        <f>IF(OR(AD1769="",AD1764=""),"",(AD1769/AD1764)-1)</f>
        <v/>
      </c>
      <c r="AH1769" s="3" t="n"/>
      <c r="AI1769" s="4">
        <f>IF(OR(AH1769="",AH1768=""),"",(AH1769/AH1768)-1)</f>
        <v/>
      </c>
      <c r="AJ1769" s="4">
        <f>IF(OR(AH1769="",AH1766=""),"",(AH1769/AH1766)-1)</f>
        <v/>
      </c>
      <c r="AK1769" s="4">
        <f>IF(OR(AH1769="",AH1764=""),"",(AH1769/AH1764)-1)</f>
        <v/>
      </c>
    </row>
    <row r="1770">
      <c r="A1770" s="2" t="n"/>
      <c r="B1770" s="3" t="n"/>
      <c r="C1770" s="3" t="n"/>
      <c r="D1770" s="3" t="n"/>
      <c r="E1770" s="3" t="n"/>
      <c r="F1770" s="4">
        <f>IF(OR(E1770="",E1769=""),"",(E1770/E1769)-1)</f>
        <v/>
      </c>
      <c r="G1770" s="4">
        <f>IF(OR(E1770="",E1767=""),"",(E1770/E1767)-1)</f>
        <v/>
      </c>
      <c r="H1770" s="4">
        <f>IF(OR(E1770="",E1765=""),"",(E1770/E1765)-1)</f>
        <v/>
      </c>
      <c r="I1770" s="3" t="n"/>
      <c r="J1770" s="3" t="n"/>
      <c r="K1770" s="3" t="n"/>
      <c r="L1770" s="3" t="n"/>
      <c r="M1770" s="4">
        <f>IF(OR(L1770="",L1769=""),"",(L1770/L1769)-1)</f>
        <v/>
      </c>
      <c r="N1770" s="4">
        <f>IF(OR(L1770="",L1767=""),"",(L1770/L1767)-1)</f>
        <v/>
      </c>
      <c r="O1770" s="4">
        <f>IF(OR(L1770="",L1765=""),"",(L1770/L1765)-1)</f>
        <v/>
      </c>
      <c r="P1770" s="3" t="n"/>
      <c r="Q1770" s="3" t="n"/>
      <c r="R1770" s="3" t="n"/>
      <c r="S1770" s="3" t="n"/>
      <c r="T1770" s="4">
        <f>IF(OR(S1770="",S1769=""),"",(S1770/S1769)-1)</f>
        <v/>
      </c>
      <c r="U1770" s="4">
        <f>IF(OR(S1770="",S1767=""),"",(S1770/S1767)-1)</f>
        <v/>
      </c>
      <c r="V1770" s="4">
        <f>IF(OR(S1770="",S1765=""),"",(S1770/S1765)-1)</f>
        <v/>
      </c>
      <c r="W1770" s="3" t="n"/>
      <c r="X1770" s="3" t="n"/>
      <c r="Y1770" s="3" t="n"/>
      <c r="Z1770" s="3" t="n"/>
      <c r="AA1770" s="4">
        <f>IF(OR(Z1770="",Z1769=""),"",(Z1770/Z1769)-1)</f>
        <v/>
      </c>
      <c r="AB1770" s="4">
        <f>IF(OR(Z1770="",Z1767=""),"",(Z1770/Z1767)-1)</f>
        <v/>
      </c>
      <c r="AC1770" s="4">
        <f>IF(OR(Z1770="",Z1765=""),"",(Z1770/Z1765)-1)</f>
        <v/>
      </c>
      <c r="AD1770" s="3" t="n"/>
      <c r="AE1770" s="4">
        <f>IF(OR(AD1770="",AD1769=""),"",(AD1770/AD1769)-1)</f>
        <v/>
      </c>
      <c r="AF1770" s="4">
        <f>IF(OR(AD1770="",AD1767=""),"",(AD1770/AD1767)-1)</f>
        <v/>
      </c>
      <c r="AG1770" s="4">
        <f>IF(OR(AD1770="",AD1765=""),"",(AD1770/AD1765)-1)</f>
        <v/>
      </c>
      <c r="AH1770" s="3" t="n"/>
      <c r="AI1770" s="4">
        <f>IF(OR(AH1770="",AH1769=""),"",(AH1770/AH1769)-1)</f>
        <v/>
      </c>
      <c r="AJ1770" s="4">
        <f>IF(OR(AH1770="",AH1767=""),"",(AH1770/AH1767)-1)</f>
        <v/>
      </c>
      <c r="AK1770" s="4">
        <f>IF(OR(AH1770="",AH1765=""),"",(AH1770/AH1765)-1)</f>
        <v/>
      </c>
    </row>
    <row r="1771">
      <c r="A1771" s="2" t="n"/>
      <c r="B1771" s="3" t="n"/>
      <c r="C1771" s="3" t="n"/>
      <c r="D1771" s="3" t="n"/>
      <c r="E1771" s="3" t="n"/>
      <c r="F1771" s="4">
        <f>IF(OR(E1771="",E1770=""),"",(E1771/E1770)-1)</f>
        <v/>
      </c>
      <c r="G1771" s="4">
        <f>IF(OR(E1771="",E1768=""),"",(E1771/E1768)-1)</f>
        <v/>
      </c>
      <c r="H1771" s="4">
        <f>IF(OR(E1771="",E1766=""),"",(E1771/E1766)-1)</f>
        <v/>
      </c>
      <c r="I1771" s="3" t="n"/>
      <c r="J1771" s="3" t="n"/>
      <c r="K1771" s="3" t="n"/>
      <c r="L1771" s="3" t="n"/>
      <c r="M1771" s="4">
        <f>IF(OR(L1771="",L1770=""),"",(L1771/L1770)-1)</f>
        <v/>
      </c>
      <c r="N1771" s="4">
        <f>IF(OR(L1771="",L1768=""),"",(L1771/L1768)-1)</f>
        <v/>
      </c>
      <c r="O1771" s="4">
        <f>IF(OR(L1771="",L1766=""),"",(L1771/L1766)-1)</f>
        <v/>
      </c>
      <c r="P1771" s="3" t="n"/>
      <c r="Q1771" s="3" t="n"/>
      <c r="R1771" s="3" t="n"/>
      <c r="S1771" s="3" t="n"/>
      <c r="T1771" s="4">
        <f>IF(OR(S1771="",S1770=""),"",(S1771/S1770)-1)</f>
        <v/>
      </c>
      <c r="U1771" s="4">
        <f>IF(OR(S1771="",S1768=""),"",(S1771/S1768)-1)</f>
        <v/>
      </c>
      <c r="V1771" s="4">
        <f>IF(OR(S1771="",S1766=""),"",(S1771/S1766)-1)</f>
        <v/>
      </c>
      <c r="W1771" s="3" t="n"/>
      <c r="X1771" s="3" t="n"/>
      <c r="Y1771" s="3" t="n"/>
      <c r="Z1771" s="3" t="n"/>
      <c r="AA1771" s="4">
        <f>IF(OR(Z1771="",Z1770=""),"",(Z1771/Z1770)-1)</f>
        <v/>
      </c>
      <c r="AB1771" s="4">
        <f>IF(OR(Z1771="",Z1768=""),"",(Z1771/Z1768)-1)</f>
        <v/>
      </c>
      <c r="AC1771" s="4">
        <f>IF(OR(Z1771="",Z1766=""),"",(Z1771/Z1766)-1)</f>
        <v/>
      </c>
      <c r="AD1771" s="3" t="n"/>
      <c r="AE1771" s="4">
        <f>IF(OR(AD1771="",AD1770=""),"",(AD1771/AD1770)-1)</f>
        <v/>
      </c>
      <c r="AF1771" s="4">
        <f>IF(OR(AD1771="",AD1768=""),"",(AD1771/AD1768)-1)</f>
        <v/>
      </c>
      <c r="AG1771" s="4">
        <f>IF(OR(AD1771="",AD1766=""),"",(AD1771/AD1766)-1)</f>
        <v/>
      </c>
      <c r="AH1771" s="3" t="n"/>
      <c r="AI1771" s="4">
        <f>IF(OR(AH1771="",AH1770=""),"",(AH1771/AH1770)-1)</f>
        <v/>
      </c>
      <c r="AJ1771" s="4">
        <f>IF(OR(AH1771="",AH1768=""),"",(AH1771/AH1768)-1)</f>
        <v/>
      </c>
      <c r="AK1771" s="4">
        <f>IF(OR(AH1771="",AH1766=""),"",(AH1771/AH1766)-1)</f>
        <v/>
      </c>
    </row>
    <row r="1772">
      <c r="A1772" s="2" t="n"/>
      <c r="B1772" s="3" t="n"/>
      <c r="C1772" s="3" t="n"/>
      <c r="D1772" s="3" t="n"/>
      <c r="E1772" s="3" t="n"/>
      <c r="F1772" s="4">
        <f>IF(OR(E1772="",E1771=""),"",(E1772/E1771)-1)</f>
        <v/>
      </c>
      <c r="G1772" s="4">
        <f>IF(OR(E1772="",E1769=""),"",(E1772/E1769)-1)</f>
        <v/>
      </c>
      <c r="H1772" s="4">
        <f>IF(OR(E1772="",E1767=""),"",(E1772/E1767)-1)</f>
        <v/>
      </c>
      <c r="I1772" s="3" t="n"/>
      <c r="J1772" s="3" t="n"/>
      <c r="K1772" s="3" t="n"/>
      <c r="L1772" s="3" t="n"/>
      <c r="M1772" s="4">
        <f>IF(OR(L1772="",L1771=""),"",(L1772/L1771)-1)</f>
        <v/>
      </c>
      <c r="N1772" s="4">
        <f>IF(OR(L1772="",L1769=""),"",(L1772/L1769)-1)</f>
        <v/>
      </c>
      <c r="O1772" s="4">
        <f>IF(OR(L1772="",L1767=""),"",(L1772/L1767)-1)</f>
        <v/>
      </c>
      <c r="P1772" s="3" t="n"/>
      <c r="Q1772" s="3" t="n"/>
      <c r="R1772" s="3" t="n"/>
      <c r="S1772" s="3" t="n"/>
      <c r="T1772" s="4">
        <f>IF(OR(S1772="",S1771=""),"",(S1772/S1771)-1)</f>
        <v/>
      </c>
      <c r="U1772" s="4">
        <f>IF(OR(S1772="",S1769=""),"",(S1772/S1769)-1)</f>
        <v/>
      </c>
      <c r="V1772" s="4">
        <f>IF(OR(S1772="",S1767=""),"",(S1772/S1767)-1)</f>
        <v/>
      </c>
      <c r="W1772" s="3" t="n"/>
      <c r="X1772" s="3" t="n"/>
      <c r="Y1772" s="3" t="n"/>
      <c r="Z1772" s="3" t="n"/>
      <c r="AA1772" s="4">
        <f>IF(OR(Z1772="",Z1771=""),"",(Z1772/Z1771)-1)</f>
        <v/>
      </c>
      <c r="AB1772" s="4">
        <f>IF(OR(Z1772="",Z1769=""),"",(Z1772/Z1769)-1)</f>
        <v/>
      </c>
      <c r="AC1772" s="4">
        <f>IF(OR(Z1772="",Z1767=""),"",(Z1772/Z1767)-1)</f>
        <v/>
      </c>
      <c r="AD1772" s="3" t="n"/>
      <c r="AE1772" s="4">
        <f>IF(OR(AD1772="",AD1771=""),"",(AD1772/AD1771)-1)</f>
        <v/>
      </c>
      <c r="AF1772" s="4">
        <f>IF(OR(AD1772="",AD1769=""),"",(AD1772/AD1769)-1)</f>
        <v/>
      </c>
      <c r="AG1772" s="4">
        <f>IF(OR(AD1772="",AD1767=""),"",(AD1772/AD1767)-1)</f>
        <v/>
      </c>
      <c r="AH1772" s="3" t="n"/>
      <c r="AI1772" s="4">
        <f>IF(OR(AH1772="",AH1771=""),"",(AH1772/AH1771)-1)</f>
        <v/>
      </c>
      <c r="AJ1772" s="4">
        <f>IF(OR(AH1772="",AH1769=""),"",(AH1772/AH1769)-1)</f>
        <v/>
      </c>
      <c r="AK1772" s="4">
        <f>IF(OR(AH1772="",AH1767=""),"",(AH1772/AH1767)-1)</f>
        <v/>
      </c>
    </row>
    <row r="1773">
      <c r="A1773" s="2" t="n"/>
      <c r="B1773" s="3" t="n"/>
      <c r="C1773" s="3" t="n"/>
      <c r="D1773" s="3" t="n"/>
      <c r="E1773" s="3" t="n"/>
      <c r="F1773" s="4">
        <f>IF(OR(E1773="",E1772=""),"",(E1773/E1772)-1)</f>
        <v/>
      </c>
      <c r="G1773" s="4">
        <f>IF(OR(E1773="",E1770=""),"",(E1773/E1770)-1)</f>
        <v/>
      </c>
      <c r="H1773" s="4">
        <f>IF(OR(E1773="",E1768=""),"",(E1773/E1768)-1)</f>
        <v/>
      </c>
      <c r="I1773" s="3" t="n"/>
      <c r="J1773" s="3" t="n"/>
      <c r="K1773" s="3" t="n"/>
      <c r="L1773" s="3" t="n"/>
      <c r="M1773" s="4">
        <f>IF(OR(L1773="",L1772=""),"",(L1773/L1772)-1)</f>
        <v/>
      </c>
      <c r="N1773" s="4">
        <f>IF(OR(L1773="",L1770=""),"",(L1773/L1770)-1)</f>
        <v/>
      </c>
      <c r="O1773" s="4">
        <f>IF(OR(L1773="",L1768=""),"",(L1773/L1768)-1)</f>
        <v/>
      </c>
      <c r="P1773" s="3" t="n"/>
      <c r="Q1773" s="3" t="n"/>
      <c r="R1773" s="3" t="n"/>
      <c r="S1773" s="3" t="n"/>
      <c r="T1773" s="4">
        <f>IF(OR(S1773="",S1772=""),"",(S1773/S1772)-1)</f>
        <v/>
      </c>
      <c r="U1773" s="4">
        <f>IF(OR(S1773="",S1770=""),"",(S1773/S1770)-1)</f>
        <v/>
      </c>
      <c r="V1773" s="4">
        <f>IF(OR(S1773="",S1768=""),"",(S1773/S1768)-1)</f>
        <v/>
      </c>
      <c r="W1773" s="3" t="n"/>
      <c r="X1773" s="3" t="n"/>
      <c r="Y1773" s="3" t="n"/>
      <c r="Z1773" s="3" t="n"/>
      <c r="AA1773" s="4">
        <f>IF(OR(Z1773="",Z1772=""),"",(Z1773/Z1772)-1)</f>
        <v/>
      </c>
      <c r="AB1773" s="4">
        <f>IF(OR(Z1773="",Z1770=""),"",(Z1773/Z1770)-1)</f>
        <v/>
      </c>
      <c r="AC1773" s="4">
        <f>IF(OR(Z1773="",Z1768=""),"",(Z1773/Z1768)-1)</f>
        <v/>
      </c>
      <c r="AD1773" s="3" t="n"/>
      <c r="AE1773" s="4">
        <f>IF(OR(AD1773="",AD1772=""),"",(AD1773/AD1772)-1)</f>
        <v/>
      </c>
      <c r="AF1773" s="4">
        <f>IF(OR(AD1773="",AD1770=""),"",(AD1773/AD1770)-1)</f>
        <v/>
      </c>
      <c r="AG1773" s="4">
        <f>IF(OR(AD1773="",AD1768=""),"",(AD1773/AD1768)-1)</f>
        <v/>
      </c>
      <c r="AH1773" s="3" t="n"/>
      <c r="AI1773" s="4">
        <f>IF(OR(AH1773="",AH1772=""),"",(AH1773/AH1772)-1)</f>
        <v/>
      </c>
      <c r="AJ1773" s="4">
        <f>IF(OR(AH1773="",AH1770=""),"",(AH1773/AH1770)-1)</f>
        <v/>
      </c>
      <c r="AK1773" s="4">
        <f>IF(OR(AH1773="",AH1768=""),"",(AH1773/AH1768)-1)</f>
        <v/>
      </c>
    </row>
    <row r="1774">
      <c r="A1774" s="2" t="n"/>
      <c r="B1774" s="3" t="n"/>
      <c r="C1774" s="3" t="n"/>
      <c r="D1774" s="3" t="n"/>
      <c r="E1774" s="3" t="n"/>
      <c r="F1774" s="4">
        <f>IF(OR(E1774="",E1773=""),"",(E1774/E1773)-1)</f>
        <v/>
      </c>
      <c r="G1774" s="4">
        <f>IF(OR(E1774="",E1771=""),"",(E1774/E1771)-1)</f>
        <v/>
      </c>
      <c r="H1774" s="4">
        <f>IF(OR(E1774="",E1769=""),"",(E1774/E1769)-1)</f>
        <v/>
      </c>
      <c r="I1774" s="3" t="n"/>
      <c r="J1774" s="3" t="n"/>
      <c r="K1774" s="3" t="n"/>
      <c r="L1774" s="3" t="n"/>
      <c r="M1774" s="4">
        <f>IF(OR(L1774="",L1773=""),"",(L1774/L1773)-1)</f>
        <v/>
      </c>
      <c r="N1774" s="4">
        <f>IF(OR(L1774="",L1771=""),"",(L1774/L1771)-1)</f>
        <v/>
      </c>
      <c r="O1774" s="4">
        <f>IF(OR(L1774="",L1769=""),"",(L1774/L1769)-1)</f>
        <v/>
      </c>
      <c r="P1774" s="3" t="n"/>
      <c r="Q1774" s="3" t="n"/>
      <c r="R1774" s="3" t="n"/>
      <c r="S1774" s="3" t="n"/>
      <c r="T1774" s="4">
        <f>IF(OR(S1774="",S1773=""),"",(S1774/S1773)-1)</f>
        <v/>
      </c>
      <c r="U1774" s="4">
        <f>IF(OR(S1774="",S1771=""),"",(S1774/S1771)-1)</f>
        <v/>
      </c>
      <c r="V1774" s="4">
        <f>IF(OR(S1774="",S1769=""),"",(S1774/S1769)-1)</f>
        <v/>
      </c>
      <c r="W1774" s="3" t="n"/>
      <c r="X1774" s="3" t="n"/>
      <c r="Y1774" s="3" t="n"/>
      <c r="Z1774" s="3" t="n"/>
      <c r="AA1774" s="4">
        <f>IF(OR(Z1774="",Z1773=""),"",(Z1774/Z1773)-1)</f>
        <v/>
      </c>
      <c r="AB1774" s="4">
        <f>IF(OR(Z1774="",Z1771=""),"",(Z1774/Z1771)-1)</f>
        <v/>
      </c>
      <c r="AC1774" s="4">
        <f>IF(OR(Z1774="",Z1769=""),"",(Z1774/Z1769)-1)</f>
        <v/>
      </c>
      <c r="AD1774" s="3" t="n"/>
      <c r="AE1774" s="4">
        <f>IF(OR(AD1774="",AD1773=""),"",(AD1774/AD1773)-1)</f>
        <v/>
      </c>
      <c r="AF1774" s="4">
        <f>IF(OR(AD1774="",AD1771=""),"",(AD1774/AD1771)-1)</f>
        <v/>
      </c>
      <c r="AG1774" s="4">
        <f>IF(OR(AD1774="",AD1769=""),"",(AD1774/AD1769)-1)</f>
        <v/>
      </c>
      <c r="AH1774" s="3" t="n"/>
      <c r="AI1774" s="4">
        <f>IF(OR(AH1774="",AH1773=""),"",(AH1774/AH1773)-1)</f>
        <v/>
      </c>
      <c r="AJ1774" s="4">
        <f>IF(OR(AH1774="",AH1771=""),"",(AH1774/AH1771)-1)</f>
        <v/>
      </c>
      <c r="AK1774" s="4">
        <f>IF(OR(AH1774="",AH1769=""),"",(AH1774/AH1769)-1)</f>
        <v/>
      </c>
    </row>
    <row r="1775">
      <c r="A1775" s="2" t="n"/>
      <c r="B1775" s="3" t="n"/>
      <c r="C1775" s="3" t="n"/>
      <c r="D1775" s="3" t="n"/>
      <c r="E1775" s="3" t="n"/>
      <c r="F1775" s="4">
        <f>IF(OR(E1775="",E1774=""),"",(E1775/E1774)-1)</f>
        <v/>
      </c>
      <c r="G1775" s="4">
        <f>IF(OR(E1775="",E1772=""),"",(E1775/E1772)-1)</f>
        <v/>
      </c>
      <c r="H1775" s="4">
        <f>IF(OR(E1775="",E1770=""),"",(E1775/E1770)-1)</f>
        <v/>
      </c>
      <c r="I1775" s="3" t="n"/>
      <c r="J1775" s="3" t="n"/>
      <c r="K1775" s="3" t="n"/>
      <c r="L1775" s="3" t="n"/>
      <c r="M1775" s="4">
        <f>IF(OR(L1775="",L1774=""),"",(L1775/L1774)-1)</f>
        <v/>
      </c>
      <c r="N1775" s="4">
        <f>IF(OR(L1775="",L1772=""),"",(L1775/L1772)-1)</f>
        <v/>
      </c>
      <c r="O1775" s="4">
        <f>IF(OR(L1775="",L1770=""),"",(L1775/L1770)-1)</f>
        <v/>
      </c>
      <c r="P1775" s="3" t="n"/>
      <c r="Q1775" s="3" t="n"/>
      <c r="R1775" s="3" t="n"/>
      <c r="S1775" s="3" t="n"/>
      <c r="T1775" s="4">
        <f>IF(OR(S1775="",S1774=""),"",(S1775/S1774)-1)</f>
        <v/>
      </c>
      <c r="U1775" s="4">
        <f>IF(OR(S1775="",S1772=""),"",(S1775/S1772)-1)</f>
        <v/>
      </c>
      <c r="V1775" s="4">
        <f>IF(OR(S1775="",S1770=""),"",(S1775/S1770)-1)</f>
        <v/>
      </c>
      <c r="W1775" s="3" t="n"/>
      <c r="X1775" s="3" t="n"/>
      <c r="Y1775" s="3" t="n"/>
      <c r="Z1775" s="3" t="n"/>
      <c r="AA1775" s="4">
        <f>IF(OR(Z1775="",Z1774=""),"",(Z1775/Z1774)-1)</f>
        <v/>
      </c>
      <c r="AB1775" s="4">
        <f>IF(OR(Z1775="",Z1772=""),"",(Z1775/Z1772)-1)</f>
        <v/>
      </c>
      <c r="AC1775" s="4">
        <f>IF(OR(Z1775="",Z1770=""),"",(Z1775/Z1770)-1)</f>
        <v/>
      </c>
      <c r="AD1775" s="3" t="n"/>
      <c r="AE1775" s="4">
        <f>IF(OR(AD1775="",AD1774=""),"",(AD1775/AD1774)-1)</f>
        <v/>
      </c>
      <c r="AF1775" s="4">
        <f>IF(OR(AD1775="",AD1772=""),"",(AD1775/AD1772)-1)</f>
        <v/>
      </c>
      <c r="AG1775" s="4">
        <f>IF(OR(AD1775="",AD1770=""),"",(AD1775/AD1770)-1)</f>
        <v/>
      </c>
      <c r="AH1775" s="3" t="n"/>
      <c r="AI1775" s="4">
        <f>IF(OR(AH1775="",AH1774=""),"",(AH1775/AH1774)-1)</f>
        <v/>
      </c>
      <c r="AJ1775" s="4">
        <f>IF(OR(AH1775="",AH1772=""),"",(AH1775/AH1772)-1)</f>
        <v/>
      </c>
      <c r="AK1775" s="4">
        <f>IF(OR(AH1775="",AH1770=""),"",(AH1775/AH1770)-1)</f>
        <v/>
      </c>
    </row>
    <row r="1776">
      <c r="A1776" s="2" t="n"/>
      <c r="B1776" s="3" t="n"/>
      <c r="C1776" s="3" t="n"/>
      <c r="D1776" s="3" t="n"/>
      <c r="E1776" s="3" t="n"/>
      <c r="F1776" s="4">
        <f>IF(OR(E1776="",E1775=""),"",(E1776/E1775)-1)</f>
        <v/>
      </c>
      <c r="G1776" s="4">
        <f>IF(OR(E1776="",E1773=""),"",(E1776/E1773)-1)</f>
        <v/>
      </c>
      <c r="H1776" s="4">
        <f>IF(OR(E1776="",E1771=""),"",(E1776/E1771)-1)</f>
        <v/>
      </c>
      <c r="I1776" s="3" t="n"/>
      <c r="J1776" s="3" t="n"/>
      <c r="K1776" s="3" t="n"/>
      <c r="L1776" s="3" t="n"/>
      <c r="M1776" s="4">
        <f>IF(OR(L1776="",L1775=""),"",(L1776/L1775)-1)</f>
        <v/>
      </c>
      <c r="N1776" s="4">
        <f>IF(OR(L1776="",L1773=""),"",(L1776/L1773)-1)</f>
        <v/>
      </c>
      <c r="O1776" s="4">
        <f>IF(OR(L1776="",L1771=""),"",(L1776/L1771)-1)</f>
        <v/>
      </c>
      <c r="P1776" s="3" t="n"/>
      <c r="Q1776" s="3" t="n"/>
      <c r="R1776" s="3" t="n"/>
      <c r="S1776" s="3" t="n"/>
      <c r="T1776" s="4">
        <f>IF(OR(S1776="",S1775=""),"",(S1776/S1775)-1)</f>
        <v/>
      </c>
      <c r="U1776" s="4">
        <f>IF(OR(S1776="",S1773=""),"",(S1776/S1773)-1)</f>
        <v/>
      </c>
      <c r="V1776" s="4">
        <f>IF(OR(S1776="",S1771=""),"",(S1776/S1771)-1)</f>
        <v/>
      </c>
      <c r="W1776" s="3" t="n"/>
      <c r="X1776" s="3" t="n"/>
      <c r="Y1776" s="3" t="n"/>
      <c r="Z1776" s="3" t="n"/>
      <c r="AA1776" s="4">
        <f>IF(OR(Z1776="",Z1775=""),"",(Z1776/Z1775)-1)</f>
        <v/>
      </c>
      <c r="AB1776" s="4">
        <f>IF(OR(Z1776="",Z1773=""),"",(Z1776/Z1773)-1)</f>
        <v/>
      </c>
      <c r="AC1776" s="4">
        <f>IF(OR(Z1776="",Z1771=""),"",(Z1776/Z1771)-1)</f>
        <v/>
      </c>
      <c r="AD1776" s="3" t="n"/>
      <c r="AE1776" s="4">
        <f>IF(OR(AD1776="",AD1775=""),"",(AD1776/AD1775)-1)</f>
        <v/>
      </c>
      <c r="AF1776" s="4">
        <f>IF(OR(AD1776="",AD1773=""),"",(AD1776/AD1773)-1)</f>
        <v/>
      </c>
      <c r="AG1776" s="4">
        <f>IF(OR(AD1776="",AD1771=""),"",(AD1776/AD1771)-1)</f>
        <v/>
      </c>
      <c r="AH1776" s="3" t="n"/>
      <c r="AI1776" s="4">
        <f>IF(OR(AH1776="",AH1775=""),"",(AH1776/AH1775)-1)</f>
        <v/>
      </c>
      <c r="AJ1776" s="4">
        <f>IF(OR(AH1776="",AH1773=""),"",(AH1776/AH1773)-1)</f>
        <v/>
      </c>
      <c r="AK1776" s="4">
        <f>IF(OR(AH1776="",AH1771=""),"",(AH1776/AH1771)-1)</f>
        <v/>
      </c>
    </row>
    <row r="1777">
      <c r="A1777" s="2" t="n"/>
      <c r="B1777" s="3" t="n"/>
      <c r="C1777" s="3" t="n"/>
      <c r="D1777" s="3" t="n"/>
      <c r="E1777" s="3" t="n"/>
      <c r="F1777" s="4">
        <f>IF(OR(E1777="",E1776=""),"",(E1777/E1776)-1)</f>
        <v/>
      </c>
      <c r="G1777" s="4">
        <f>IF(OR(E1777="",E1774=""),"",(E1777/E1774)-1)</f>
        <v/>
      </c>
      <c r="H1777" s="4">
        <f>IF(OR(E1777="",E1772=""),"",(E1777/E1772)-1)</f>
        <v/>
      </c>
      <c r="I1777" s="3" t="n"/>
      <c r="J1777" s="3" t="n"/>
      <c r="K1777" s="3" t="n"/>
      <c r="L1777" s="3" t="n"/>
      <c r="M1777" s="4">
        <f>IF(OR(L1777="",L1776=""),"",(L1777/L1776)-1)</f>
        <v/>
      </c>
      <c r="N1777" s="4">
        <f>IF(OR(L1777="",L1774=""),"",(L1777/L1774)-1)</f>
        <v/>
      </c>
      <c r="O1777" s="4">
        <f>IF(OR(L1777="",L1772=""),"",(L1777/L1772)-1)</f>
        <v/>
      </c>
      <c r="P1777" s="3" t="n"/>
      <c r="Q1777" s="3" t="n"/>
      <c r="R1777" s="3" t="n"/>
      <c r="S1777" s="3" t="n"/>
      <c r="T1777" s="4">
        <f>IF(OR(S1777="",S1776=""),"",(S1777/S1776)-1)</f>
        <v/>
      </c>
      <c r="U1777" s="4">
        <f>IF(OR(S1777="",S1774=""),"",(S1777/S1774)-1)</f>
        <v/>
      </c>
      <c r="V1777" s="4">
        <f>IF(OR(S1777="",S1772=""),"",(S1777/S1772)-1)</f>
        <v/>
      </c>
      <c r="W1777" s="3" t="n"/>
      <c r="X1777" s="3" t="n"/>
      <c r="Y1777" s="3" t="n"/>
      <c r="Z1777" s="3" t="n"/>
      <c r="AA1777" s="4">
        <f>IF(OR(Z1777="",Z1776=""),"",(Z1777/Z1776)-1)</f>
        <v/>
      </c>
      <c r="AB1777" s="4">
        <f>IF(OR(Z1777="",Z1774=""),"",(Z1777/Z1774)-1)</f>
        <v/>
      </c>
      <c r="AC1777" s="4">
        <f>IF(OR(Z1777="",Z1772=""),"",(Z1777/Z1772)-1)</f>
        <v/>
      </c>
      <c r="AD1777" s="3" t="n"/>
      <c r="AE1777" s="4">
        <f>IF(OR(AD1777="",AD1776=""),"",(AD1777/AD1776)-1)</f>
        <v/>
      </c>
      <c r="AF1777" s="4">
        <f>IF(OR(AD1777="",AD1774=""),"",(AD1777/AD1774)-1)</f>
        <v/>
      </c>
      <c r="AG1777" s="4">
        <f>IF(OR(AD1777="",AD1772=""),"",(AD1777/AD1772)-1)</f>
        <v/>
      </c>
      <c r="AH1777" s="3" t="n"/>
      <c r="AI1777" s="4">
        <f>IF(OR(AH1777="",AH1776=""),"",(AH1777/AH1776)-1)</f>
        <v/>
      </c>
      <c r="AJ1777" s="4">
        <f>IF(OR(AH1777="",AH1774=""),"",(AH1777/AH1774)-1)</f>
        <v/>
      </c>
      <c r="AK1777" s="4">
        <f>IF(OR(AH1777="",AH1772=""),"",(AH1777/AH1772)-1)</f>
        <v/>
      </c>
    </row>
    <row r="1778">
      <c r="A1778" s="2" t="n"/>
      <c r="B1778" s="3" t="n"/>
      <c r="C1778" s="3" t="n"/>
      <c r="D1778" s="3" t="n"/>
      <c r="E1778" s="3" t="n"/>
      <c r="F1778" s="4">
        <f>IF(OR(E1778="",E1777=""),"",(E1778/E1777)-1)</f>
        <v/>
      </c>
      <c r="G1778" s="4">
        <f>IF(OR(E1778="",E1775=""),"",(E1778/E1775)-1)</f>
        <v/>
      </c>
      <c r="H1778" s="4">
        <f>IF(OR(E1778="",E1773=""),"",(E1778/E1773)-1)</f>
        <v/>
      </c>
      <c r="I1778" s="3" t="n"/>
      <c r="J1778" s="3" t="n"/>
      <c r="K1778" s="3" t="n"/>
      <c r="L1778" s="3" t="n"/>
      <c r="M1778" s="4">
        <f>IF(OR(L1778="",L1777=""),"",(L1778/L1777)-1)</f>
        <v/>
      </c>
      <c r="N1778" s="4">
        <f>IF(OR(L1778="",L1775=""),"",(L1778/L1775)-1)</f>
        <v/>
      </c>
      <c r="O1778" s="4">
        <f>IF(OR(L1778="",L1773=""),"",(L1778/L1773)-1)</f>
        <v/>
      </c>
      <c r="P1778" s="3" t="n"/>
      <c r="Q1778" s="3" t="n"/>
      <c r="R1778" s="3" t="n"/>
      <c r="S1778" s="3" t="n"/>
      <c r="T1778" s="4">
        <f>IF(OR(S1778="",S1777=""),"",(S1778/S1777)-1)</f>
        <v/>
      </c>
      <c r="U1778" s="4">
        <f>IF(OR(S1778="",S1775=""),"",(S1778/S1775)-1)</f>
        <v/>
      </c>
      <c r="V1778" s="4">
        <f>IF(OR(S1778="",S1773=""),"",(S1778/S1773)-1)</f>
        <v/>
      </c>
      <c r="W1778" s="3" t="n"/>
      <c r="X1778" s="3" t="n"/>
      <c r="Y1778" s="3" t="n"/>
      <c r="Z1778" s="3" t="n"/>
      <c r="AA1778" s="4">
        <f>IF(OR(Z1778="",Z1777=""),"",(Z1778/Z1777)-1)</f>
        <v/>
      </c>
      <c r="AB1778" s="4">
        <f>IF(OR(Z1778="",Z1775=""),"",(Z1778/Z1775)-1)</f>
        <v/>
      </c>
      <c r="AC1778" s="4">
        <f>IF(OR(Z1778="",Z1773=""),"",(Z1778/Z1773)-1)</f>
        <v/>
      </c>
      <c r="AD1778" s="3" t="n"/>
      <c r="AE1778" s="4">
        <f>IF(OR(AD1778="",AD1777=""),"",(AD1778/AD1777)-1)</f>
        <v/>
      </c>
      <c r="AF1778" s="4">
        <f>IF(OR(AD1778="",AD1775=""),"",(AD1778/AD1775)-1)</f>
        <v/>
      </c>
      <c r="AG1778" s="4">
        <f>IF(OR(AD1778="",AD1773=""),"",(AD1778/AD1773)-1)</f>
        <v/>
      </c>
      <c r="AH1778" s="3" t="n"/>
      <c r="AI1778" s="4">
        <f>IF(OR(AH1778="",AH1777=""),"",(AH1778/AH1777)-1)</f>
        <v/>
      </c>
      <c r="AJ1778" s="4">
        <f>IF(OR(AH1778="",AH1775=""),"",(AH1778/AH1775)-1)</f>
        <v/>
      </c>
      <c r="AK1778" s="4">
        <f>IF(OR(AH1778="",AH1773=""),"",(AH1778/AH1773)-1)</f>
        <v/>
      </c>
    </row>
    <row r="1779">
      <c r="A1779" s="2" t="n"/>
      <c r="B1779" s="3" t="n"/>
      <c r="C1779" s="3" t="n"/>
      <c r="D1779" s="3" t="n"/>
      <c r="E1779" s="3" t="n"/>
      <c r="F1779" s="4">
        <f>IF(OR(E1779="",E1778=""),"",(E1779/E1778)-1)</f>
        <v/>
      </c>
      <c r="G1779" s="4">
        <f>IF(OR(E1779="",E1776=""),"",(E1779/E1776)-1)</f>
        <v/>
      </c>
      <c r="H1779" s="4">
        <f>IF(OR(E1779="",E1774=""),"",(E1779/E1774)-1)</f>
        <v/>
      </c>
      <c r="I1779" s="3" t="n"/>
      <c r="J1779" s="3" t="n"/>
      <c r="K1779" s="3" t="n"/>
      <c r="L1779" s="3" t="n"/>
      <c r="M1779" s="4">
        <f>IF(OR(L1779="",L1778=""),"",(L1779/L1778)-1)</f>
        <v/>
      </c>
      <c r="N1779" s="4">
        <f>IF(OR(L1779="",L1776=""),"",(L1779/L1776)-1)</f>
        <v/>
      </c>
      <c r="O1779" s="4">
        <f>IF(OR(L1779="",L1774=""),"",(L1779/L1774)-1)</f>
        <v/>
      </c>
      <c r="P1779" s="3" t="n"/>
      <c r="Q1779" s="3" t="n"/>
      <c r="R1779" s="3" t="n"/>
      <c r="S1779" s="3" t="n"/>
      <c r="T1779" s="4">
        <f>IF(OR(S1779="",S1778=""),"",(S1779/S1778)-1)</f>
        <v/>
      </c>
      <c r="U1779" s="4">
        <f>IF(OR(S1779="",S1776=""),"",(S1779/S1776)-1)</f>
        <v/>
      </c>
      <c r="V1779" s="4">
        <f>IF(OR(S1779="",S1774=""),"",(S1779/S1774)-1)</f>
        <v/>
      </c>
      <c r="W1779" s="3" t="n"/>
      <c r="X1779" s="3" t="n"/>
      <c r="Y1779" s="3" t="n"/>
      <c r="Z1779" s="3" t="n"/>
      <c r="AA1779" s="4">
        <f>IF(OR(Z1779="",Z1778=""),"",(Z1779/Z1778)-1)</f>
        <v/>
      </c>
      <c r="AB1779" s="4">
        <f>IF(OR(Z1779="",Z1776=""),"",(Z1779/Z1776)-1)</f>
        <v/>
      </c>
      <c r="AC1779" s="4">
        <f>IF(OR(Z1779="",Z1774=""),"",(Z1779/Z1774)-1)</f>
        <v/>
      </c>
      <c r="AD1779" s="3" t="n"/>
      <c r="AE1779" s="4">
        <f>IF(OR(AD1779="",AD1778=""),"",(AD1779/AD1778)-1)</f>
        <v/>
      </c>
      <c r="AF1779" s="4">
        <f>IF(OR(AD1779="",AD1776=""),"",(AD1779/AD1776)-1)</f>
        <v/>
      </c>
      <c r="AG1779" s="4">
        <f>IF(OR(AD1779="",AD1774=""),"",(AD1779/AD1774)-1)</f>
        <v/>
      </c>
      <c r="AH1779" s="3" t="n"/>
      <c r="AI1779" s="4">
        <f>IF(OR(AH1779="",AH1778=""),"",(AH1779/AH1778)-1)</f>
        <v/>
      </c>
      <c r="AJ1779" s="4">
        <f>IF(OR(AH1779="",AH1776=""),"",(AH1779/AH1776)-1)</f>
        <v/>
      </c>
      <c r="AK1779" s="4">
        <f>IF(OR(AH1779="",AH1774=""),"",(AH1779/AH1774)-1)</f>
        <v/>
      </c>
    </row>
    <row r="1780">
      <c r="A1780" s="2" t="n"/>
      <c r="B1780" s="3" t="n"/>
      <c r="C1780" s="3" t="n"/>
      <c r="D1780" s="3" t="n"/>
      <c r="E1780" s="3" t="n"/>
      <c r="F1780" s="4">
        <f>IF(OR(E1780="",E1779=""),"",(E1780/E1779)-1)</f>
        <v/>
      </c>
      <c r="G1780" s="4">
        <f>IF(OR(E1780="",E1777=""),"",(E1780/E1777)-1)</f>
        <v/>
      </c>
      <c r="H1780" s="4">
        <f>IF(OR(E1780="",E1775=""),"",(E1780/E1775)-1)</f>
        <v/>
      </c>
      <c r="I1780" s="3" t="n"/>
      <c r="J1780" s="3" t="n"/>
      <c r="K1780" s="3" t="n"/>
      <c r="L1780" s="3" t="n"/>
      <c r="M1780" s="4">
        <f>IF(OR(L1780="",L1779=""),"",(L1780/L1779)-1)</f>
        <v/>
      </c>
      <c r="N1780" s="4">
        <f>IF(OR(L1780="",L1777=""),"",(L1780/L1777)-1)</f>
        <v/>
      </c>
      <c r="O1780" s="4">
        <f>IF(OR(L1780="",L1775=""),"",(L1780/L1775)-1)</f>
        <v/>
      </c>
      <c r="P1780" s="3" t="n"/>
      <c r="Q1780" s="3" t="n"/>
      <c r="R1780" s="3" t="n"/>
      <c r="S1780" s="3" t="n"/>
      <c r="T1780" s="4">
        <f>IF(OR(S1780="",S1779=""),"",(S1780/S1779)-1)</f>
        <v/>
      </c>
      <c r="U1780" s="4">
        <f>IF(OR(S1780="",S1777=""),"",(S1780/S1777)-1)</f>
        <v/>
      </c>
      <c r="V1780" s="4">
        <f>IF(OR(S1780="",S1775=""),"",(S1780/S1775)-1)</f>
        <v/>
      </c>
      <c r="W1780" s="3" t="n"/>
      <c r="X1780" s="3" t="n"/>
      <c r="Y1780" s="3" t="n"/>
      <c r="Z1780" s="3" t="n"/>
      <c r="AA1780" s="4">
        <f>IF(OR(Z1780="",Z1779=""),"",(Z1780/Z1779)-1)</f>
        <v/>
      </c>
      <c r="AB1780" s="4">
        <f>IF(OR(Z1780="",Z1777=""),"",(Z1780/Z1777)-1)</f>
        <v/>
      </c>
      <c r="AC1780" s="4">
        <f>IF(OR(Z1780="",Z1775=""),"",(Z1780/Z1775)-1)</f>
        <v/>
      </c>
      <c r="AD1780" s="3" t="n"/>
      <c r="AE1780" s="4">
        <f>IF(OR(AD1780="",AD1779=""),"",(AD1780/AD1779)-1)</f>
        <v/>
      </c>
      <c r="AF1780" s="4">
        <f>IF(OR(AD1780="",AD1777=""),"",(AD1780/AD1777)-1)</f>
        <v/>
      </c>
      <c r="AG1780" s="4">
        <f>IF(OR(AD1780="",AD1775=""),"",(AD1780/AD1775)-1)</f>
        <v/>
      </c>
      <c r="AH1780" s="3" t="n"/>
      <c r="AI1780" s="4">
        <f>IF(OR(AH1780="",AH1779=""),"",(AH1780/AH1779)-1)</f>
        <v/>
      </c>
      <c r="AJ1780" s="4">
        <f>IF(OR(AH1780="",AH1777=""),"",(AH1780/AH1777)-1)</f>
        <v/>
      </c>
      <c r="AK1780" s="4">
        <f>IF(OR(AH1780="",AH1775=""),"",(AH1780/AH1775)-1)</f>
        <v/>
      </c>
    </row>
    <row r="1781">
      <c r="A1781" s="2" t="n"/>
      <c r="B1781" s="3" t="n"/>
      <c r="C1781" s="3" t="n"/>
      <c r="D1781" s="3" t="n"/>
      <c r="E1781" s="3" t="n"/>
      <c r="F1781" s="4">
        <f>IF(OR(E1781="",E1780=""),"",(E1781/E1780)-1)</f>
        <v/>
      </c>
      <c r="G1781" s="4">
        <f>IF(OR(E1781="",E1778=""),"",(E1781/E1778)-1)</f>
        <v/>
      </c>
      <c r="H1781" s="4">
        <f>IF(OR(E1781="",E1776=""),"",(E1781/E1776)-1)</f>
        <v/>
      </c>
      <c r="I1781" s="3" t="n"/>
      <c r="J1781" s="3" t="n"/>
      <c r="K1781" s="3" t="n"/>
      <c r="L1781" s="3" t="n"/>
      <c r="M1781" s="4">
        <f>IF(OR(L1781="",L1780=""),"",(L1781/L1780)-1)</f>
        <v/>
      </c>
      <c r="N1781" s="4">
        <f>IF(OR(L1781="",L1778=""),"",(L1781/L1778)-1)</f>
        <v/>
      </c>
      <c r="O1781" s="4">
        <f>IF(OR(L1781="",L1776=""),"",(L1781/L1776)-1)</f>
        <v/>
      </c>
      <c r="P1781" s="3" t="n"/>
      <c r="Q1781" s="3" t="n"/>
      <c r="R1781" s="3" t="n"/>
      <c r="S1781" s="3" t="n"/>
      <c r="T1781" s="4">
        <f>IF(OR(S1781="",S1780=""),"",(S1781/S1780)-1)</f>
        <v/>
      </c>
      <c r="U1781" s="4">
        <f>IF(OR(S1781="",S1778=""),"",(S1781/S1778)-1)</f>
        <v/>
      </c>
      <c r="V1781" s="4">
        <f>IF(OR(S1781="",S1776=""),"",(S1781/S1776)-1)</f>
        <v/>
      </c>
      <c r="W1781" s="3" t="n"/>
      <c r="X1781" s="3" t="n"/>
      <c r="Y1781" s="3" t="n"/>
      <c r="Z1781" s="3" t="n"/>
      <c r="AA1781" s="4">
        <f>IF(OR(Z1781="",Z1780=""),"",(Z1781/Z1780)-1)</f>
        <v/>
      </c>
      <c r="AB1781" s="4">
        <f>IF(OR(Z1781="",Z1778=""),"",(Z1781/Z1778)-1)</f>
        <v/>
      </c>
      <c r="AC1781" s="4">
        <f>IF(OR(Z1781="",Z1776=""),"",(Z1781/Z1776)-1)</f>
        <v/>
      </c>
      <c r="AD1781" s="3" t="n"/>
      <c r="AE1781" s="4">
        <f>IF(OR(AD1781="",AD1780=""),"",(AD1781/AD1780)-1)</f>
        <v/>
      </c>
      <c r="AF1781" s="4">
        <f>IF(OR(AD1781="",AD1778=""),"",(AD1781/AD1778)-1)</f>
        <v/>
      </c>
      <c r="AG1781" s="4">
        <f>IF(OR(AD1781="",AD1776=""),"",(AD1781/AD1776)-1)</f>
        <v/>
      </c>
      <c r="AH1781" s="3" t="n"/>
      <c r="AI1781" s="4">
        <f>IF(OR(AH1781="",AH1780=""),"",(AH1781/AH1780)-1)</f>
        <v/>
      </c>
      <c r="AJ1781" s="4">
        <f>IF(OR(AH1781="",AH1778=""),"",(AH1781/AH1778)-1)</f>
        <v/>
      </c>
      <c r="AK1781" s="4">
        <f>IF(OR(AH1781="",AH1776=""),"",(AH1781/AH1776)-1)</f>
        <v/>
      </c>
    </row>
    <row r="1782">
      <c r="A1782" s="2" t="n"/>
      <c r="B1782" s="3" t="n"/>
      <c r="C1782" s="3" t="n"/>
      <c r="D1782" s="3" t="n"/>
      <c r="E1782" s="3" t="n"/>
      <c r="F1782" s="4">
        <f>IF(OR(E1782="",E1781=""),"",(E1782/E1781)-1)</f>
        <v/>
      </c>
      <c r="G1782" s="4">
        <f>IF(OR(E1782="",E1779=""),"",(E1782/E1779)-1)</f>
        <v/>
      </c>
      <c r="H1782" s="4">
        <f>IF(OR(E1782="",E1777=""),"",(E1782/E1777)-1)</f>
        <v/>
      </c>
      <c r="I1782" s="3" t="n"/>
      <c r="J1782" s="3" t="n"/>
      <c r="K1782" s="3" t="n"/>
      <c r="L1782" s="3" t="n"/>
      <c r="M1782" s="4">
        <f>IF(OR(L1782="",L1781=""),"",(L1782/L1781)-1)</f>
        <v/>
      </c>
      <c r="N1782" s="4">
        <f>IF(OR(L1782="",L1779=""),"",(L1782/L1779)-1)</f>
        <v/>
      </c>
      <c r="O1782" s="4">
        <f>IF(OR(L1782="",L1777=""),"",(L1782/L1777)-1)</f>
        <v/>
      </c>
      <c r="P1782" s="3" t="n"/>
      <c r="Q1782" s="3" t="n"/>
      <c r="R1782" s="3" t="n"/>
      <c r="S1782" s="3" t="n"/>
      <c r="T1782" s="4">
        <f>IF(OR(S1782="",S1781=""),"",(S1782/S1781)-1)</f>
        <v/>
      </c>
      <c r="U1782" s="4">
        <f>IF(OR(S1782="",S1779=""),"",(S1782/S1779)-1)</f>
        <v/>
      </c>
      <c r="V1782" s="4">
        <f>IF(OR(S1782="",S1777=""),"",(S1782/S1777)-1)</f>
        <v/>
      </c>
      <c r="W1782" s="3" t="n"/>
      <c r="X1782" s="3" t="n"/>
      <c r="Y1782" s="3" t="n"/>
      <c r="Z1782" s="3" t="n"/>
      <c r="AA1782" s="4">
        <f>IF(OR(Z1782="",Z1781=""),"",(Z1782/Z1781)-1)</f>
        <v/>
      </c>
      <c r="AB1782" s="4">
        <f>IF(OR(Z1782="",Z1779=""),"",(Z1782/Z1779)-1)</f>
        <v/>
      </c>
      <c r="AC1782" s="4">
        <f>IF(OR(Z1782="",Z1777=""),"",(Z1782/Z1777)-1)</f>
        <v/>
      </c>
      <c r="AD1782" s="3" t="n"/>
      <c r="AE1782" s="4">
        <f>IF(OR(AD1782="",AD1781=""),"",(AD1782/AD1781)-1)</f>
        <v/>
      </c>
      <c r="AF1782" s="4">
        <f>IF(OR(AD1782="",AD1779=""),"",(AD1782/AD1779)-1)</f>
        <v/>
      </c>
      <c r="AG1782" s="4">
        <f>IF(OR(AD1782="",AD1777=""),"",(AD1782/AD1777)-1)</f>
        <v/>
      </c>
      <c r="AH1782" s="3" t="n"/>
      <c r="AI1782" s="4">
        <f>IF(OR(AH1782="",AH1781=""),"",(AH1782/AH1781)-1)</f>
        <v/>
      </c>
      <c r="AJ1782" s="4">
        <f>IF(OR(AH1782="",AH1779=""),"",(AH1782/AH1779)-1)</f>
        <v/>
      </c>
      <c r="AK1782" s="4">
        <f>IF(OR(AH1782="",AH1777=""),"",(AH1782/AH1777)-1)</f>
        <v/>
      </c>
    </row>
    <row r="1783">
      <c r="A1783" s="2" t="n"/>
      <c r="B1783" s="3" t="n"/>
      <c r="C1783" s="3" t="n"/>
      <c r="D1783" s="3" t="n"/>
      <c r="E1783" s="3" t="n"/>
      <c r="F1783" s="4">
        <f>IF(OR(E1783="",E1782=""),"",(E1783/E1782)-1)</f>
        <v/>
      </c>
      <c r="G1783" s="4">
        <f>IF(OR(E1783="",E1780=""),"",(E1783/E1780)-1)</f>
        <v/>
      </c>
      <c r="H1783" s="4">
        <f>IF(OR(E1783="",E1778=""),"",(E1783/E1778)-1)</f>
        <v/>
      </c>
      <c r="I1783" s="3" t="n"/>
      <c r="J1783" s="3" t="n"/>
      <c r="K1783" s="3" t="n"/>
      <c r="L1783" s="3" t="n"/>
      <c r="M1783" s="4">
        <f>IF(OR(L1783="",L1782=""),"",(L1783/L1782)-1)</f>
        <v/>
      </c>
      <c r="N1783" s="4">
        <f>IF(OR(L1783="",L1780=""),"",(L1783/L1780)-1)</f>
        <v/>
      </c>
      <c r="O1783" s="4">
        <f>IF(OR(L1783="",L1778=""),"",(L1783/L1778)-1)</f>
        <v/>
      </c>
      <c r="P1783" s="3" t="n"/>
      <c r="Q1783" s="3" t="n"/>
      <c r="R1783" s="3" t="n"/>
      <c r="S1783" s="3" t="n"/>
      <c r="T1783" s="4">
        <f>IF(OR(S1783="",S1782=""),"",(S1783/S1782)-1)</f>
        <v/>
      </c>
      <c r="U1783" s="4">
        <f>IF(OR(S1783="",S1780=""),"",(S1783/S1780)-1)</f>
        <v/>
      </c>
      <c r="V1783" s="4">
        <f>IF(OR(S1783="",S1778=""),"",(S1783/S1778)-1)</f>
        <v/>
      </c>
      <c r="W1783" s="3" t="n"/>
      <c r="X1783" s="3" t="n"/>
      <c r="Y1783" s="3" t="n"/>
      <c r="Z1783" s="3" t="n"/>
      <c r="AA1783" s="4">
        <f>IF(OR(Z1783="",Z1782=""),"",(Z1783/Z1782)-1)</f>
        <v/>
      </c>
      <c r="AB1783" s="4">
        <f>IF(OR(Z1783="",Z1780=""),"",(Z1783/Z1780)-1)</f>
        <v/>
      </c>
      <c r="AC1783" s="4">
        <f>IF(OR(Z1783="",Z1778=""),"",(Z1783/Z1778)-1)</f>
        <v/>
      </c>
      <c r="AD1783" s="3" t="n"/>
      <c r="AE1783" s="4">
        <f>IF(OR(AD1783="",AD1782=""),"",(AD1783/AD1782)-1)</f>
        <v/>
      </c>
      <c r="AF1783" s="4">
        <f>IF(OR(AD1783="",AD1780=""),"",(AD1783/AD1780)-1)</f>
        <v/>
      </c>
      <c r="AG1783" s="4">
        <f>IF(OR(AD1783="",AD1778=""),"",(AD1783/AD1778)-1)</f>
        <v/>
      </c>
      <c r="AH1783" s="3" t="n"/>
      <c r="AI1783" s="4">
        <f>IF(OR(AH1783="",AH1782=""),"",(AH1783/AH1782)-1)</f>
        <v/>
      </c>
      <c r="AJ1783" s="4">
        <f>IF(OR(AH1783="",AH1780=""),"",(AH1783/AH1780)-1)</f>
        <v/>
      </c>
      <c r="AK1783" s="4">
        <f>IF(OR(AH1783="",AH1778=""),"",(AH1783/AH1778)-1)</f>
        <v/>
      </c>
    </row>
    <row r="1784">
      <c r="A1784" s="2" t="n"/>
      <c r="B1784" s="3" t="n"/>
      <c r="C1784" s="3" t="n"/>
      <c r="D1784" s="3" t="n"/>
      <c r="E1784" s="3" t="n"/>
      <c r="F1784" s="4">
        <f>IF(OR(E1784="",E1783=""),"",(E1784/E1783)-1)</f>
        <v/>
      </c>
      <c r="G1784" s="4">
        <f>IF(OR(E1784="",E1781=""),"",(E1784/E1781)-1)</f>
        <v/>
      </c>
      <c r="H1784" s="4">
        <f>IF(OR(E1784="",E1779=""),"",(E1784/E1779)-1)</f>
        <v/>
      </c>
      <c r="I1784" s="3" t="n"/>
      <c r="J1784" s="3" t="n"/>
      <c r="K1784" s="3" t="n"/>
      <c r="L1784" s="3" t="n"/>
      <c r="M1784" s="4">
        <f>IF(OR(L1784="",L1783=""),"",(L1784/L1783)-1)</f>
        <v/>
      </c>
      <c r="N1784" s="4">
        <f>IF(OR(L1784="",L1781=""),"",(L1784/L1781)-1)</f>
        <v/>
      </c>
      <c r="O1784" s="4">
        <f>IF(OR(L1784="",L1779=""),"",(L1784/L1779)-1)</f>
        <v/>
      </c>
      <c r="P1784" s="3" t="n"/>
      <c r="Q1784" s="3" t="n"/>
      <c r="R1784" s="3" t="n"/>
      <c r="S1784" s="3" t="n"/>
      <c r="T1784" s="4">
        <f>IF(OR(S1784="",S1783=""),"",(S1784/S1783)-1)</f>
        <v/>
      </c>
      <c r="U1784" s="4">
        <f>IF(OR(S1784="",S1781=""),"",(S1784/S1781)-1)</f>
        <v/>
      </c>
      <c r="V1784" s="4">
        <f>IF(OR(S1784="",S1779=""),"",(S1784/S1779)-1)</f>
        <v/>
      </c>
      <c r="W1784" s="3" t="n"/>
      <c r="X1784" s="3" t="n"/>
      <c r="Y1784" s="3" t="n"/>
      <c r="Z1784" s="3" t="n"/>
      <c r="AA1784" s="4">
        <f>IF(OR(Z1784="",Z1783=""),"",(Z1784/Z1783)-1)</f>
        <v/>
      </c>
      <c r="AB1784" s="4">
        <f>IF(OR(Z1784="",Z1781=""),"",(Z1784/Z1781)-1)</f>
        <v/>
      </c>
      <c r="AC1784" s="4">
        <f>IF(OR(Z1784="",Z1779=""),"",(Z1784/Z1779)-1)</f>
        <v/>
      </c>
      <c r="AD1784" s="3" t="n"/>
      <c r="AE1784" s="4">
        <f>IF(OR(AD1784="",AD1783=""),"",(AD1784/AD1783)-1)</f>
        <v/>
      </c>
      <c r="AF1784" s="4">
        <f>IF(OR(AD1784="",AD1781=""),"",(AD1784/AD1781)-1)</f>
        <v/>
      </c>
      <c r="AG1784" s="4">
        <f>IF(OR(AD1784="",AD1779=""),"",(AD1784/AD1779)-1)</f>
        <v/>
      </c>
      <c r="AH1784" s="3" t="n"/>
      <c r="AI1784" s="4">
        <f>IF(OR(AH1784="",AH1783=""),"",(AH1784/AH1783)-1)</f>
        <v/>
      </c>
      <c r="AJ1784" s="4">
        <f>IF(OR(AH1784="",AH1781=""),"",(AH1784/AH1781)-1)</f>
        <v/>
      </c>
      <c r="AK1784" s="4">
        <f>IF(OR(AH1784="",AH1779=""),"",(AH1784/AH1779)-1)</f>
        <v/>
      </c>
    </row>
    <row r="1785">
      <c r="A1785" s="2" t="n"/>
      <c r="B1785" s="3" t="n"/>
      <c r="C1785" s="3" t="n"/>
      <c r="D1785" s="3" t="n"/>
      <c r="E1785" s="3" t="n"/>
      <c r="F1785" s="4">
        <f>IF(OR(E1785="",E1784=""),"",(E1785/E1784)-1)</f>
        <v/>
      </c>
      <c r="G1785" s="4">
        <f>IF(OR(E1785="",E1782=""),"",(E1785/E1782)-1)</f>
        <v/>
      </c>
      <c r="H1785" s="4">
        <f>IF(OR(E1785="",E1780=""),"",(E1785/E1780)-1)</f>
        <v/>
      </c>
      <c r="I1785" s="3" t="n"/>
      <c r="J1785" s="3" t="n"/>
      <c r="K1785" s="3" t="n"/>
      <c r="L1785" s="3" t="n"/>
      <c r="M1785" s="4">
        <f>IF(OR(L1785="",L1784=""),"",(L1785/L1784)-1)</f>
        <v/>
      </c>
      <c r="N1785" s="4">
        <f>IF(OR(L1785="",L1782=""),"",(L1785/L1782)-1)</f>
        <v/>
      </c>
      <c r="O1785" s="4">
        <f>IF(OR(L1785="",L1780=""),"",(L1785/L1780)-1)</f>
        <v/>
      </c>
      <c r="P1785" s="3" t="n"/>
      <c r="Q1785" s="3" t="n"/>
      <c r="R1785" s="3" t="n"/>
      <c r="S1785" s="3" t="n"/>
      <c r="T1785" s="4">
        <f>IF(OR(S1785="",S1784=""),"",(S1785/S1784)-1)</f>
        <v/>
      </c>
      <c r="U1785" s="4">
        <f>IF(OR(S1785="",S1782=""),"",(S1785/S1782)-1)</f>
        <v/>
      </c>
      <c r="V1785" s="4">
        <f>IF(OR(S1785="",S1780=""),"",(S1785/S1780)-1)</f>
        <v/>
      </c>
      <c r="W1785" s="3" t="n"/>
      <c r="X1785" s="3" t="n"/>
      <c r="Y1785" s="3" t="n"/>
      <c r="Z1785" s="3" t="n"/>
      <c r="AA1785" s="4">
        <f>IF(OR(Z1785="",Z1784=""),"",(Z1785/Z1784)-1)</f>
        <v/>
      </c>
      <c r="AB1785" s="4">
        <f>IF(OR(Z1785="",Z1782=""),"",(Z1785/Z1782)-1)</f>
        <v/>
      </c>
      <c r="AC1785" s="4">
        <f>IF(OR(Z1785="",Z1780=""),"",(Z1785/Z1780)-1)</f>
        <v/>
      </c>
      <c r="AD1785" s="3" t="n"/>
      <c r="AE1785" s="4">
        <f>IF(OR(AD1785="",AD1784=""),"",(AD1785/AD1784)-1)</f>
        <v/>
      </c>
      <c r="AF1785" s="4">
        <f>IF(OR(AD1785="",AD1782=""),"",(AD1785/AD1782)-1)</f>
        <v/>
      </c>
      <c r="AG1785" s="4">
        <f>IF(OR(AD1785="",AD1780=""),"",(AD1785/AD1780)-1)</f>
        <v/>
      </c>
      <c r="AH1785" s="3" t="n"/>
      <c r="AI1785" s="4">
        <f>IF(OR(AH1785="",AH1784=""),"",(AH1785/AH1784)-1)</f>
        <v/>
      </c>
      <c r="AJ1785" s="4">
        <f>IF(OR(AH1785="",AH1782=""),"",(AH1785/AH1782)-1)</f>
        <v/>
      </c>
      <c r="AK1785" s="4">
        <f>IF(OR(AH1785="",AH1780=""),"",(AH1785/AH1780)-1)</f>
        <v/>
      </c>
    </row>
    <row r="1786">
      <c r="A1786" s="2" t="n"/>
      <c r="B1786" s="3" t="n"/>
      <c r="C1786" s="3" t="n"/>
      <c r="D1786" s="3" t="n"/>
      <c r="E1786" s="3" t="n"/>
      <c r="F1786" s="4">
        <f>IF(OR(E1786="",E1785=""),"",(E1786/E1785)-1)</f>
        <v/>
      </c>
      <c r="G1786" s="4">
        <f>IF(OR(E1786="",E1783=""),"",(E1786/E1783)-1)</f>
        <v/>
      </c>
      <c r="H1786" s="4">
        <f>IF(OR(E1786="",E1781=""),"",(E1786/E1781)-1)</f>
        <v/>
      </c>
      <c r="I1786" s="3" t="n"/>
      <c r="J1786" s="3" t="n"/>
      <c r="K1786" s="3" t="n"/>
      <c r="L1786" s="3" t="n"/>
      <c r="M1786" s="4">
        <f>IF(OR(L1786="",L1785=""),"",(L1786/L1785)-1)</f>
        <v/>
      </c>
      <c r="N1786" s="4">
        <f>IF(OR(L1786="",L1783=""),"",(L1786/L1783)-1)</f>
        <v/>
      </c>
      <c r="O1786" s="4">
        <f>IF(OR(L1786="",L1781=""),"",(L1786/L1781)-1)</f>
        <v/>
      </c>
      <c r="P1786" s="3" t="n"/>
      <c r="Q1786" s="3" t="n"/>
      <c r="R1786" s="3" t="n"/>
      <c r="S1786" s="3" t="n"/>
      <c r="T1786" s="4">
        <f>IF(OR(S1786="",S1785=""),"",(S1786/S1785)-1)</f>
        <v/>
      </c>
      <c r="U1786" s="4">
        <f>IF(OR(S1786="",S1783=""),"",(S1786/S1783)-1)</f>
        <v/>
      </c>
      <c r="V1786" s="4">
        <f>IF(OR(S1786="",S1781=""),"",(S1786/S1781)-1)</f>
        <v/>
      </c>
      <c r="W1786" s="3" t="n"/>
      <c r="X1786" s="3" t="n"/>
      <c r="Y1786" s="3" t="n"/>
      <c r="Z1786" s="3" t="n"/>
      <c r="AA1786" s="4">
        <f>IF(OR(Z1786="",Z1785=""),"",(Z1786/Z1785)-1)</f>
        <v/>
      </c>
      <c r="AB1786" s="4">
        <f>IF(OR(Z1786="",Z1783=""),"",(Z1786/Z1783)-1)</f>
        <v/>
      </c>
      <c r="AC1786" s="4">
        <f>IF(OR(Z1786="",Z1781=""),"",(Z1786/Z1781)-1)</f>
        <v/>
      </c>
      <c r="AD1786" s="3" t="n"/>
      <c r="AE1786" s="4">
        <f>IF(OR(AD1786="",AD1785=""),"",(AD1786/AD1785)-1)</f>
        <v/>
      </c>
      <c r="AF1786" s="4">
        <f>IF(OR(AD1786="",AD1783=""),"",(AD1786/AD1783)-1)</f>
        <v/>
      </c>
      <c r="AG1786" s="4">
        <f>IF(OR(AD1786="",AD1781=""),"",(AD1786/AD1781)-1)</f>
        <v/>
      </c>
      <c r="AH1786" s="3" t="n"/>
      <c r="AI1786" s="4">
        <f>IF(OR(AH1786="",AH1785=""),"",(AH1786/AH1785)-1)</f>
        <v/>
      </c>
      <c r="AJ1786" s="4">
        <f>IF(OR(AH1786="",AH1783=""),"",(AH1786/AH1783)-1)</f>
        <v/>
      </c>
      <c r="AK1786" s="4">
        <f>IF(OR(AH1786="",AH1781=""),"",(AH1786/AH1781)-1)</f>
        <v/>
      </c>
    </row>
    <row r="1787">
      <c r="A1787" s="2" t="n"/>
      <c r="B1787" s="3" t="n"/>
      <c r="C1787" s="3" t="n"/>
      <c r="D1787" s="3" t="n"/>
      <c r="E1787" s="3" t="n"/>
      <c r="F1787" s="4">
        <f>IF(OR(E1787="",E1786=""),"",(E1787/E1786)-1)</f>
        <v/>
      </c>
      <c r="G1787" s="4">
        <f>IF(OR(E1787="",E1784=""),"",(E1787/E1784)-1)</f>
        <v/>
      </c>
      <c r="H1787" s="4">
        <f>IF(OR(E1787="",E1782=""),"",(E1787/E1782)-1)</f>
        <v/>
      </c>
      <c r="I1787" s="3" t="n"/>
      <c r="J1787" s="3" t="n"/>
      <c r="K1787" s="3" t="n"/>
      <c r="L1787" s="3" t="n"/>
      <c r="M1787" s="4">
        <f>IF(OR(L1787="",L1786=""),"",(L1787/L1786)-1)</f>
        <v/>
      </c>
      <c r="N1787" s="4">
        <f>IF(OR(L1787="",L1784=""),"",(L1787/L1784)-1)</f>
        <v/>
      </c>
      <c r="O1787" s="4">
        <f>IF(OR(L1787="",L1782=""),"",(L1787/L1782)-1)</f>
        <v/>
      </c>
      <c r="P1787" s="3" t="n"/>
      <c r="Q1787" s="3" t="n"/>
      <c r="R1787" s="3" t="n"/>
      <c r="S1787" s="3" t="n"/>
      <c r="T1787" s="4">
        <f>IF(OR(S1787="",S1786=""),"",(S1787/S1786)-1)</f>
        <v/>
      </c>
      <c r="U1787" s="4">
        <f>IF(OR(S1787="",S1784=""),"",(S1787/S1784)-1)</f>
        <v/>
      </c>
      <c r="V1787" s="4">
        <f>IF(OR(S1787="",S1782=""),"",(S1787/S1782)-1)</f>
        <v/>
      </c>
      <c r="W1787" s="3" t="n"/>
      <c r="X1787" s="3" t="n"/>
      <c r="Y1787" s="3" t="n"/>
      <c r="Z1787" s="3" t="n"/>
      <c r="AA1787" s="4">
        <f>IF(OR(Z1787="",Z1786=""),"",(Z1787/Z1786)-1)</f>
        <v/>
      </c>
      <c r="AB1787" s="4">
        <f>IF(OR(Z1787="",Z1784=""),"",(Z1787/Z1784)-1)</f>
        <v/>
      </c>
      <c r="AC1787" s="4">
        <f>IF(OR(Z1787="",Z1782=""),"",(Z1787/Z1782)-1)</f>
        <v/>
      </c>
      <c r="AD1787" s="3" t="n"/>
      <c r="AE1787" s="4">
        <f>IF(OR(AD1787="",AD1786=""),"",(AD1787/AD1786)-1)</f>
        <v/>
      </c>
      <c r="AF1787" s="4">
        <f>IF(OR(AD1787="",AD1784=""),"",(AD1787/AD1784)-1)</f>
        <v/>
      </c>
      <c r="AG1787" s="4">
        <f>IF(OR(AD1787="",AD1782=""),"",(AD1787/AD1782)-1)</f>
        <v/>
      </c>
      <c r="AH1787" s="3" t="n"/>
      <c r="AI1787" s="4">
        <f>IF(OR(AH1787="",AH1786=""),"",(AH1787/AH1786)-1)</f>
        <v/>
      </c>
      <c r="AJ1787" s="4">
        <f>IF(OR(AH1787="",AH1784=""),"",(AH1787/AH1784)-1)</f>
        <v/>
      </c>
      <c r="AK1787" s="4">
        <f>IF(OR(AH1787="",AH1782=""),"",(AH1787/AH1782)-1)</f>
        <v/>
      </c>
    </row>
    <row r="1788">
      <c r="A1788" s="2" t="n"/>
      <c r="B1788" s="3" t="n"/>
      <c r="C1788" s="3" t="n"/>
      <c r="D1788" s="3" t="n"/>
      <c r="E1788" s="3" t="n"/>
      <c r="F1788" s="4">
        <f>IF(OR(E1788="",E1787=""),"",(E1788/E1787)-1)</f>
        <v/>
      </c>
      <c r="G1788" s="4">
        <f>IF(OR(E1788="",E1785=""),"",(E1788/E1785)-1)</f>
        <v/>
      </c>
      <c r="H1788" s="4">
        <f>IF(OR(E1788="",E1783=""),"",(E1788/E1783)-1)</f>
        <v/>
      </c>
      <c r="I1788" s="3" t="n"/>
      <c r="J1788" s="3" t="n"/>
      <c r="K1788" s="3" t="n"/>
      <c r="L1788" s="3" t="n"/>
      <c r="M1788" s="4">
        <f>IF(OR(L1788="",L1787=""),"",(L1788/L1787)-1)</f>
        <v/>
      </c>
      <c r="N1788" s="4">
        <f>IF(OR(L1788="",L1785=""),"",(L1788/L1785)-1)</f>
        <v/>
      </c>
      <c r="O1788" s="4">
        <f>IF(OR(L1788="",L1783=""),"",(L1788/L1783)-1)</f>
        <v/>
      </c>
      <c r="P1788" s="3" t="n"/>
      <c r="Q1788" s="3" t="n"/>
      <c r="R1788" s="3" t="n"/>
      <c r="S1788" s="3" t="n"/>
      <c r="T1788" s="4">
        <f>IF(OR(S1788="",S1787=""),"",(S1788/S1787)-1)</f>
        <v/>
      </c>
      <c r="U1788" s="4">
        <f>IF(OR(S1788="",S1785=""),"",(S1788/S1785)-1)</f>
        <v/>
      </c>
      <c r="V1788" s="4">
        <f>IF(OR(S1788="",S1783=""),"",(S1788/S1783)-1)</f>
        <v/>
      </c>
      <c r="W1788" s="3" t="n"/>
      <c r="X1788" s="3" t="n"/>
      <c r="Y1788" s="3" t="n"/>
      <c r="Z1788" s="3" t="n"/>
      <c r="AA1788" s="4">
        <f>IF(OR(Z1788="",Z1787=""),"",(Z1788/Z1787)-1)</f>
        <v/>
      </c>
      <c r="AB1788" s="4">
        <f>IF(OR(Z1788="",Z1785=""),"",(Z1788/Z1785)-1)</f>
        <v/>
      </c>
      <c r="AC1788" s="4">
        <f>IF(OR(Z1788="",Z1783=""),"",(Z1788/Z1783)-1)</f>
        <v/>
      </c>
      <c r="AD1788" s="3" t="n"/>
      <c r="AE1788" s="4">
        <f>IF(OR(AD1788="",AD1787=""),"",(AD1788/AD1787)-1)</f>
        <v/>
      </c>
      <c r="AF1788" s="4">
        <f>IF(OR(AD1788="",AD1785=""),"",(AD1788/AD1785)-1)</f>
        <v/>
      </c>
      <c r="AG1788" s="4">
        <f>IF(OR(AD1788="",AD1783=""),"",(AD1788/AD1783)-1)</f>
        <v/>
      </c>
      <c r="AH1788" s="3" t="n"/>
      <c r="AI1788" s="4">
        <f>IF(OR(AH1788="",AH1787=""),"",(AH1788/AH1787)-1)</f>
        <v/>
      </c>
      <c r="AJ1788" s="4">
        <f>IF(OR(AH1788="",AH1785=""),"",(AH1788/AH1785)-1)</f>
        <v/>
      </c>
      <c r="AK1788" s="4">
        <f>IF(OR(AH1788="",AH1783=""),"",(AH1788/AH1783)-1)</f>
        <v/>
      </c>
    </row>
    <row r="1789">
      <c r="A1789" s="2" t="n"/>
      <c r="B1789" s="3" t="n"/>
      <c r="C1789" s="3" t="n"/>
      <c r="D1789" s="3" t="n"/>
      <c r="E1789" s="3" t="n"/>
      <c r="F1789" s="4">
        <f>IF(OR(E1789="",E1788=""),"",(E1789/E1788)-1)</f>
        <v/>
      </c>
      <c r="G1789" s="4">
        <f>IF(OR(E1789="",E1786=""),"",(E1789/E1786)-1)</f>
        <v/>
      </c>
      <c r="H1789" s="4">
        <f>IF(OR(E1789="",E1784=""),"",(E1789/E1784)-1)</f>
        <v/>
      </c>
      <c r="I1789" s="3" t="n"/>
      <c r="J1789" s="3" t="n"/>
      <c r="K1789" s="3" t="n"/>
      <c r="L1789" s="3" t="n"/>
      <c r="M1789" s="4">
        <f>IF(OR(L1789="",L1788=""),"",(L1789/L1788)-1)</f>
        <v/>
      </c>
      <c r="N1789" s="4">
        <f>IF(OR(L1789="",L1786=""),"",(L1789/L1786)-1)</f>
        <v/>
      </c>
      <c r="O1789" s="4">
        <f>IF(OR(L1789="",L1784=""),"",(L1789/L1784)-1)</f>
        <v/>
      </c>
      <c r="P1789" s="3" t="n"/>
      <c r="Q1789" s="3" t="n"/>
      <c r="R1789" s="3" t="n"/>
      <c r="S1789" s="3" t="n"/>
      <c r="T1789" s="4">
        <f>IF(OR(S1789="",S1788=""),"",(S1789/S1788)-1)</f>
        <v/>
      </c>
      <c r="U1789" s="4">
        <f>IF(OR(S1789="",S1786=""),"",(S1789/S1786)-1)</f>
        <v/>
      </c>
      <c r="V1789" s="4">
        <f>IF(OR(S1789="",S1784=""),"",(S1789/S1784)-1)</f>
        <v/>
      </c>
      <c r="W1789" s="3" t="n"/>
      <c r="X1789" s="3" t="n"/>
      <c r="Y1789" s="3" t="n"/>
      <c r="Z1789" s="3" t="n"/>
      <c r="AA1789" s="4">
        <f>IF(OR(Z1789="",Z1788=""),"",(Z1789/Z1788)-1)</f>
        <v/>
      </c>
      <c r="AB1789" s="4">
        <f>IF(OR(Z1789="",Z1786=""),"",(Z1789/Z1786)-1)</f>
        <v/>
      </c>
      <c r="AC1789" s="4">
        <f>IF(OR(Z1789="",Z1784=""),"",(Z1789/Z1784)-1)</f>
        <v/>
      </c>
      <c r="AD1789" s="3" t="n"/>
      <c r="AE1789" s="4">
        <f>IF(OR(AD1789="",AD1788=""),"",(AD1789/AD1788)-1)</f>
        <v/>
      </c>
      <c r="AF1789" s="4">
        <f>IF(OR(AD1789="",AD1786=""),"",(AD1789/AD1786)-1)</f>
        <v/>
      </c>
      <c r="AG1789" s="4">
        <f>IF(OR(AD1789="",AD1784=""),"",(AD1789/AD1784)-1)</f>
        <v/>
      </c>
      <c r="AH1789" s="3" t="n"/>
      <c r="AI1789" s="4">
        <f>IF(OR(AH1789="",AH1788=""),"",(AH1789/AH1788)-1)</f>
        <v/>
      </c>
      <c r="AJ1789" s="4">
        <f>IF(OR(AH1789="",AH1786=""),"",(AH1789/AH1786)-1)</f>
        <v/>
      </c>
      <c r="AK1789" s="4">
        <f>IF(OR(AH1789="",AH1784=""),"",(AH1789/AH1784)-1)</f>
        <v/>
      </c>
    </row>
    <row r="1790">
      <c r="A1790" s="2" t="n"/>
      <c r="B1790" s="3" t="n"/>
      <c r="C1790" s="3" t="n"/>
      <c r="D1790" s="3" t="n"/>
      <c r="E1790" s="3" t="n"/>
      <c r="F1790" s="4">
        <f>IF(OR(E1790="",E1789=""),"",(E1790/E1789)-1)</f>
        <v/>
      </c>
      <c r="G1790" s="4">
        <f>IF(OR(E1790="",E1787=""),"",(E1790/E1787)-1)</f>
        <v/>
      </c>
      <c r="H1790" s="4">
        <f>IF(OR(E1790="",E1785=""),"",(E1790/E1785)-1)</f>
        <v/>
      </c>
      <c r="I1790" s="3" t="n"/>
      <c r="J1790" s="3" t="n"/>
      <c r="K1790" s="3" t="n"/>
      <c r="L1790" s="3" t="n"/>
      <c r="M1790" s="4">
        <f>IF(OR(L1790="",L1789=""),"",(L1790/L1789)-1)</f>
        <v/>
      </c>
      <c r="N1790" s="4">
        <f>IF(OR(L1790="",L1787=""),"",(L1790/L1787)-1)</f>
        <v/>
      </c>
      <c r="O1790" s="4">
        <f>IF(OR(L1790="",L1785=""),"",(L1790/L1785)-1)</f>
        <v/>
      </c>
      <c r="P1790" s="3" t="n"/>
      <c r="Q1790" s="3" t="n"/>
      <c r="R1790" s="3" t="n"/>
      <c r="S1790" s="3" t="n"/>
      <c r="T1790" s="4">
        <f>IF(OR(S1790="",S1789=""),"",(S1790/S1789)-1)</f>
        <v/>
      </c>
      <c r="U1790" s="4">
        <f>IF(OR(S1790="",S1787=""),"",(S1790/S1787)-1)</f>
        <v/>
      </c>
      <c r="V1790" s="4">
        <f>IF(OR(S1790="",S1785=""),"",(S1790/S1785)-1)</f>
        <v/>
      </c>
      <c r="W1790" s="3" t="n"/>
      <c r="X1790" s="3" t="n"/>
      <c r="Y1790" s="3" t="n"/>
      <c r="Z1790" s="3" t="n"/>
      <c r="AA1790" s="4">
        <f>IF(OR(Z1790="",Z1789=""),"",(Z1790/Z1789)-1)</f>
        <v/>
      </c>
      <c r="AB1790" s="4">
        <f>IF(OR(Z1790="",Z1787=""),"",(Z1790/Z1787)-1)</f>
        <v/>
      </c>
      <c r="AC1790" s="4">
        <f>IF(OR(Z1790="",Z1785=""),"",(Z1790/Z1785)-1)</f>
        <v/>
      </c>
      <c r="AD1790" s="3" t="n"/>
      <c r="AE1790" s="4">
        <f>IF(OR(AD1790="",AD1789=""),"",(AD1790/AD1789)-1)</f>
        <v/>
      </c>
      <c r="AF1790" s="4">
        <f>IF(OR(AD1790="",AD1787=""),"",(AD1790/AD1787)-1)</f>
        <v/>
      </c>
      <c r="AG1790" s="4">
        <f>IF(OR(AD1790="",AD1785=""),"",(AD1790/AD1785)-1)</f>
        <v/>
      </c>
      <c r="AH1790" s="3" t="n"/>
      <c r="AI1790" s="4">
        <f>IF(OR(AH1790="",AH1789=""),"",(AH1790/AH1789)-1)</f>
        <v/>
      </c>
      <c r="AJ1790" s="4">
        <f>IF(OR(AH1790="",AH1787=""),"",(AH1790/AH1787)-1)</f>
        <v/>
      </c>
      <c r="AK1790" s="4">
        <f>IF(OR(AH1790="",AH1785=""),"",(AH1790/AH1785)-1)</f>
        <v/>
      </c>
    </row>
    <row r="1791">
      <c r="A1791" s="2" t="n"/>
      <c r="B1791" s="3" t="n"/>
      <c r="C1791" s="3" t="n"/>
      <c r="D1791" s="3" t="n"/>
      <c r="E1791" s="3" t="n"/>
      <c r="F1791" s="4">
        <f>IF(OR(E1791="",E1790=""),"",(E1791/E1790)-1)</f>
        <v/>
      </c>
      <c r="G1791" s="4">
        <f>IF(OR(E1791="",E1788=""),"",(E1791/E1788)-1)</f>
        <v/>
      </c>
      <c r="H1791" s="4">
        <f>IF(OR(E1791="",E1786=""),"",(E1791/E1786)-1)</f>
        <v/>
      </c>
      <c r="I1791" s="3" t="n"/>
      <c r="J1791" s="3" t="n"/>
      <c r="K1791" s="3" t="n"/>
      <c r="L1791" s="3" t="n"/>
      <c r="M1791" s="4">
        <f>IF(OR(L1791="",L1790=""),"",(L1791/L1790)-1)</f>
        <v/>
      </c>
      <c r="N1791" s="4">
        <f>IF(OR(L1791="",L1788=""),"",(L1791/L1788)-1)</f>
        <v/>
      </c>
      <c r="O1791" s="4">
        <f>IF(OR(L1791="",L1786=""),"",(L1791/L1786)-1)</f>
        <v/>
      </c>
      <c r="P1791" s="3" t="n"/>
      <c r="Q1791" s="3" t="n"/>
      <c r="R1791" s="3" t="n"/>
      <c r="S1791" s="3" t="n"/>
      <c r="T1791" s="4">
        <f>IF(OR(S1791="",S1790=""),"",(S1791/S1790)-1)</f>
        <v/>
      </c>
      <c r="U1791" s="4">
        <f>IF(OR(S1791="",S1788=""),"",(S1791/S1788)-1)</f>
        <v/>
      </c>
      <c r="V1791" s="4">
        <f>IF(OR(S1791="",S1786=""),"",(S1791/S1786)-1)</f>
        <v/>
      </c>
      <c r="W1791" s="3" t="n"/>
      <c r="X1791" s="3" t="n"/>
      <c r="Y1791" s="3" t="n"/>
      <c r="Z1791" s="3" t="n"/>
      <c r="AA1791" s="4">
        <f>IF(OR(Z1791="",Z1790=""),"",(Z1791/Z1790)-1)</f>
        <v/>
      </c>
      <c r="AB1791" s="4">
        <f>IF(OR(Z1791="",Z1788=""),"",(Z1791/Z1788)-1)</f>
        <v/>
      </c>
      <c r="AC1791" s="4">
        <f>IF(OR(Z1791="",Z1786=""),"",(Z1791/Z1786)-1)</f>
        <v/>
      </c>
      <c r="AD1791" s="3" t="n"/>
      <c r="AE1791" s="4">
        <f>IF(OR(AD1791="",AD1790=""),"",(AD1791/AD1790)-1)</f>
        <v/>
      </c>
      <c r="AF1791" s="4">
        <f>IF(OR(AD1791="",AD1788=""),"",(AD1791/AD1788)-1)</f>
        <v/>
      </c>
      <c r="AG1791" s="4">
        <f>IF(OR(AD1791="",AD1786=""),"",(AD1791/AD1786)-1)</f>
        <v/>
      </c>
      <c r="AH1791" s="3" t="n"/>
      <c r="AI1791" s="4">
        <f>IF(OR(AH1791="",AH1790=""),"",(AH1791/AH1790)-1)</f>
        <v/>
      </c>
      <c r="AJ1791" s="4">
        <f>IF(OR(AH1791="",AH1788=""),"",(AH1791/AH1788)-1)</f>
        <v/>
      </c>
      <c r="AK1791" s="4">
        <f>IF(OR(AH1791="",AH1786=""),"",(AH1791/AH1786)-1)</f>
        <v/>
      </c>
    </row>
    <row r="1792">
      <c r="A1792" s="2" t="n"/>
      <c r="B1792" s="3" t="n"/>
      <c r="C1792" s="3" t="n"/>
      <c r="D1792" s="3" t="n"/>
      <c r="E1792" s="3" t="n"/>
      <c r="F1792" s="4">
        <f>IF(OR(E1792="",E1791=""),"",(E1792/E1791)-1)</f>
        <v/>
      </c>
      <c r="G1792" s="4">
        <f>IF(OR(E1792="",E1789=""),"",(E1792/E1789)-1)</f>
        <v/>
      </c>
      <c r="H1792" s="4">
        <f>IF(OR(E1792="",E1787=""),"",(E1792/E1787)-1)</f>
        <v/>
      </c>
      <c r="I1792" s="3" t="n"/>
      <c r="J1792" s="3" t="n"/>
      <c r="K1792" s="3" t="n"/>
      <c r="L1792" s="3" t="n"/>
      <c r="M1792" s="4">
        <f>IF(OR(L1792="",L1791=""),"",(L1792/L1791)-1)</f>
        <v/>
      </c>
      <c r="N1792" s="4">
        <f>IF(OR(L1792="",L1789=""),"",(L1792/L1789)-1)</f>
        <v/>
      </c>
      <c r="O1792" s="4">
        <f>IF(OR(L1792="",L1787=""),"",(L1792/L1787)-1)</f>
        <v/>
      </c>
      <c r="P1792" s="3" t="n"/>
      <c r="Q1792" s="3" t="n"/>
      <c r="R1792" s="3" t="n"/>
      <c r="S1792" s="3" t="n"/>
      <c r="T1792" s="4">
        <f>IF(OR(S1792="",S1791=""),"",(S1792/S1791)-1)</f>
        <v/>
      </c>
      <c r="U1792" s="4">
        <f>IF(OR(S1792="",S1789=""),"",(S1792/S1789)-1)</f>
        <v/>
      </c>
      <c r="V1792" s="4">
        <f>IF(OR(S1792="",S1787=""),"",(S1792/S1787)-1)</f>
        <v/>
      </c>
      <c r="W1792" s="3" t="n"/>
      <c r="X1792" s="3" t="n"/>
      <c r="Y1792" s="3" t="n"/>
      <c r="Z1792" s="3" t="n"/>
      <c r="AA1792" s="4">
        <f>IF(OR(Z1792="",Z1791=""),"",(Z1792/Z1791)-1)</f>
        <v/>
      </c>
      <c r="AB1792" s="4">
        <f>IF(OR(Z1792="",Z1789=""),"",(Z1792/Z1789)-1)</f>
        <v/>
      </c>
      <c r="AC1792" s="4">
        <f>IF(OR(Z1792="",Z1787=""),"",(Z1792/Z1787)-1)</f>
        <v/>
      </c>
      <c r="AD1792" s="3" t="n"/>
      <c r="AE1792" s="4">
        <f>IF(OR(AD1792="",AD1791=""),"",(AD1792/AD1791)-1)</f>
        <v/>
      </c>
      <c r="AF1792" s="4">
        <f>IF(OR(AD1792="",AD1789=""),"",(AD1792/AD1789)-1)</f>
        <v/>
      </c>
      <c r="AG1792" s="4">
        <f>IF(OR(AD1792="",AD1787=""),"",(AD1792/AD1787)-1)</f>
        <v/>
      </c>
      <c r="AH1792" s="3" t="n"/>
      <c r="AI1792" s="4">
        <f>IF(OR(AH1792="",AH1791=""),"",(AH1792/AH1791)-1)</f>
        <v/>
      </c>
      <c r="AJ1792" s="4">
        <f>IF(OR(AH1792="",AH1789=""),"",(AH1792/AH1789)-1)</f>
        <v/>
      </c>
      <c r="AK1792" s="4">
        <f>IF(OR(AH1792="",AH1787=""),"",(AH1792/AH1787)-1)</f>
        <v/>
      </c>
    </row>
    <row r="1793">
      <c r="A1793" s="2" t="n"/>
      <c r="B1793" s="3" t="n"/>
      <c r="C1793" s="3" t="n"/>
      <c r="D1793" s="3" t="n"/>
      <c r="E1793" s="3" t="n"/>
      <c r="F1793" s="4">
        <f>IF(OR(E1793="",E1792=""),"",(E1793/E1792)-1)</f>
        <v/>
      </c>
      <c r="G1793" s="4">
        <f>IF(OR(E1793="",E1790=""),"",(E1793/E1790)-1)</f>
        <v/>
      </c>
      <c r="H1793" s="4">
        <f>IF(OR(E1793="",E1788=""),"",(E1793/E1788)-1)</f>
        <v/>
      </c>
      <c r="I1793" s="3" t="n"/>
      <c r="J1793" s="3" t="n"/>
      <c r="K1793" s="3" t="n"/>
      <c r="L1793" s="3" t="n"/>
      <c r="M1793" s="4">
        <f>IF(OR(L1793="",L1792=""),"",(L1793/L1792)-1)</f>
        <v/>
      </c>
      <c r="N1793" s="4">
        <f>IF(OR(L1793="",L1790=""),"",(L1793/L1790)-1)</f>
        <v/>
      </c>
      <c r="O1793" s="4">
        <f>IF(OR(L1793="",L1788=""),"",(L1793/L1788)-1)</f>
        <v/>
      </c>
      <c r="P1793" s="3" t="n"/>
      <c r="Q1793" s="3" t="n"/>
      <c r="R1793" s="3" t="n"/>
      <c r="S1793" s="3" t="n"/>
      <c r="T1793" s="4">
        <f>IF(OR(S1793="",S1792=""),"",(S1793/S1792)-1)</f>
        <v/>
      </c>
      <c r="U1793" s="4">
        <f>IF(OR(S1793="",S1790=""),"",(S1793/S1790)-1)</f>
        <v/>
      </c>
      <c r="V1793" s="4">
        <f>IF(OR(S1793="",S1788=""),"",(S1793/S1788)-1)</f>
        <v/>
      </c>
      <c r="W1793" s="3" t="n"/>
      <c r="X1793" s="3" t="n"/>
      <c r="Y1793" s="3" t="n"/>
      <c r="Z1793" s="3" t="n"/>
      <c r="AA1793" s="4">
        <f>IF(OR(Z1793="",Z1792=""),"",(Z1793/Z1792)-1)</f>
        <v/>
      </c>
      <c r="AB1793" s="4">
        <f>IF(OR(Z1793="",Z1790=""),"",(Z1793/Z1790)-1)</f>
        <v/>
      </c>
      <c r="AC1793" s="4">
        <f>IF(OR(Z1793="",Z1788=""),"",(Z1793/Z1788)-1)</f>
        <v/>
      </c>
      <c r="AD1793" s="3" t="n"/>
      <c r="AE1793" s="4">
        <f>IF(OR(AD1793="",AD1792=""),"",(AD1793/AD1792)-1)</f>
        <v/>
      </c>
      <c r="AF1793" s="4">
        <f>IF(OR(AD1793="",AD1790=""),"",(AD1793/AD1790)-1)</f>
        <v/>
      </c>
      <c r="AG1793" s="4">
        <f>IF(OR(AD1793="",AD1788=""),"",(AD1793/AD1788)-1)</f>
        <v/>
      </c>
      <c r="AH1793" s="3" t="n"/>
      <c r="AI1793" s="4">
        <f>IF(OR(AH1793="",AH1792=""),"",(AH1793/AH1792)-1)</f>
        <v/>
      </c>
      <c r="AJ1793" s="4">
        <f>IF(OR(AH1793="",AH1790=""),"",(AH1793/AH1790)-1)</f>
        <v/>
      </c>
      <c r="AK1793" s="4">
        <f>IF(OR(AH1793="",AH1788=""),"",(AH1793/AH1788)-1)</f>
        <v/>
      </c>
    </row>
    <row r="1794">
      <c r="A1794" s="2" t="n"/>
      <c r="B1794" s="3" t="n"/>
      <c r="C1794" s="3" t="n"/>
      <c r="D1794" s="3" t="n"/>
      <c r="E1794" s="3" t="n"/>
      <c r="F1794" s="4">
        <f>IF(OR(E1794="",E1793=""),"",(E1794/E1793)-1)</f>
        <v/>
      </c>
      <c r="G1794" s="4">
        <f>IF(OR(E1794="",E1791=""),"",(E1794/E1791)-1)</f>
        <v/>
      </c>
      <c r="H1794" s="4">
        <f>IF(OR(E1794="",E1789=""),"",(E1794/E1789)-1)</f>
        <v/>
      </c>
      <c r="I1794" s="3" t="n"/>
      <c r="J1794" s="3" t="n"/>
      <c r="K1794" s="3" t="n"/>
      <c r="L1794" s="3" t="n"/>
      <c r="M1794" s="4">
        <f>IF(OR(L1794="",L1793=""),"",(L1794/L1793)-1)</f>
        <v/>
      </c>
      <c r="N1794" s="4">
        <f>IF(OR(L1794="",L1791=""),"",(L1794/L1791)-1)</f>
        <v/>
      </c>
      <c r="O1794" s="4">
        <f>IF(OR(L1794="",L1789=""),"",(L1794/L1789)-1)</f>
        <v/>
      </c>
      <c r="P1794" s="3" t="n"/>
      <c r="Q1794" s="3" t="n"/>
      <c r="R1794" s="3" t="n"/>
      <c r="S1794" s="3" t="n"/>
      <c r="T1794" s="4">
        <f>IF(OR(S1794="",S1793=""),"",(S1794/S1793)-1)</f>
        <v/>
      </c>
      <c r="U1794" s="4">
        <f>IF(OR(S1794="",S1791=""),"",(S1794/S1791)-1)</f>
        <v/>
      </c>
      <c r="V1794" s="4">
        <f>IF(OR(S1794="",S1789=""),"",(S1794/S1789)-1)</f>
        <v/>
      </c>
      <c r="W1794" s="3" t="n"/>
      <c r="X1794" s="3" t="n"/>
      <c r="Y1794" s="3" t="n"/>
      <c r="Z1794" s="3" t="n"/>
      <c r="AA1794" s="4">
        <f>IF(OR(Z1794="",Z1793=""),"",(Z1794/Z1793)-1)</f>
        <v/>
      </c>
      <c r="AB1794" s="4">
        <f>IF(OR(Z1794="",Z1791=""),"",(Z1794/Z1791)-1)</f>
        <v/>
      </c>
      <c r="AC1794" s="4">
        <f>IF(OR(Z1794="",Z1789=""),"",(Z1794/Z1789)-1)</f>
        <v/>
      </c>
      <c r="AD1794" s="3" t="n"/>
      <c r="AE1794" s="4">
        <f>IF(OR(AD1794="",AD1793=""),"",(AD1794/AD1793)-1)</f>
        <v/>
      </c>
      <c r="AF1794" s="4">
        <f>IF(OR(AD1794="",AD1791=""),"",(AD1794/AD1791)-1)</f>
        <v/>
      </c>
      <c r="AG1794" s="4">
        <f>IF(OR(AD1794="",AD1789=""),"",(AD1794/AD1789)-1)</f>
        <v/>
      </c>
      <c r="AH1794" s="3" t="n"/>
      <c r="AI1794" s="4">
        <f>IF(OR(AH1794="",AH1793=""),"",(AH1794/AH1793)-1)</f>
        <v/>
      </c>
      <c r="AJ1794" s="4">
        <f>IF(OR(AH1794="",AH1791=""),"",(AH1794/AH1791)-1)</f>
        <v/>
      </c>
      <c r="AK1794" s="4">
        <f>IF(OR(AH1794="",AH1789=""),"",(AH1794/AH1789)-1)</f>
        <v/>
      </c>
    </row>
    <row r="1795">
      <c r="A1795" s="2" t="n"/>
      <c r="B1795" s="3" t="n"/>
      <c r="C1795" s="3" t="n"/>
      <c r="D1795" s="3" t="n"/>
      <c r="E1795" s="3" t="n"/>
      <c r="F1795" s="4">
        <f>IF(OR(E1795="",E1794=""),"",(E1795/E1794)-1)</f>
        <v/>
      </c>
      <c r="G1795" s="4">
        <f>IF(OR(E1795="",E1792=""),"",(E1795/E1792)-1)</f>
        <v/>
      </c>
      <c r="H1795" s="4">
        <f>IF(OR(E1795="",E1790=""),"",(E1795/E1790)-1)</f>
        <v/>
      </c>
      <c r="I1795" s="3" t="n"/>
      <c r="J1795" s="3" t="n"/>
      <c r="K1795" s="3" t="n"/>
      <c r="L1795" s="3" t="n"/>
      <c r="M1795" s="4">
        <f>IF(OR(L1795="",L1794=""),"",(L1795/L1794)-1)</f>
        <v/>
      </c>
      <c r="N1795" s="4">
        <f>IF(OR(L1795="",L1792=""),"",(L1795/L1792)-1)</f>
        <v/>
      </c>
      <c r="O1795" s="4">
        <f>IF(OR(L1795="",L1790=""),"",(L1795/L1790)-1)</f>
        <v/>
      </c>
      <c r="P1795" s="3" t="n"/>
      <c r="Q1795" s="3" t="n"/>
      <c r="R1795" s="3" t="n"/>
      <c r="S1795" s="3" t="n"/>
      <c r="T1795" s="4">
        <f>IF(OR(S1795="",S1794=""),"",(S1795/S1794)-1)</f>
        <v/>
      </c>
      <c r="U1795" s="4">
        <f>IF(OR(S1795="",S1792=""),"",(S1795/S1792)-1)</f>
        <v/>
      </c>
      <c r="V1795" s="4">
        <f>IF(OR(S1795="",S1790=""),"",(S1795/S1790)-1)</f>
        <v/>
      </c>
      <c r="W1795" s="3" t="n"/>
      <c r="X1795" s="3" t="n"/>
      <c r="Y1795" s="3" t="n"/>
      <c r="Z1795" s="3" t="n"/>
      <c r="AA1795" s="4">
        <f>IF(OR(Z1795="",Z1794=""),"",(Z1795/Z1794)-1)</f>
        <v/>
      </c>
      <c r="AB1795" s="4">
        <f>IF(OR(Z1795="",Z1792=""),"",(Z1795/Z1792)-1)</f>
        <v/>
      </c>
      <c r="AC1795" s="4">
        <f>IF(OR(Z1795="",Z1790=""),"",(Z1795/Z1790)-1)</f>
        <v/>
      </c>
      <c r="AD1795" s="3" t="n"/>
      <c r="AE1795" s="4">
        <f>IF(OR(AD1795="",AD1794=""),"",(AD1795/AD1794)-1)</f>
        <v/>
      </c>
      <c r="AF1795" s="4">
        <f>IF(OR(AD1795="",AD1792=""),"",(AD1795/AD1792)-1)</f>
        <v/>
      </c>
      <c r="AG1795" s="4">
        <f>IF(OR(AD1795="",AD1790=""),"",(AD1795/AD1790)-1)</f>
        <v/>
      </c>
      <c r="AH1795" s="3" t="n"/>
      <c r="AI1795" s="4">
        <f>IF(OR(AH1795="",AH1794=""),"",(AH1795/AH1794)-1)</f>
        <v/>
      </c>
      <c r="AJ1795" s="4">
        <f>IF(OR(AH1795="",AH1792=""),"",(AH1795/AH1792)-1)</f>
        <v/>
      </c>
      <c r="AK1795" s="4">
        <f>IF(OR(AH1795="",AH1790=""),"",(AH1795/AH1790)-1)</f>
        <v/>
      </c>
    </row>
    <row r="1796">
      <c r="A1796" s="2" t="n"/>
      <c r="B1796" s="3" t="n"/>
      <c r="C1796" s="3" t="n"/>
      <c r="D1796" s="3" t="n"/>
      <c r="E1796" s="3" t="n"/>
      <c r="F1796" s="4">
        <f>IF(OR(E1796="",E1795=""),"",(E1796/E1795)-1)</f>
        <v/>
      </c>
      <c r="G1796" s="4">
        <f>IF(OR(E1796="",E1793=""),"",(E1796/E1793)-1)</f>
        <v/>
      </c>
      <c r="H1796" s="4">
        <f>IF(OR(E1796="",E1791=""),"",(E1796/E1791)-1)</f>
        <v/>
      </c>
      <c r="I1796" s="3" t="n"/>
      <c r="J1796" s="3" t="n"/>
      <c r="K1796" s="3" t="n"/>
      <c r="L1796" s="3" t="n"/>
      <c r="M1796" s="4">
        <f>IF(OR(L1796="",L1795=""),"",(L1796/L1795)-1)</f>
        <v/>
      </c>
      <c r="N1796" s="4">
        <f>IF(OR(L1796="",L1793=""),"",(L1796/L1793)-1)</f>
        <v/>
      </c>
      <c r="O1796" s="4">
        <f>IF(OR(L1796="",L1791=""),"",(L1796/L1791)-1)</f>
        <v/>
      </c>
      <c r="P1796" s="3" t="n"/>
      <c r="Q1796" s="3" t="n"/>
      <c r="R1796" s="3" t="n"/>
      <c r="S1796" s="3" t="n"/>
      <c r="T1796" s="4">
        <f>IF(OR(S1796="",S1795=""),"",(S1796/S1795)-1)</f>
        <v/>
      </c>
      <c r="U1796" s="4">
        <f>IF(OR(S1796="",S1793=""),"",(S1796/S1793)-1)</f>
        <v/>
      </c>
      <c r="V1796" s="4">
        <f>IF(OR(S1796="",S1791=""),"",(S1796/S1791)-1)</f>
        <v/>
      </c>
      <c r="W1796" s="3" t="n"/>
      <c r="X1796" s="3" t="n"/>
      <c r="Y1796" s="3" t="n"/>
      <c r="Z1796" s="3" t="n"/>
      <c r="AA1796" s="4">
        <f>IF(OR(Z1796="",Z1795=""),"",(Z1796/Z1795)-1)</f>
        <v/>
      </c>
      <c r="AB1796" s="4">
        <f>IF(OR(Z1796="",Z1793=""),"",(Z1796/Z1793)-1)</f>
        <v/>
      </c>
      <c r="AC1796" s="4">
        <f>IF(OR(Z1796="",Z1791=""),"",(Z1796/Z1791)-1)</f>
        <v/>
      </c>
      <c r="AD1796" s="3" t="n"/>
      <c r="AE1796" s="4">
        <f>IF(OR(AD1796="",AD1795=""),"",(AD1796/AD1795)-1)</f>
        <v/>
      </c>
      <c r="AF1796" s="4">
        <f>IF(OR(AD1796="",AD1793=""),"",(AD1796/AD1793)-1)</f>
        <v/>
      </c>
      <c r="AG1796" s="4">
        <f>IF(OR(AD1796="",AD1791=""),"",(AD1796/AD1791)-1)</f>
        <v/>
      </c>
      <c r="AH1796" s="3" t="n"/>
      <c r="AI1796" s="4">
        <f>IF(OR(AH1796="",AH1795=""),"",(AH1796/AH1795)-1)</f>
        <v/>
      </c>
      <c r="AJ1796" s="4">
        <f>IF(OR(AH1796="",AH1793=""),"",(AH1796/AH1793)-1)</f>
        <v/>
      </c>
      <c r="AK1796" s="4">
        <f>IF(OR(AH1796="",AH1791=""),"",(AH1796/AH1791)-1)</f>
        <v/>
      </c>
    </row>
    <row r="1797">
      <c r="A1797" s="2" t="n"/>
      <c r="B1797" s="3" t="n"/>
      <c r="C1797" s="3" t="n"/>
      <c r="D1797" s="3" t="n"/>
      <c r="E1797" s="3" t="n"/>
      <c r="F1797" s="4">
        <f>IF(OR(E1797="",E1796=""),"",(E1797/E1796)-1)</f>
        <v/>
      </c>
      <c r="G1797" s="4">
        <f>IF(OR(E1797="",E1794=""),"",(E1797/E1794)-1)</f>
        <v/>
      </c>
      <c r="H1797" s="4">
        <f>IF(OR(E1797="",E1792=""),"",(E1797/E1792)-1)</f>
        <v/>
      </c>
      <c r="I1797" s="3" t="n"/>
      <c r="J1797" s="3" t="n"/>
      <c r="K1797" s="3" t="n"/>
      <c r="L1797" s="3" t="n"/>
      <c r="M1797" s="4">
        <f>IF(OR(L1797="",L1796=""),"",(L1797/L1796)-1)</f>
        <v/>
      </c>
      <c r="N1797" s="4">
        <f>IF(OR(L1797="",L1794=""),"",(L1797/L1794)-1)</f>
        <v/>
      </c>
      <c r="O1797" s="4">
        <f>IF(OR(L1797="",L1792=""),"",(L1797/L1792)-1)</f>
        <v/>
      </c>
      <c r="P1797" s="3" t="n"/>
      <c r="Q1797" s="3" t="n"/>
      <c r="R1797" s="3" t="n"/>
      <c r="S1797" s="3" t="n"/>
      <c r="T1797" s="4">
        <f>IF(OR(S1797="",S1796=""),"",(S1797/S1796)-1)</f>
        <v/>
      </c>
      <c r="U1797" s="4">
        <f>IF(OR(S1797="",S1794=""),"",(S1797/S1794)-1)</f>
        <v/>
      </c>
      <c r="V1797" s="4">
        <f>IF(OR(S1797="",S1792=""),"",(S1797/S1792)-1)</f>
        <v/>
      </c>
      <c r="W1797" s="3" t="n"/>
      <c r="X1797" s="3" t="n"/>
      <c r="Y1797" s="3" t="n"/>
      <c r="Z1797" s="3" t="n"/>
      <c r="AA1797" s="4">
        <f>IF(OR(Z1797="",Z1796=""),"",(Z1797/Z1796)-1)</f>
        <v/>
      </c>
      <c r="AB1797" s="4">
        <f>IF(OR(Z1797="",Z1794=""),"",(Z1797/Z1794)-1)</f>
        <v/>
      </c>
      <c r="AC1797" s="4">
        <f>IF(OR(Z1797="",Z1792=""),"",(Z1797/Z1792)-1)</f>
        <v/>
      </c>
      <c r="AD1797" s="3" t="n"/>
      <c r="AE1797" s="4">
        <f>IF(OR(AD1797="",AD1796=""),"",(AD1797/AD1796)-1)</f>
        <v/>
      </c>
      <c r="AF1797" s="4">
        <f>IF(OR(AD1797="",AD1794=""),"",(AD1797/AD1794)-1)</f>
        <v/>
      </c>
      <c r="AG1797" s="4">
        <f>IF(OR(AD1797="",AD1792=""),"",(AD1797/AD1792)-1)</f>
        <v/>
      </c>
      <c r="AH1797" s="3" t="n"/>
      <c r="AI1797" s="4">
        <f>IF(OR(AH1797="",AH1796=""),"",(AH1797/AH1796)-1)</f>
        <v/>
      </c>
      <c r="AJ1797" s="4">
        <f>IF(OR(AH1797="",AH1794=""),"",(AH1797/AH1794)-1)</f>
        <v/>
      </c>
      <c r="AK1797" s="4">
        <f>IF(OR(AH1797="",AH1792=""),"",(AH1797/AH1792)-1)</f>
        <v/>
      </c>
    </row>
    <row r="1798">
      <c r="A1798" s="2" t="n"/>
      <c r="B1798" s="3" t="n"/>
      <c r="C1798" s="3" t="n"/>
      <c r="D1798" s="3" t="n"/>
      <c r="E1798" s="3" t="n"/>
      <c r="F1798" s="4">
        <f>IF(OR(E1798="",E1797=""),"",(E1798/E1797)-1)</f>
        <v/>
      </c>
      <c r="G1798" s="4">
        <f>IF(OR(E1798="",E1795=""),"",(E1798/E1795)-1)</f>
        <v/>
      </c>
      <c r="H1798" s="4">
        <f>IF(OR(E1798="",E1793=""),"",(E1798/E1793)-1)</f>
        <v/>
      </c>
      <c r="I1798" s="3" t="n"/>
      <c r="J1798" s="3" t="n"/>
      <c r="K1798" s="3" t="n"/>
      <c r="L1798" s="3" t="n"/>
      <c r="M1798" s="4">
        <f>IF(OR(L1798="",L1797=""),"",(L1798/L1797)-1)</f>
        <v/>
      </c>
      <c r="N1798" s="4">
        <f>IF(OR(L1798="",L1795=""),"",(L1798/L1795)-1)</f>
        <v/>
      </c>
      <c r="O1798" s="4">
        <f>IF(OR(L1798="",L1793=""),"",(L1798/L1793)-1)</f>
        <v/>
      </c>
      <c r="P1798" s="3" t="n"/>
      <c r="Q1798" s="3" t="n"/>
      <c r="R1798" s="3" t="n"/>
      <c r="S1798" s="3" t="n"/>
      <c r="T1798" s="4">
        <f>IF(OR(S1798="",S1797=""),"",(S1798/S1797)-1)</f>
        <v/>
      </c>
      <c r="U1798" s="4">
        <f>IF(OR(S1798="",S1795=""),"",(S1798/S1795)-1)</f>
        <v/>
      </c>
      <c r="V1798" s="4">
        <f>IF(OR(S1798="",S1793=""),"",(S1798/S1793)-1)</f>
        <v/>
      </c>
      <c r="W1798" s="3" t="n"/>
      <c r="X1798" s="3" t="n"/>
      <c r="Y1798" s="3" t="n"/>
      <c r="Z1798" s="3" t="n"/>
      <c r="AA1798" s="4">
        <f>IF(OR(Z1798="",Z1797=""),"",(Z1798/Z1797)-1)</f>
        <v/>
      </c>
      <c r="AB1798" s="4">
        <f>IF(OR(Z1798="",Z1795=""),"",(Z1798/Z1795)-1)</f>
        <v/>
      </c>
      <c r="AC1798" s="4">
        <f>IF(OR(Z1798="",Z1793=""),"",(Z1798/Z1793)-1)</f>
        <v/>
      </c>
      <c r="AD1798" s="3" t="n"/>
      <c r="AE1798" s="4">
        <f>IF(OR(AD1798="",AD1797=""),"",(AD1798/AD1797)-1)</f>
        <v/>
      </c>
      <c r="AF1798" s="4">
        <f>IF(OR(AD1798="",AD1795=""),"",(AD1798/AD1795)-1)</f>
        <v/>
      </c>
      <c r="AG1798" s="4">
        <f>IF(OR(AD1798="",AD1793=""),"",(AD1798/AD1793)-1)</f>
        <v/>
      </c>
      <c r="AH1798" s="3" t="n"/>
      <c r="AI1798" s="4">
        <f>IF(OR(AH1798="",AH1797=""),"",(AH1798/AH1797)-1)</f>
        <v/>
      </c>
      <c r="AJ1798" s="4">
        <f>IF(OR(AH1798="",AH1795=""),"",(AH1798/AH1795)-1)</f>
        <v/>
      </c>
      <c r="AK1798" s="4">
        <f>IF(OR(AH1798="",AH1793=""),"",(AH1798/AH1793)-1)</f>
        <v/>
      </c>
    </row>
    <row r="1799">
      <c r="A1799" s="2" t="n"/>
      <c r="B1799" s="3" t="n"/>
      <c r="C1799" s="3" t="n"/>
      <c r="D1799" s="3" t="n"/>
      <c r="E1799" s="3" t="n"/>
      <c r="F1799" s="4">
        <f>IF(OR(E1799="",E1798=""),"",(E1799/E1798)-1)</f>
        <v/>
      </c>
      <c r="G1799" s="4">
        <f>IF(OR(E1799="",E1796=""),"",(E1799/E1796)-1)</f>
        <v/>
      </c>
      <c r="H1799" s="4">
        <f>IF(OR(E1799="",E1794=""),"",(E1799/E1794)-1)</f>
        <v/>
      </c>
      <c r="I1799" s="3" t="n"/>
      <c r="J1799" s="3" t="n"/>
      <c r="K1799" s="3" t="n"/>
      <c r="L1799" s="3" t="n"/>
      <c r="M1799" s="4">
        <f>IF(OR(L1799="",L1798=""),"",(L1799/L1798)-1)</f>
        <v/>
      </c>
      <c r="N1799" s="4">
        <f>IF(OR(L1799="",L1796=""),"",(L1799/L1796)-1)</f>
        <v/>
      </c>
      <c r="O1799" s="4">
        <f>IF(OR(L1799="",L1794=""),"",(L1799/L1794)-1)</f>
        <v/>
      </c>
      <c r="P1799" s="3" t="n"/>
      <c r="Q1799" s="3" t="n"/>
      <c r="R1799" s="3" t="n"/>
      <c r="S1799" s="3" t="n"/>
      <c r="T1799" s="4">
        <f>IF(OR(S1799="",S1798=""),"",(S1799/S1798)-1)</f>
        <v/>
      </c>
      <c r="U1799" s="4">
        <f>IF(OR(S1799="",S1796=""),"",(S1799/S1796)-1)</f>
        <v/>
      </c>
      <c r="V1799" s="4">
        <f>IF(OR(S1799="",S1794=""),"",(S1799/S1794)-1)</f>
        <v/>
      </c>
      <c r="W1799" s="3" t="n"/>
      <c r="X1799" s="3" t="n"/>
      <c r="Y1799" s="3" t="n"/>
      <c r="Z1799" s="3" t="n"/>
      <c r="AA1799" s="4">
        <f>IF(OR(Z1799="",Z1798=""),"",(Z1799/Z1798)-1)</f>
        <v/>
      </c>
      <c r="AB1799" s="4">
        <f>IF(OR(Z1799="",Z1796=""),"",(Z1799/Z1796)-1)</f>
        <v/>
      </c>
      <c r="AC1799" s="4">
        <f>IF(OR(Z1799="",Z1794=""),"",(Z1799/Z1794)-1)</f>
        <v/>
      </c>
      <c r="AD1799" s="3" t="n"/>
      <c r="AE1799" s="4">
        <f>IF(OR(AD1799="",AD1798=""),"",(AD1799/AD1798)-1)</f>
        <v/>
      </c>
      <c r="AF1799" s="4">
        <f>IF(OR(AD1799="",AD1796=""),"",(AD1799/AD1796)-1)</f>
        <v/>
      </c>
      <c r="AG1799" s="4">
        <f>IF(OR(AD1799="",AD1794=""),"",(AD1799/AD1794)-1)</f>
        <v/>
      </c>
      <c r="AH1799" s="3" t="n"/>
      <c r="AI1799" s="4">
        <f>IF(OR(AH1799="",AH1798=""),"",(AH1799/AH1798)-1)</f>
        <v/>
      </c>
      <c r="AJ1799" s="4">
        <f>IF(OR(AH1799="",AH1796=""),"",(AH1799/AH1796)-1)</f>
        <v/>
      </c>
      <c r="AK1799" s="4">
        <f>IF(OR(AH1799="",AH1794=""),"",(AH1799/AH1794)-1)</f>
        <v/>
      </c>
    </row>
    <row r="1800">
      <c r="A1800" s="2" t="n"/>
      <c r="B1800" s="3" t="n"/>
      <c r="C1800" s="3" t="n"/>
      <c r="D1800" s="3" t="n"/>
      <c r="E1800" s="3" t="n"/>
      <c r="F1800" s="4">
        <f>IF(OR(E1800="",E1799=""),"",(E1800/E1799)-1)</f>
        <v/>
      </c>
      <c r="G1800" s="4">
        <f>IF(OR(E1800="",E1797=""),"",(E1800/E1797)-1)</f>
        <v/>
      </c>
      <c r="H1800" s="4">
        <f>IF(OR(E1800="",E1795=""),"",(E1800/E1795)-1)</f>
        <v/>
      </c>
      <c r="I1800" s="3" t="n"/>
      <c r="J1800" s="3" t="n"/>
      <c r="K1800" s="3" t="n"/>
      <c r="L1800" s="3" t="n"/>
      <c r="M1800" s="4">
        <f>IF(OR(L1800="",L1799=""),"",(L1800/L1799)-1)</f>
        <v/>
      </c>
      <c r="N1800" s="4">
        <f>IF(OR(L1800="",L1797=""),"",(L1800/L1797)-1)</f>
        <v/>
      </c>
      <c r="O1800" s="4">
        <f>IF(OR(L1800="",L1795=""),"",(L1800/L1795)-1)</f>
        <v/>
      </c>
      <c r="P1800" s="3" t="n"/>
      <c r="Q1800" s="3" t="n"/>
      <c r="R1800" s="3" t="n"/>
      <c r="S1800" s="3" t="n"/>
      <c r="T1800" s="4">
        <f>IF(OR(S1800="",S1799=""),"",(S1800/S1799)-1)</f>
        <v/>
      </c>
      <c r="U1800" s="4">
        <f>IF(OR(S1800="",S1797=""),"",(S1800/S1797)-1)</f>
        <v/>
      </c>
      <c r="V1800" s="4">
        <f>IF(OR(S1800="",S1795=""),"",(S1800/S1795)-1)</f>
        <v/>
      </c>
      <c r="W1800" s="3" t="n"/>
      <c r="X1800" s="3" t="n"/>
      <c r="Y1800" s="3" t="n"/>
      <c r="Z1800" s="3" t="n"/>
      <c r="AA1800" s="4">
        <f>IF(OR(Z1800="",Z1799=""),"",(Z1800/Z1799)-1)</f>
        <v/>
      </c>
      <c r="AB1800" s="4">
        <f>IF(OR(Z1800="",Z1797=""),"",(Z1800/Z1797)-1)</f>
        <v/>
      </c>
      <c r="AC1800" s="4">
        <f>IF(OR(Z1800="",Z1795=""),"",(Z1800/Z1795)-1)</f>
        <v/>
      </c>
      <c r="AD1800" s="3" t="n"/>
      <c r="AE1800" s="4">
        <f>IF(OR(AD1800="",AD1799=""),"",(AD1800/AD1799)-1)</f>
        <v/>
      </c>
      <c r="AF1800" s="4">
        <f>IF(OR(AD1800="",AD1797=""),"",(AD1800/AD1797)-1)</f>
        <v/>
      </c>
      <c r="AG1800" s="4">
        <f>IF(OR(AD1800="",AD1795=""),"",(AD1800/AD1795)-1)</f>
        <v/>
      </c>
      <c r="AH1800" s="3" t="n"/>
      <c r="AI1800" s="4">
        <f>IF(OR(AH1800="",AH1799=""),"",(AH1800/AH1799)-1)</f>
        <v/>
      </c>
      <c r="AJ1800" s="4">
        <f>IF(OR(AH1800="",AH1797=""),"",(AH1800/AH1797)-1)</f>
        <v/>
      </c>
      <c r="AK1800" s="4">
        <f>IF(OR(AH1800="",AH1795=""),"",(AH1800/AH1795)-1)</f>
        <v/>
      </c>
    </row>
    <row r="1801">
      <c r="A1801" s="2" t="n"/>
      <c r="B1801" s="3" t="n"/>
      <c r="C1801" s="3" t="n"/>
      <c r="D1801" s="3" t="n"/>
      <c r="E1801" s="3" t="n"/>
      <c r="F1801" s="4">
        <f>IF(OR(E1801="",E1800=""),"",(E1801/E1800)-1)</f>
        <v/>
      </c>
      <c r="G1801" s="4">
        <f>IF(OR(E1801="",E1798=""),"",(E1801/E1798)-1)</f>
        <v/>
      </c>
      <c r="H1801" s="4">
        <f>IF(OR(E1801="",E1796=""),"",(E1801/E1796)-1)</f>
        <v/>
      </c>
      <c r="I1801" s="3" t="n"/>
      <c r="J1801" s="3" t="n"/>
      <c r="K1801" s="3" t="n"/>
      <c r="L1801" s="3" t="n"/>
      <c r="M1801" s="4">
        <f>IF(OR(L1801="",L1800=""),"",(L1801/L1800)-1)</f>
        <v/>
      </c>
      <c r="N1801" s="4">
        <f>IF(OR(L1801="",L1798=""),"",(L1801/L1798)-1)</f>
        <v/>
      </c>
      <c r="O1801" s="4">
        <f>IF(OR(L1801="",L1796=""),"",(L1801/L1796)-1)</f>
        <v/>
      </c>
      <c r="P1801" s="3" t="n"/>
      <c r="Q1801" s="3" t="n"/>
      <c r="R1801" s="3" t="n"/>
      <c r="S1801" s="3" t="n"/>
      <c r="T1801" s="4">
        <f>IF(OR(S1801="",S1800=""),"",(S1801/S1800)-1)</f>
        <v/>
      </c>
      <c r="U1801" s="4">
        <f>IF(OR(S1801="",S1798=""),"",(S1801/S1798)-1)</f>
        <v/>
      </c>
      <c r="V1801" s="4">
        <f>IF(OR(S1801="",S1796=""),"",(S1801/S1796)-1)</f>
        <v/>
      </c>
      <c r="W1801" s="3" t="n"/>
      <c r="X1801" s="3" t="n"/>
      <c r="Y1801" s="3" t="n"/>
      <c r="Z1801" s="3" t="n"/>
      <c r="AA1801" s="4">
        <f>IF(OR(Z1801="",Z1800=""),"",(Z1801/Z1800)-1)</f>
        <v/>
      </c>
      <c r="AB1801" s="4">
        <f>IF(OR(Z1801="",Z1798=""),"",(Z1801/Z1798)-1)</f>
        <v/>
      </c>
      <c r="AC1801" s="4">
        <f>IF(OR(Z1801="",Z1796=""),"",(Z1801/Z1796)-1)</f>
        <v/>
      </c>
      <c r="AD1801" s="3" t="n"/>
      <c r="AE1801" s="4">
        <f>IF(OR(AD1801="",AD1800=""),"",(AD1801/AD1800)-1)</f>
        <v/>
      </c>
      <c r="AF1801" s="4">
        <f>IF(OR(AD1801="",AD1798=""),"",(AD1801/AD1798)-1)</f>
        <v/>
      </c>
      <c r="AG1801" s="4">
        <f>IF(OR(AD1801="",AD1796=""),"",(AD1801/AD1796)-1)</f>
        <v/>
      </c>
      <c r="AH1801" s="3" t="n"/>
      <c r="AI1801" s="4">
        <f>IF(OR(AH1801="",AH1800=""),"",(AH1801/AH1800)-1)</f>
        <v/>
      </c>
      <c r="AJ1801" s="4">
        <f>IF(OR(AH1801="",AH1798=""),"",(AH1801/AH1798)-1)</f>
        <v/>
      </c>
      <c r="AK1801" s="4">
        <f>IF(OR(AH1801="",AH1796=""),"",(AH1801/AH1796)-1)</f>
        <v/>
      </c>
    </row>
    <row r="1802">
      <c r="A1802" s="2" t="n"/>
      <c r="B1802" s="3" t="n"/>
      <c r="C1802" s="3" t="n"/>
      <c r="D1802" s="3" t="n"/>
      <c r="E1802" s="3" t="n"/>
      <c r="F1802" s="4">
        <f>IF(OR(E1802="",E1801=""),"",(E1802/E1801)-1)</f>
        <v/>
      </c>
      <c r="G1802" s="4">
        <f>IF(OR(E1802="",E1799=""),"",(E1802/E1799)-1)</f>
        <v/>
      </c>
      <c r="H1802" s="4">
        <f>IF(OR(E1802="",E1797=""),"",(E1802/E1797)-1)</f>
        <v/>
      </c>
      <c r="I1802" s="3" t="n"/>
      <c r="J1802" s="3" t="n"/>
      <c r="K1802" s="3" t="n"/>
      <c r="L1802" s="3" t="n"/>
      <c r="M1802" s="4">
        <f>IF(OR(L1802="",L1801=""),"",(L1802/L1801)-1)</f>
        <v/>
      </c>
      <c r="N1802" s="4">
        <f>IF(OR(L1802="",L1799=""),"",(L1802/L1799)-1)</f>
        <v/>
      </c>
      <c r="O1802" s="4">
        <f>IF(OR(L1802="",L1797=""),"",(L1802/L1797)-1)</f>
        <v/>
      </c>
      <c r="P1802" s="3" t="n"/>
      <c r="Q1802" s="3" t="n"/>
      <c r="R1802" s="3" t="n"/>
      <c r="S1802" s="3" t="n"/>
      <c r="T1802" s="4">
        <f>IF(OR(S1802="",S1801=""),"",(S1802/S1801)-1)</f>
        <v/>
      </c>
      <c r="U1802" s="4">
        <f>IF(OR(S1802="",S1799=""),"",(S1802/S1799)-1)</f>
        <v/>
      </c>
      <c r="V1802" s="4">
        <f>IF(OR(S1802="",S1797=""),"",(S1802/S1797)-1)</f>
        <v/>
      </c>
      <c r="W1802" s="3" t="n"/>
      <c r="X1802" s="3" t="n"/>
      <c r="Y1802" s="3" t="n"/>
      <c r="Z1802" s="3" t="n"/>
      <c r="AA1802" s="4">
        <f>IF(OR(Z1802="",Z1801=""),"",(Z1802/Z1801)-1)</f>
        <v/>
      </c>
      <c r="AB1802" s="4">
        <f>IF(OR(Z1802="",Z1799=""),"",(Z1802/Z1799)-1)</f>
        <v/>
      </c>
      <c r="AC1802" s="4">
        <f>IF(OR(Z1802="",Z1797=""),"",(Z1802/Z1797)-1)</f>
        <v/>
      </c>
      <c r="AD1802" s="3" t="n"/>
      <c r="AE1802" s="4">
        <f>IF(OR(AD1802="",AD1801=""),"",(AD1802/AD1801)-1)</f>
        <v/>
      </c>
      <c r="AF1802" s="4">
        <f>IF(OR(AD1802="",AD1799=""),"",(AD1802/AD1799)-1)</f>
        <v/>
      </c>
      <c r="AG1802" s="4">
        <f>IF(OR(AD1802="",AD1797=""),"",(AD1802/AD1797)-1)</f>
        <v/>
      </c>
      <c r="AH1802" s="3" t="n"/>
      <c r="AI1802" s="4">
        <f>IF(OR(AH1802="",AH1801=""),"",(AH1802/AH1801)-1)</f>
        <v/>
      </c>
      <c r="AJ1802" s="4">
        <f>IF(OR(AH1802="",AH1799=""),"",(AH1802/AH1799)-1)</f>
        <v/>
      </c>
      <c r="AK1802" s="4">
        <f>IF(OR(AH1802="",AH1797=""),"",(AH1802/AH1797)-1)</f>
        <v/>
      </c>
    </row>
    <row r="1803">
      <c r="A1803" s="2" t="n"/>
      <c r="B1803" s="3" t="n"/>
      <c r="C1803" s="3" t="n"/>
      <c r="D1803" s="3" t="n"/>
      <c r="E1803" s="3" t="n"/>
      <c r="F1803" s="4">
        <f>IF(OR(E1803="",E1802=""),"",(E1803/E1802)-1)</f>
        <v/>
      </c>
      <c r="G1803" s="4">
        <f>IF(OR(E1803="",E1800=""),"",(E1803/E1800)-1)</f>
        <v/>
      </c>
      <c r="H1803" s="4">
        <f>IF(OR(E1803="",E1798=""),"",(E1803/E1798)-1)</f>
        <v/>
      </c>
      <c r="I1803" s="3" t="n"/>
      <c r="J1803" s="3" t="n"/>
      <c r="K1803" s="3" t="n"/>
      <c r="L1803" s="3" t="n"/>
      <c r="M1803" s="4">
        <f>IF(OR(L1803="",L1802=""),"",(L1803/L1802)-1)</f>
        <v/>
      </c>
      <c r="N1803" s="4">
        <f>IF(OR(L1803="",L1800=""),"",(L1803/L1800)-1)</f>
        <v/>
      </c>
      <c r="O1803" s="4">
        <f>IF(OR(L1803="",L1798=""),"",(L1803/L1798)-1)</f>
        <v/>
      </c>
      <c r="P1803" s="3" t="n"/>
      <c r="Q1803" s="3" t="n"/>
      <c r="R1803" s="3" t="n"/>
      <c r="S1803" s="3" t="n"/>
      <c r="T1803" s="4">
        <f>IF(OR(S1803="",S1802=""),"",(S1803/S1802)-1)</f>
        <v/>
      </c>
      <c r="U1803" s="4">
        <f>IF(OR(S1803="",S1800=""),"",(S1803/S1800)-1)</f>
        <v/>
      </c>
      <c r="V1803" s="4">
        <f>IF(OR(S1803="",S1798=""),"",(S1803/S1798)-1)</f>
        <v/>
      </c>
      <c r="W1803" s="3" t="n"/>
      <c r="X1803" s="3" t="n"/>
      <c r="Y1803" s="3" t="n"/>
      <c r="Z1803" s="3" t="n"/>
      <c r="AA1803" s="4">
        <f>IF(OR(Z1803="",Z1802=""),"",(Z1803/Z1802)-1)</f>
        <v/>
      </c>
      <c r="AB1803" s="4">
        <f>IF(OR(Z1803="",Z1800=""),"",(Z1803/Z1800)-1)</f>
        <v/>
      </c>
      <c r="AC1803" s="4">
        <f>IF(OR(Z1803="",Z1798=""),"",(Z1803/Z1798)-1)</f>
        <v/>
      </c>
      <c r="AD1803" s="3" t="n"/>
      <c r="AE1803" s="4">
        <f>IF(OR(AD1803="",AD1802=""),"",(AD1803/AD1802)-1)</f>
        <v/>
      </c>
      <c r="AF1803" s="4">
        <f>IF(OR(AD1803="",AD1800=""),"",(AD1803/AD1800)-1)</f>
        <v/>
      </c>
      <c r="AG1803" s="4">
        <f>IF(OR(AD1803="",AD1798=""),"",(AD1803/AD1798)-1)</f>
        <v/>
      </c>
      <c r="AH1803" s="3" t="n"/>
      <c r="AI1803" s="4">
        <f>IF(OR(AH1803="",AH1802=""),"",(AH1803/AH1802)-1)</f>
        <v/>
      </c>
      <c r="AJ1803" s="4">
        <f>IF(OR(AH1803="",AH1800=""),"",(AH1803/AH1800)-1)</f>
        <v/>
      </c>
      <c r="AK1803" s="4">
        <f>IF(OR(AH1803="",AH1798=""),"",(AH1803/AH1798)-1)</f>
        <v/>
      </c>
    </row>
    <row r="1804">
      <c r="A1804" s="2" t="n"/>
      <c r="B1804" s="3" t="n"/>
      <c r="C1804" s="3" t="n"/>
      <c r="D1804" s="3" t="n"/>
      <c r="E1804" s="3" t="n"/>
      <c r="F1804" s="4">
        <f>IF(OR(E1804="",E1803=""),"",(E1804/E1803)-1)</f>
        <v/>
      </c>
      <c r="G1804" s="4">
        <f>IF(OR(E1804="",E1801=""),"",(E1804/E1801)-1)</f>
        <v/>
      </c>
      <c r="H1804" s="4">
        <f>IF(OR(E1804="",E1799=""),"",(E1804/E1799)-1)</f>
        <v/>
      </c>
      <c r="I1804" s="3" t="n"/>
      <c r="J1804" s="3" t="n"/>
      <c r="K1804" s="3" t="n"/>
      <c r="L1804" s="3" t="n"/>
      <c r="M1804" s="4">
        <f>IF(OR(L1804="",L1803=""),"",(L1804/L1803)-1)</f>
        <v/>
      </c>
      <c r="N1804" s="4">
        <f>IF(OR(L1804="",L1801=""),"",(L1804/L1801)-1)</f>
        <v/>
      </c>
      <c r="O1804" s="4">
        <f>IF(OR(L1804="",L1799=""),"",(L1804/L1799)-1)</f>
        <v/>
      </c>
      <c r="P1804" s="3" t="n"/>
      <c r="Q1804" s="3" t="n"/>
      <c r="R1804" s="3" t="n"/>
      <c r="S1804" s="3" t="n"/>
      <c r="T1804" s="4">
        <f>IF(OR(S1804="",S1803=""),"",(S1804/S1803)-1)</f>
        <v/>
      </c>
      <c r="U1804" s="4">
        <f>IF(OR(S1804="",S1801=""),"",(S1804/S1801)-1)</f>
        <v/>
      </c>
      <c r="V1804" s="4">
        <f>IF(OR(S1804="",S1799=""),"",(S1804/S1799)-1)</f>
        <v/>
      </c>
      <c r="W1804" s="3" t="n"/>
      <c r="X1804" s="3" t="n"/>
      <c r="Y1804" s="3" t="n"/>
      <c r="Z1804" s="3" t="n"/>
      <c r="AA1804" s="4">
        <f>IF(OR(Z1804="",Z1803=""),"",(Z1804/Z1803)-1)</f>
        <v/>
      </c>
      <c r="AB1804" s="4">
        <f>IF(OR(Z1804="",Z1801=""),"",(Z1804/Z1801)-1)</f>
        <v/>
      </c>
      <c r="AC1804" s="4">
        <f>IF(OR(Z1804="",Z1799=""),"",(Z1804/Z1799)-1)</f>
        <v/>
      </c>
      <c r="AD1804" s="3" t="n"/>
      <c r="AE1804" s="4">
        <f>IF(OR(AD1804="",AD1803=""),"",(AD1804/AD1803)-1)</f>
        <v/>
      </c>
      <c r="AF1804" s="4">
        <f>IF(OR(AD1804="",AD1801=""),"",(AD1804/AD1801)-1)</f>
        <v/>
      </c>
      <c r="AG1804" s="4">
        <f>IF(OR(AD1804="",AD1799=""),"",(AD1804/AD1799)-1)</f>
        <v/>
      </c>
      <c r="AH1804" s="3" t="n"/>
      <c r="AI1804" s="4">
        <f>IF(OR(AH1804="",AH1803=""),"",(AH1804/AH1803)-1)</f>
        <v/>
      </c>
      <c r="AJ1804" s="4">
        <f>IF(OR(AH1804="",AH1801=""),"",(AH1804/AH1801)-1)</f>
        <v/>
      </c>
      <c r="AK1804" s="4">
        <f>IF(OR(AH1804="",AH1799=""),"",(AH1804/AH1799)-1)</f>
        <v/>
      </c>
    </row>
    <row r="1805">
      <c r="A1805" s="2" t="n"/>
      <c r="B1805" s="3" t="n"/>
      <c r="C1805" s="3" t="n"/>
      <c r="D1805" s="3" t="n"/>
      <c r="E1805" s="3" t="n"/>
      <c r="F1805" s="4">
        <f>IF(OR(E1805="",E1804=""),"",(E1805/E1804)-1)</f>
        <v/>
      </c>
      <c r="G1805" s="4">
        <f>IF(OR(E1805="",E1802=""),"",(E1805/E1802)-1)</f>
        <v/>
      </c>
      <c r="H1805" s="4">
        <f>IF(OR(E1805="",E1800=""),"",(E1805/E1800)-1)</f>
        <v/>
      </c>
      <c r="I1805" s="3" t="n"/>
      <c r="J1805" s="3" t="n"/>
      <c r="K1805" s="3" t="n"/>
      <c r="L1805" s="3" t="n"/>
      <c r="M1805" s="4">
        <f>IF(OR(L1805="",L1804=""),"",(L1805/L1804)-1)</f>
        <v/>
      </c>
      <c r="N1805" s="4">
        <f>IF(OR(L1805="",L1802=""),"",(L1805/L1802)-1)</f>
        <v/>
      </c>
      <c r="O1805" s="4">
        <f>IF(OR(L1805="",L1800=""),"",(L1805/L1800)-1)</f>
        <v/>
      </c>
      <c r="P1805" s="3" t="n"/>
      <c r="Q1805" s="3" t="n"/>
      <c r="R1805" s="3" t="n"/>
      <c r="S1805" s="3" t="n"/>
      <c r="T1805" s="4">
        <f>IF(OR(S1805="",S1804=""),"",(S1805/S1804)-1)</f>
        <v/>
      </c>
      <c r="U1805" s="4">
        <f>IF(OR(S1805="",S1802=""),"",(S1805/S1802)-1)</f>
        <v/>
      </c>
      <c r="V1805" s="4">
        <f>IF(OR(S1805="",S1800=""),"",(S1805/S1800)-1)</f>
        <v/>
      </c>
      <c r="W1805" s="3" t="n"/>
      <c r="X1805" s="3" t="n"/>
      <c r="Y1805" s="3" t="n"/>
      <c r="Z1805" s="3" t="n"/>
      <c r="AA1805" s="4">
        <f>IF(OR(Z1805="",Z1804=""),"",(Z1805/Z1804)-1)</f>
        <v/>
      </c>
      <c r="AB1805" s="4">
        <f>IF(OR(Z1805="",Z1802=""),"",(Z1805/Z1802)-1)</f>
        <v/>
      </c>
      <c r="AC1805" s="4">
        <f>IF(OR(Z1805="",Z1800=""),"",(Z1805/Z1800)-1)</f>
        <v/>
      </c>
      <c r="AD1805" s="3" t="n"/>
      <c r="AE1805" s="4">
        <f>IF(OR(AD1805="",AD1804=""),"",(AD1805/AD1804)-1)</f>
        <v/>
      </c>
      <c r="AF1805" s="4">
        <f>IF(OR(AD1805="",AD1802=""),"",(AD1805/AD1802)-1)</f>
        <v/>
      </c>
      <c r="AG1805" s="4">
        <f>IF(OR(AD1805="",AD1800=""),"",(AD1805/AD1800)-1)</f>
        <v/>
      </c>
      <c r="AH1805" s="3" t="n"/>
      <c r="AI1805" s="4">
        <f>IF(OR(AH1805="",AH1804=""),"",(AH1805/AH1804)-1)</f>
        <v/>
      </c>
      <c r="AJ1805" s="4">
        <f>IF(OR(AH1805="",AH1802=""),"",(AH1805/AH1802)-1)</f>
        <v/>
      </c>
      <c r="AK1805" s="4">
        <f>IF(OR(AH1805="",AH1800=""),"",(AH1805/AH1800)-1)</f>
        <v/>
      </c>
    </row>
    <row r="1806">
      <c r="A1806" s="2" t="n"/>
      <c r="B1806" s="3" t="n"/>
      <c r="C1806" s="3" t="n"/>
      <c r="D1806" s="3" t="n"/>
      <c r="E1806" s="3" t="n"/>
      <c r="F1806" s="4">
        <f>IF(OR(E1806="",E1805=""),"",(E1806/E1805)-1)</f>
        <v/>
      </c>
      <c r="G1806" s="4">
        <f>IF(OR(E1806="",E1803=""),"",(E1806/E1803)-1)</f>
        <v/>
      </c>
      <c r="H1806" s="4">
        <f>IF(OR(E1806="",E1801=""),"",(E1806/E1801)-1)</f>
        <v/>
      </c>
      <c r="I1806" s="3" t="n"/>
      <c r="J1806" s="3" t="n"/>
      <c r="K1806" s="3" t="n"/>
      <c r="L1806" s="3" t="n"/>
      <c r="M1806" s="4">
        <f>IF(OR(L1806="",L1805=""),"",(L1806/L1805)-1)</f>
        <v/>
      </c>
      <c r="N1806" s="4">
        <f>IF(OR(L1806="",L1803=""),"",(L1806/L1803)-1)</f>
        <v/>
      </c>
      <c r="O1806" s="4">
        <f>IF(OR(L1806="",L1801=""),"",(L1806/L1801)-1)</f>
        <v/>
      </c>
      <c r="P1806" s="3" t="n"/>
      <c r="Q1806" s="3" t="n"/>
      <c r="R1806" s="3" t="n"/>
      <c r="S1806" s="3" t="n"/>
      <c r="T1806" s="4">
        <f>IF(OR(S1806="",S1805=""),"",(S1806/S1805)-1)</f>
        <v/>
      </c>
      <c r="U1806" s="4">
        <f>IF(OR(S1806="",S1803=""),"",(S1806/S1803)-1)</f>
        <v/>
      </c>
      <c r="V1806" s="4">
        <f>IF(OR(S1806="",S1801=""),"",(S1806/S1801)-1)</f>
        <v/>
      </c>
      <c r="W1806" s="3" t="n"/>
      <c r="X1806" s="3" t="n"/>
      <c r="Y1806" s="3" t="n"/>
      <c r="Z1806" s="3" t="n"/>
      <c r="AA1806" s="4">
        <f>IF(OR(Z1806="",Z1805=""),"",(Z1806/Z1805)-1)</f>
        <v/>
      </c>
      <c r="AB1806" s="4">
        <f>IF(OR(Z1806="",Z1803=""),"",(Z1806/Z1803)-1)</f>
        <v/>
      </c>
      <c r="AC1806" s="4">
        <f>IF(OR(Z1806="",Z1801=""),"",(Z1806/Z1801)-1)</f>
        <v/>
      </c>
      <c r="AD1806" s="3" t="n"/>
      <c r="AE1806" s="4">
        <f>IF(OR(AD1806="",AD1805=""),"",(AD1806/AD1805)-1)</f>
        <v/>
      </c>
      <c r="AF1806" s="4">
        <f>IF(OR(AD1806="",AD1803=""),"",(AD1806/AD1803)-1)</f>
        <v/>
      </c>
      <c r="AG1806" s="4">
        <f>IF(OR(AD1806="",AD1801=""),"",(AD1806/AD1801)-1)</f>
        <v/>
      </c>
      <c r="AH1806" s="3" t="n"/>
      <c r="AI1806" s="4">
        <f>IF(OR(AH1806="",AH1805=""),"",(AH1806/AH1805)-1)</f>
        <v/>
      </c>
      <c r="AJ1806" s="4">
        <f>IF(OR(AH1806="",AH1803=""),"",(AH1806/AH1803)-1)</f>
        <v/>
      </c>
      <c r="AK1806" s="4">
        <f>IF(OR(AH1806="",AH1801=""),"",(AH1806/AH1801)-1)</f>
        <v/>
      </c>
    </row>
    <row r="1807">
      <c r="A1807" s="2" t="n"/>
      <c r="B1807" s="3" t="n"/>
      <c r="C1807" s="3" t="n"/>
      <c r="D1807" s="3" t="n"/>
      <c r="E1807" s="3" t="n"/>
      <c r="F1807" s="4">
        <f>IF(OR(E1807="",E1806=""),"",(E1807/E1806)-1)</f>
        <v/>
      </c>
      <c r="G1807" s="4">
        <f>IF(OR(E1807="",E1804=""),"",(E1807/E1804)-1)</f>
        <v/>
      </c>
      <c r="H1807" s="4">
        <f>IF(OR(E1807="",E1802=""),"",(E1807/E1802)-1)</f>
        <v/>
      </c>
      <c r="I1807" s="3" t="n"/>
      <c r="J1807" s="3" t="n"/>
      <c r="K1807" s="3" t="n"/>
      <c r="L1807" s="3" t="n"/>
      <c r="M1807" s="4">
        <f>IF(OR(L1807="",L1806=""),"",(L1807/L1806)-1)</f>
        <v/>
      </c>
      <c r="N1807" s="4">
        <f>IF(OR(L1807="",L1804=""),"",(L1807/L1804)-1)</f>
        <v/>
      </c>
      <c r="O1807" s="4">
        <f>IF(OR(L1807="",L1802=""),"",(L1807/L1802)-1)</f>
        <v/>
      </c>
      <c r="P1807" s="3" t="n"/>
      <c r="Q1807" s="3" t="n"/>
      <c r="R1807" s="3" t="n"/>
      <c r="S1807" s="3" t="n"/>
      <c r="T1807" s="4">
        <f>IF(OR(S1807="",S1806=""),"",(S1807/S1806)-1)</f>
        <v/>
      </c>
      <c r="U1807" s="4">
        <f>IF(OR(S1807="",S1804=""),"",(S1807/S1804)-1)</f>
        <v/>
      </c>
      <c r="V1807" s="4">
        <f>IF(OR(S1807="",S1802=""),"",(S1807/S1802)-1)</f>
        <v/>
      </c>
      <c r="W1807" s="3" t="n"/>
      <c r="X1807" s="3" t="n"/>
      <c r="Y1807" s="3" t="n"/>
      <c r="Z1807" s="3" t="n"/>
      <c r="AA1807" s="4">
        <f>IF(OR(Z1807="",Z1806=""),"",(Z1807/Z1806)-1)</f>
        <v/>
      </c>
      <c r="AB1807" s="4">
        <f>IF(OR(Z1807="",Z1804=""),"",(Z1807/Z1804)-1)</f>
        <v/>
      </c>
      <c r="AC1807" s="4">
        <f>IF(OR(Z1807="",Z1802=""),"",(Z1807/Z1802)-1)</f>
        <v/>
      </c>
      <c r="AD1807" s="3" t="n"/>
      <c r="AE1807" s="4">
        <f>IF(OR(AD1807="",AD1806=""),"",(AD1807/AD1806)-1)</f>
        <v/>
      </c>
      <c r="AF1807" s="4">
        <f>IF(OR(AD1807="",AD1804=""),"",(AD1807/AD1804)-1)</f>
        <v/>
      </c>
      <c r="AG1807" s="4">
        <f>IF(OR(AD1807="",AD1802=""),"",(AD1807/AD1802)-1)</f>
        <v/>
      </c>
      <c r="AH1807" s="3" t="n"/>
      <c r="AI1807" s="4">
        <f>IF(OR(AH1807="",AH1806=""),"",(AH1807/AH1806)-1)</f>
        <v/>
      </c>
      <c r="AJ1807" s="4">
        <f>IF(OR(AH1807="",AH1804=""),"",(AH1807/AH1804)-1)</f>
        <v/>
      </c>
      <c r="AK1807" s="4">
        <f>IF(OR(AH1807="",AH1802=""),"",(AH1807/AH1802)-1)</f>
        <v/>
      </c>
    </row>
    <row r="1808">
      <c r="A1808" s="2" t="n"/>
      <c r="B1808" s="3" t="n"/>
      <c r="C1808" s="3" t="n"/>
      <c r="D1808" s="3" t="n"/>
      <c r="E1808" s="3" t="n"/>
      <c r="F1808" s="4">
        <f>IF(OR(E1808="",E1807=""),"",(E1808/E1807)-1)</f>
        <v/>
      </c>
      <c r="G1808" s="4">
        <f>IF(OR(E1808="",E1805=""),"",(E1808/E1805)-1)</f>
        <v/>
      </c>
      <c r="H1808" s="4">
        <f>IF(OR(E1808="",E1803=""),"",(E1808/E1803)-1)</f>
        <v/>
      </c>
      <c r="I1808" s="3" t="n"/>
      <c r="J1808" s="3" t="n"/>
      <c r="K1808" s="3" t="n"/>
      <c r="L1808" s="3" t="n"/>
      <c r="M1808" s="4">
        <f>IF(OR(L1808="",L1807=""),"",(L1808/L1807)-1)</f>
        <v/>
      </c>
      <c r="N1808" s="4">
        <f>IF(OR(L1808="",L1805=""),"",(L1808/L1805)-1)</f>
        <v/>
      </c>
      <c r="O1808" s="4">
        <f>IF(OR(L1808="",L1803=""),"",(L1808/L1803)-1)</f>
        <v/>
      </c>
      <c r="P1808" s="3" t="n"/>
      <c r="Q1808" s="3" t="n"/>
      <c r="R1808" s="3" t="n"/>
      <c r="S1808" s="3" t="n"/>
      <c r="T1808" s="4">
        <f>IF(OR(S1808="",S1807=""),"",(S1808/S1807)-1)</f>
        <v/>
      </c>
      <c r="U1808" s="4">
        <f>IF(OR(S1808="",S1805=""),"",(S1808/S1805)-1)</f>
        <v/>
      </c>
      <c r="V1808" s="4">
        <f>IF(OR(S1808="",S1803=""),"",(S1808/S1803)-1)</f>
        <v/>
      </c>
      <c r="W1808" s="3" t="n"/>
      <c r="X1808" s="3" t="n"/>
      <c r="Y1808" s="3" t="n"/>
      <c r="Z1808" s="3" t="n"/>
      <c r="AA1808" s="4">
        <f>IF(OR(Z1808="",Z1807=""),"",(Z1808/Z1807)-1)</f>
        <v/>
      </c>
      <c r="AB1808" s="4">
        <f>IF(OR(Z1808="",Z1805=""),"",(Z1808/Z1805)-1)</f>
        <v/>
      </c>
      <c r="AC1808" s="4">
        <f>IF(OR(Z1808="",Z1803=""),"",(Z1808/Z1803)-1)</f>
        <v/>
      </c>
      <c r="AD1808" s="3" t="n"/>
      <c r="AE1808" s="4">
        <f>IF(OR(AD1808="",AD1807=""),"",(AD1808/AD1807)-1)</f>
        <v/>
      </c>
      <c r="AF1808" s="4">
        <f>IF(OR(AD1808="",AD1805=""),"",(AD1808/AD1805)-1)</f>
        <v/>
      </c>
      <c r="AG1808" s="4">
        <f>IF(OR(AD1808="",AD1803=""),"",(AD1808/AD1803)-1)</f>
        <v/>
      </c>
      <c r="AH1808" s="3" t="n"/>
      <c r="AI1808" s="4">
        <f>IF(OR(AH1808="",AH1807=""),"",(AH1808/AH1807)-1)</f>
        <v/>
      </c>
      <c r="AJ1808" s="4">
        <f>IF(OR(AH1808="",AH1805=""),"",(AH1808/AH1805)-1)</f>
        <v/>
      </c>
      <c r="AK1808" s="4">
        <f>IF(OR(AH1808="",AH1803=""),"",(AH1808/AH1803)-1)</f>
        <v/>
      </c>
    </row>
    <row r="1809">
      <c r="A1809" s="2" t="n"/>
      <c r="B1809" s="3" t="n"/>
      <c r="C1809" s="3" t="n"/>
      <c r="D1809" s="3" t="n"/>
      <c r="E1809" s="3" t="n"/>
      <c r="F1809" s="4">
        <f>IF(OR(E1809="",E1808=""),"",(E1809/E1808)-1)</f>
        <v/>
      </c>
      <c r="G1809" s="4">
        <f>IF(OR(E1809="",E1806=""),"",(E1809/E1806)-1)</f>
        <v/>
      </c>
      <c r="H1809" s="4">
        <f>IF(OR(E1809="",E1804=""),"",(E1809/E1804)-1)</f>
        <v/>
      </c>
      <c r="I1809" s="3" t="n"/>
      <c r="J1809" s="3" t="n"/>
      <c r="K1809" s="3" t="n"/>
      <c r="L1809" s="3" t="n"/>
      <c r="M1809" s="4">
        <f>IF(OR(L1809="",L1808=""),"",(L1809/L1808)-1)</f>
        <v/>
      </c>
      <c r="N1809" s="4">
        <f>IF(OR(L1809="",L1806=""),"",(L1809/L1806)-1)</f>
        <v/>
      </c>
      <c r="O1809" s="4">
        <f>IF(OR(L1809="",L1804=""),"",(L1809/L1804)-1)</f>
        <v/>
      </c>
      <c r="P1809" s="3" t="n"/>
      <c r="Q1809" s="3" t="n"/>
      <c r="R1809" s="3" t="n"/>
      <c r="S1809" s="3" t="n"/>
      <c r="T1809" s="4">
        <f>IF(OR(S1809="",S1808=""),"",(S1809/S1808)-1)</f>
        <v/>
      </c>
      <c r="U1809" s="4">
        <f>IF(OR(S1809="",S1806=""),"",(S1809/S1806)-1)</f>
        <v/>
      </c>
      <c r="V1809" s="4">
        <f>IF(OR(S1809="",S1804=""),"",(S1809/S1804)-1)</f>
        <v/>
      </c>
      <c r="W1809" s="3" t="n"/>
      <c r="X1809" s="3" t="n"/>
      <c r="Y1809" s="3" t="n"/>
      <c r="Z1809" s="3" t="n"/>
      <c r="AA1809" s="4">
        <f>IF(OR(Z1809="",Z1808=""),"",(Z1809/Z1808)-1)</f>
        <v/>
      </c>
      <c r="AB1809" s="4">
        <f>IF(OR(Z1809="",Z1806=""),"",(Z1809/Z1806)-1)</f>
        <v/>
      </c>
      <c r="AC1809" s="4">
        <f>IF(OR(Z1809="",Z1804=""),"",(Z1809/Z1804)-1)</f>
        <v/>
      </c>
      <c r="AD1809" s="3" t="n"/>
      <c r="AE1809" s="4">
        <f>IF(OR(AD1809="",AD1808=""),"",(AD1809/AD1808)-1)</f>
        <v/>
      </c>
      <c r="AF1809" s="4">
        <f>IF(OR(AD1809="",AD1806=""),"",(AD1809/AD1806)-1)</f>
        <v/>
      </c>
      <c r="AG1809" s="4">
        <f>IF(OR(AD1809="",AD1804=""),"",(AD1809/AD1804)-1)</f>
        <v/>
      </c>
      <c r="AH1809" s="3" t="n"/>
      <c r="AI1809" s="4">
        <f>IF(OR(AH1809="",AH1808=""),"",(AH1809/AH1808)-1)</f>
        <v/>
      </c>
      <c r="AJ1809" s="4">
        <f>IF(OR(AH1809="",AH1806=""),"",(AH1809/AH1806)-1)</f>
        <v/>
      </c>
      <c r="AK1809" s="4">
        <f>IF(OR(AH1809="",AH1804=""),"",(AH1809/AH1804)-1)</f>
        <v/>
      </c>
    </row>
    <row r="1810">
      <c r="A1810" s="2" t="n"/>
      <c r="B1810" s="3" t="n"/>
      <c r="C1810" s="3" t="n"/>
      <c r="D1810" s="3" t="n"/>
      <c r="E1810" s="3" t="n"/>
      <c r="F1810" s="4">
        <f>IF(OR(E1810="",E1809=""),"",(E1810/E1809)-1)</f>
        <v/>
      </c>
      <c r="G1810" s="4">
        <f>IF(OR(E1810="",E1807=""),"",(E1810/E1807)-1)</f>
        <v/>
      </c>
      <c r="H1810" s="4">
        <f>IF(OR(E1810="",E1805=""),"",(E1810/E1805)-1)</f>
        <v/>
      </c>
      <c r="I1810" s="3" t="n"/>
      <c r="J1810" s="3" t="n"/>
      <c r="K1810" s="3" t="n"/>
      <c r="L1810" s="3" t="n"/>
      <c r="M1810" s="4">
        <f>IF(OR(L1810="",L1809=""),"",(L1810/L1809)-1)</f>
        <v/>
      </c>
      <c r="N1810" s="4">
        <f>IF(OR(L1810="",L1807=""),"",(L1810/L1807)-1)</f>
        <v/>
      </c>
      <c r="O1810" s="4">
        <f>IF(OR(L1810="",L1805=""),"",(L1810/L1805)-1)</f>
        <v/>
      </c>
      <c r="P1810" s="3" t="n"/>
      <c r="Q1810" s="3" t="n"/>
      <c r="R1810" s="3" t="n"/>
      <c r="S1810" s="3" t="n"/>
      <c r="T1810" s="4">
        <f>IF(OR(S1810="",S1809=""),"",(S1810/S1809)-1)</f>
        <v/>
      </c>
      <c r="U1810" s="4">
        <f>IF(OR(S1810="",S1807=""),"",(S1810/S1807)-1)</f>
        <v/>
      </c>
      <c r="V1810" s="4">
        <f>IF(OR(S1810="",S1805=""),"",(S1810/S1805)-1)</f>
        <v/>
      </c>
      <c r="W1810" s="3" t="n"/>
      <c r="X1810" s="3" t="n"/>
      <c r="Y1810" s="3" t="n"/>
      <c r="Z1810" s="3" t="n"/>
      <c r="AA1810" s="4">
        <f>IF(OR(Z1810="",Z1809=""),"",(Z1810/Z1809)-1)</f>
        <v/>
      </c>
      <c r="AB1810" s="4">
        <f>IF(OR(Z1810="",Z1807=""),"",(Z1810/Z1807)-1)</f>
        <v/>
      </c>
      <c r="AC1810" s="4">
        <f>IF(OR(Z1810="",Z1805=""),"",(Z1810/Z1805)-1)</f>
        <v/>
      </c>
      <c r="AD1810" s="3" t="n"/>
      <c r="AE1810" s="4">
        <f>IF(OR(AD1810="",AD1809=""),"",(AD1810/AD1809)-1)</f>
        <v/>
      </c>
      <c r="AF1810" s="4">
        <f>IF(OR(AD1810="",AD1807=""),"",(AD1810/AD1807)-1)</f>
        <v/>
      </c>
      <c r="AG1810" s="4">
        <f>IF(OR(AD1810="",AD1805=""),"",(AD1810/AD1805)-1)</f>
        <v/>
      </c>
      <c r="AH1810" s="3" t="n"/>
      <c r="AI1810" s="4">
        <f>IF(OR(AH1810="",AH1809=""),"",(AH1810/AH1809)-1)</f>
        <v/>
      </c>
      <c r="AJ1810" s="4">
        <f>IF(OR(AH1810="",AH1807=""),"",(AH1810/AH1807)-1)</f>
        <v/>
      </c>
      <c r="AK1810" s="4">
        <f>IF(OR(AH1810="",AH1805=""),"",(AH1810/AH1805)-1)</f>
        <v/>
      </c>
    </row>
    <row r="1811">
      <c r="A1811" s="2" t="n"/>
      <c r="B1811" s="3" t="n"/>
      <c r="C1811" s="3" t="n"/>
      <c r="D1811" s="3" t="n"/>
      <c r="E1811" s="3" t="n"/>
      <c r="F1811" s="4">
        <f>IF(OR(E1811="",E1810=""),"",(E1811/E1810)-1)</f>
        <v/>
      </c>
      <c r="G1811" s="4">
        <f>IF(OR(E1811="",E1808=""),"",(E1811/E1808)-1)</f>
        <v/>
      </c>
      <c r="H1811" s="4">
        <f>IF(OR(E1811="",E1806=""),"",(E1811/E1806)-1)</f>
        <v/>
      </c>
      <c r="I1811" s="3" t="n"/>
      <c r="J1811" s="3" t="n"/>
      <c r="K1811" s="3" t="n"/>
      <c r="L1811" s="3" t="n"/>
      <c r="M1811" s="4">
        <f>IF(OR(L1811="",L1810=""),"",(L1811/L1810)-1)</f>
        <v/>
      </c>
      <c r="N1811" s="4">
        <f>IF(OR(L1811="",L1808=""),"",(L1811/L1808)-1)</f>
        <v/>
      </c>
      <c r="O1811" s="4">
        <f>IF(OR(L1811="",L1806=""),"",(L1811/L1806)-1)</f>
        <v/>
      </c>
      <c r="P1811" s="3" t="n"/>
      <c r="Q1811" s="3" t="n"/>
      <c r="R1811" s="3" t="n"/>
      <c r="S1811" s="3" t="n"/>
      <c r="T1811" s="4">
        <f>IF(OR(S1811="",S1810=""),"",(S1811/S1810)-1)</f>
        <v/>
      </c>
      <c r="U1811" s="4">
        <f>IF(OR(S1811="",S1808=""),"",(S1811/S1808)-1)</f>
        <v/>
      </c>
      <c r="V1811" s="4">
        <f>IF(OR(S1811="",S1806=""),"",(S1811/S1806)-1)</f>
        <v/>
      </c>
      <c r="W1811" s="3" t="n"/>
      <c r="X1811" s="3" t="n"/>
      <c r="Y1811" s="3" t="n"/>
      <c r="Z1811" s="3" t="n"/>
      <c r="AA1811" s="4">
        <f>IF(OR(Z1811="",Z1810=""),"",(Z1811/Z1810)-1)</f>
        <v/>
      </c>
      <c r="AB1811" s="4">
        <f>IF(OR(Z1811="",Z1808=""),"",(Z1811/Z1808)-1)</f>
        <v/>
      </c>
      <c r="AC1811" s="4">
        <f>IF(OR(Z1811="",Z1806=""),"",(Z1811/Z1806)-1)</f>
        <v/>
      </c>
      <c r="AD1811" s="3" t="n"/>
      <c r="AE1811" s="4">
        <f>IF(OR(AD1811="",AD1810=""),"",(AD1811/AD1810)-1)</f>
        <v/>
      </c>
      <c r="AF1811" s="4">
        <f>IF(OR(AD1811="",AD1808=""),"",(AD1811/AD1808)-1)</f>
        <v/>
      </c>
      <c r="AG1811" s="4">
        <f>IF(OR(AD1811="",AD1806=""),"",(AD1811/AD1806)-1)</f>
        <v/>
      </c>
      <c r="AH1811" s="3" t="n"/>
      <c r="AI1811" s="4">
        <f>IF(OR(AH1811="",AH1810=""),"",(AH1811/AH1810)-1)</f>
        <v/>
      </c>
      <c r="AJ1811" s="4">
        <f>IF(OR(AH1811="",AH1808=""),"",(AH1811/AH1808)-1)</f>
        <v/>
      </c>
      <c r="AK1811" s="4">
        <f>IF(OR(AH1811="",AH1806=""),"",(AH1811/AH1806)-1)</f>
        <v/>
      </c>
    </row>
    <row r="1812">
      <c r="A1812" s="2" t="n"/>
      <c r="B1812" s="3" t="n"/>
      <c r="C1812" s="3" t="n"/>
      <c r="D1812" s="3" t="n"/>
      <c r="E1812" s="3" t="n"/>
      <c r="F1812" s="4">
        <f>IF(OR(E1812="",E1811=""),"",(E1812/E1811)-1)</f>
        <v/>
      </c>
      <c r="G1812" s="4">
        <f>IF(OR(E1812="",E1809=""),"",(E1812/E1809)-1)</f>
        <v/>
      </c>
      <c r="H1812" s="4">
        <f>IF(OR(E1812="",E1807=""),"",(E1812/E1807)-1)</f>
        <v/>
      </c>
      <c r="I1812" s="3" t="n"/>
      <c r="J1812" s="3" t="n"/>
      <c r="K1812" s="3" t="n"/>
      <c r="L1812" s="3" t="n"/>
      <c r="M1812" s="4">
        <f>IF(OR(L1812="",L1811=""),"",(L1812/L1811)-1)</f>
        <v/>
      </c>
      <c r="N1812" s="4">
        <f>IF(OR(L1812="",L1809=""),"",(L1812/L1809)-1)</f>
        <v/>
      </c>
      <c r="O1812" s="4">
        <f>IF(OR(L1812="",L1807=""),"",(L1812/L1807)-1)</f>
        <v/>
      </c>
      <c r="P1812" s="3" t="n"/>
      <c r="Q1812" s="3" t="n"/>
      <c r="R1812" s="3" t="n"/>
      <c r="S1812" s="3" t="n"/>
      <c r="T1812" s="4">
        <f>IF(OR(S1812="",S1811=""),"",(S1812/S1811)-1)</f>
        <v/>
      </c>
      <c r="U1812" s="4">
        <f>IF(OR(S1812="",S1809=""),"",(S1812/S1809)-1)</f>
        <v/>
      </c>
      <c r="V1812" s="4">
        <f>IF(OR(S1812="",S1807=""),"",(S1812/S1807)-1)</f>
        <v/>
      </c>
      <c r="W1812" s="3" t="n"/>
      <c r="X1812" s="3" t="n"/>
      <c r="Y1812" s="3" t="n"/>
      <c r="Z1812" s="3" t="n"/>
      <c r="AA1812" s="4">
        <f>IF(OR(Z1812="",Z1811=""),"",(Z1812/Z1811)-1)</f>
        <v/>
      </c>
      <c r="AB1812" s="4">
        <f>IF(OR(Z1812="",Z1809=""),"",(Z1812/Z1809)-1)</f>
        <v/>
      </c>
      <c r="AC1812" s="4">
        <f>IF(OR(Z1812="",Z1807=""),"",(Z1812/Z1807)-1)</f>
        <v/>
      </c>
      <c r="AD1812" s="3" t="n"/>
      <c r="AE1812" s="4">
        <f>IF(OR(AD1812="",AD1811=""),"",(AD1812/AD1811)-1)</f>
        <v/>
      </c>
      <c r="AF1812" s="4">
        <f>IF(OR(AD1812="",AD1809=""),"",(AD1812/AD1809)-1)</f>
        <v/>
      </c>
      <c r="AG1812" s="4">
        <f>IF(OR(AD1812="",AD1807=""),"",(AD1812/AD1807)-1)</f>
        <v/>
      </c>
      <c r="AH1812" s="3" t="n"/>
      <c r="AI1812" s="4">
        <f>IF(OR(AH1812="",AH1811=""),"",(AH1812/AH1811)-1)</f>
        <v/>
      </c>
      <c r="AJ1812" s="4">
        <f>IF(OR(AH1812="",AH1809=""),"",(AH1812/AH1809)-1)</f>
        <v/>
      </c>
      <c r="AK1812" s="4">
        <f>IF(OR(AH1812="",AH1807=""),"",(AH1812/AH1807)-1)</f>
        <v/>
      </c>
    </row>
    <row r="1813">
      <c r="A1813" s="2" t="n"/>
      <c r="B1813" s="3" t="n"/>
      <c r="C1813" s="3" t="n"/>
      <c r="D1813" s="3" t="n"/>
      <c r="E1813" s="3" t="n"/>
      <c r="F1813" s="4">
        <f>IF(OR(E1813="",E1812=""),"",(E1813/E1812)-1)</f>
        <v/>
      </c>
      <c r="G1813" s="4">
        <f>IF(OR(E1813="",E1810=""),"",(E1813/E1810)-1)</f>
        <v/>
      </c>
      <c r="H1813" s="4">
        <f>IF(OR(E1813="",E1808=""),"",(E1813/E1808)-1)</f>
        <v/>
      </c>
      <c r="I1813" s="3" t="n"/>
      <c r="J1813" s="3" t="n"/>
      <c r="K1813" s="3" t="n"/>
      <c r="L1813" s="3" t="n"/>
      <c r="M1813" s="4">
        <f>IF(OR(L1813="",L1812=""),"",(L1813/L1812)-1)</f>
        <v/>
      </c>
      <c r="N1813" s="4">
        <f>IF(OR(L1813="",L1810=""),"",(L1813/L1810)-1)</f>
        <v/>
      </c>
      <c r="O1813" s="4">
        <f>IF(OR(L1813="",L1808=""),"",(L1813/L1808)-1)</f>
        <v/>
      </c>
      <c r="P1813" s="3" t="n"/>
      <c r="Q1813" s="3" t="n"/>
      <c r="R1813" s="3" t="n"/>
      <c r="S1813" s="3" t="n"/>
      <c r="T1813" s="4">
        <f>IF(OR(S1813="",S1812=""),"",(S1813/S1812)-1)</f>
        <v/>
      </c>
      <c r="U1813" s="4">
        <f>IF(OR(S1813="",S1810=""),"",(S1813/S1810)-1)</f>
        <v/>
      </c>
      <c r="V1813" s="4">
        <f>IF(OR(S1813="",S1808=""),"",(S1813/S1808)-1)</f>
        <v/>
      </c>
      <c r="W1813" s="3" t="n"/>
      <c r="X1813" s="3" t="n"/>
      <c r="Y1813" s="3" t="n"/>
      <c r="Z1813" s="3" t="n"/>
      <c r="AA1813" s="4">
        <f>IF(OR(Z1813="",Z1812=""),"",(Z1813/Z1812)-1)</f>
        <v/>
      </c>
      <c r="AB1813" s="4">
        <f>IF(OR(Z1813="",Z1810=""),"",(Z1813/Z1810)-1)</f>
        <v/>
      </c>
      <c r="AC1813" s="4">
        <f>IF(OR(Z1813="",Z1808=""),"",(Z1813/Z1808)-1)</f>
        <v/>
      </c>
      <c r="AD1813" s="3" t="n"/>
      <c r="AE1813" s="4">
        <f>IF(OR(AD1813="",AD1812=""),"",(AD1813/AD1812)-1)</f>
        <v/>
      </c>
      <c r="AF1813" s="4">
        <f>IF(OR(AD1813="",AD1810=""),"",(AD1813/AD1810)-1)</f>
        <v/>
      </c>
      <c r="AG1813" s="4">
        <f>IF(OR(AD1813="",AD1808=""),"",(AD1813/AD1808)-1)</f>
        <v/>
      </c>
      <c r="AH1813" s="3" t="n"/>
      <c r="AI1813" s="4">
        <f>IF(OR(AH1813="",AH1812=""),"",(AH1813/AH1812)-1)</f>
        <v/>
      </c>
      <c r="AJ1813" s="4">
        <f>IF(OR(AH1813="",AH1810=""),"",(AH1813/AH1810)-1)</f>
        <v/>
      </c>
      <c r="AK1813" s="4">
        <f>IF(OR(AH1813="",AH1808=""),"",(AH1813/AH1808)-1)</f>
        <v/>
      </c>
    </row>
    <row r="1814">
      <c r="A1814" s="2" t="n"/>
      <c r="B1814" s="3" t="n"/>
      <c r="C1814" s="3" t="n"/>
      <c r="D1814" s="3" t="n"/>
      <c r="E1814" s="3" t="n"/>
      <c r="F1814" s="4">
        <f>IF(OR(E1814="",E1813=""),"",(E1814/E1813)-1)</f>
        <v/>
      </c>
      <c r="G1814" s="4">
        <f>IF(OR(E1814="",E1811=""),"",(E1814/E1811)-1)</f>
        <v/>
      </c>
      <c r="H1814" s="4">
        <f>IF(OR(E1814="",E1809=""),"",(E1814/E1809)-1)</f>
        <v/>
      </c>
      <c r="I1814" s="3" t="n"/>
      <c r="J1814" s="3" t="n"/>
      <c r="K1814" s="3" t="n"/>
      <c r="L1814" s="3" t="n"/>
      <c r="M1814" s="4">
        <f>IF(OR(L1814="",L1813=""),"",(L1814/L1813)-1)</f>
        <v/>
      </c>
      <c r="N1814" s="4">
        <f>IF(OR(L1814="",L1811=""),"",(L1814/L1811)-1)</f>
        <v/>
      </c>
      <c r="O1814" s="4">
        <f>IF(OR(L1814="",L1809=""),"",(L1814/L1809)-1)</f>
        <v/>
      </c>
      <c r="P1814" s="3" t="n"/>
      <c r="Q1814" s="3" t="n"/>
      <c r="R1814" s="3" t="n"/>
      <c r="S1814" s="3" t="n"/>
      <c r="T1814" s="4">
        <f>IF(OR(S1814="",S1813=""),"",(S1814/S1813)-1)</f>
        <v/>
      </c>
      <c r="U1814" s="4">
        <f>IF(OR(S1814="",S1811=""),"",(S1814/S1811)-1)</f>
        <v/>
      </c>
      <c r="V1814" s="4">
        <f>IF(OR(S1814="",S1809=""),"",(S1814/S1809)-1)</f>
        <v/>
      </c>
      <c r="W1814" s="3" t="n"/>
      <c r="X1814" s="3" t="n"/>
      <c r="Y1814" s="3" t="n"/>
      <c r="Z1814" s="3" t="n"/>
      <c r="AA1814" s="4">
        <f>IF(OR(Z1814="",Z1813=""),"",(Z1814/Z1813)-1)</f>
        <v/>
      </c>
      <c r="AB1814" s="4">
        <f>IF(OR(Z1814="",Z1811=""),"",(Z1814/Z1811)-1)</f>
        <v/>
      </c>
      <c r="AC1814" s="4">
        <f>IF(OR(Z1814="",Z1809=""),"",(Z1814/Z1809)-1)</f>
        <v/>
      </c>
      <c r="AD1814" s="3" t="n"/>
      <c r="AE1814" s="4">
        <f>IF(OR(AD1814="",AD1813=""),"",(AD1814/AD1813)-1)</f>
        <v/>
      </c>
      <c r="AF1814" s="4">
        <f>IF(OR(AD1814="",AD1811=""),"",(AD1814/AD1811)-1)</f>
        <v/>
      </c>
      <c r="AG1814" s="4">
        <f>IF(OR(AD1814="",AD1809=""),"",(AD1814/AD1809)-1)</f>
        <v/>
      </c>
      <c r="AH1814" s="3" t="n"/>
      <c r="AI1814" s="4">
        <f>IF(OR(AH1814="",AH1813=""),"",(AH1814/AH1813)-1)</f>
        <v/>
      </c>
      <c r="AJ1814" s="4">
        <f>IF(OR(AH1814="",AH1811=""),"",(AH1814/AH1811)-1)</f>
        <v/>
      </c>
      <c r="AK1814" s="4">
        <f>IF(OR(AH1814="",AH1809=""),"",(AH1814/AH1809)-1)</f>
        <v/>
      </c>
    </row>
    <row r="1815">
      <c r="A1815" s="2" t="n"/>
      <c r="B1815" s="3" t="n"/>
      <c r="C1815" s="3" t="n"/>
      <c r="D1815" s="3" t="n"/>
      <c r="E1815" s="3" t="n"/>
      <c r="F1815" s="4">
        <f>IF(OR(E1815="",E1814=""),"",(E1815/E1814)-1)</f>
        <v/>
      </c>
      <c r="G1815" s="4">
        <f>IF(OR(E1815="",E1812=""),"",(E1815/E1812)-1)</f>
        <v/>
      </c>
      <c r="H1815" s="4">
        <f>IF(OR(E1815="",E1810=""),"",(E1815/E1810)-1)</f>
        <v/>
      </c>
      <c r="I1815" s="3" t="n"/>
      <c r="J1815" s="3" t="n"/>
      <c r="K1815" s="3" t="n"/>
      <c r="L1815" s="3" t="n"/>
      <c r="M1815" s="4">
        <f>IF(OR(L1815="",L1814=""),"",(L1815/L1814)-1)</f>
        <v/>
      </c>
      <c r="N1815" s="4">
        <f>IF(OR(L1815="",L1812=""),"",(L1815/L1812)-1)</f>
        <v/>
      </c>
      <c r="O1815" s="4">
        <f>IF(OR(L1815="",L1810=""),"",(L1815/L1810)-1)</f>
        <v/>
      </c>
      <c r="P1815" s="3" t="n"/>
      <c r="Q1815" s="3" t="n"/>
      <c r="R1815" s="3" t="n"/>
      <c r="S1815" s="3" t="n"/>
      <c r="T1815" s="4">
        <f>IF(OR(S1815="",S1814=""),"",(S1815/S1814)-1)</f>
        <v/>
      </c>
      <c r="U1815" s="4">
        <f>IF(OR(S1815="",S1812=""),"",(S1815/S1812)-1)</f>
        <v/>
      </c>
      <c r="V1815" s="4">
        <f>IF(OR(S1815="",S1810=""),"",(S1815/S1810)-1)</f>
        <v/>
      </c>
      <c r="W1815" s="3" t="n"/>
      <c r="X1815" s="3" t="n"/>
      <c r="Y1815" s="3" t="n"/>
      <c r="Z1815" s="3" t="n"/>
      <c r="AA1815" s="4">
        <f>IF(OR(Z1815="",Z1814=""),"",(Z1815/Z1814)-1)</f>
        <v/>
      </c>
      <c r="AB1815" s="4">
        <f>IF(OR(Z1815="",Z1812=""),"",(Z1815/Z1812)-1)</f>
        <v/>
      </c>
      <c r="AC1815" s="4">
        <f>IF(OR(Z1815="",Z1810=""),"",(Z1815/Z1810)-1)</f>
        <v/>
      </c>
      <c r="AD1815" s="3" t="n"/>
      <c r="AE1815" s="4">
        <f>IF(OR(AD1815="",AD1814=""),"",(AD1815/AD1814)-1)</f>
        <v/>
      </c>
      <c r="AF1815" s="4">
        <f>IF(OR(AD1815="",AD1812=""),"",(AD1815/AD1812)-1)</f>
        <v/>
      </c>
      <c r="AG1815" s="4">
        <f>IF(OR(AD1815="",AD1810=""),"",(AD1815/AD1810)-1)</f>
        <v/>
      </c>
      <c r="AH1815" s="3" t="n"/>
      <c r="AI1815" s="4">
        <f>IF(OR(AH1815="",AH1814=""),"",(AH1815/AH1814)-1)</f>
        <v/>
      </c>
      <c r="AJ1815" s="4">
        <f>IF(OR(AH1815="",AH1812=""),"",(AH1815/AH1812)-1)</f>
        <v/>
      </c>
      <c r="AK1815" s="4">
        <f>IF(OR(AH1815="",AH1810=""),"",(AH1815/AH1810)-1)</f>
        <v/>
      </c>
    </row>
    <row r="1816">
      <c r="A1816" s="2" t="n"/>
      <c r="B1816" s="3" t="n"/>
      <c r="C1816" s="3" t="n"/>
      <c r="D1816" s="3" t="n"/>
      <c r="E1816" s="3" t="n"/>
      <c r="F1816" s="4">
        <f>IF(OR(E1816="",E1815=""),"",(E1816/E1815)-1)</f>
        <v/>
      </c>
      <c r="G1816" s="4">
        <f>IF(OR(E1816="",E1813=""),"",(E1816/E1813)-1)</f>
        <v/>
      </c>
      <c r="H1816" s="4">
        <f>IF(OR(E1816="",E1811=""),"",(E1816/E1811)-1)</f>
        <v/>
      </c>
      <c r="I1816" s="3" t="n"/>
      <c r="J1816" s="3" t="n"/>
      <c r="K1816" s="3" t="n"/>
      <c r="L1816" s="3" t="n"/>
      <c r="M1816" s="4">
        <f>IF(OR(L1816="",L1815=""),"",(L1816/L1815)-1)</f>
        <v/>
      </c>
      <c r="N1816" s="4">
        <f>IF(OR(L1816="",L1813=""),"",(L1816/L1813)-1)</f>
        <v/>
      </c>
      <c r="O1816" s="4">
        <f>IF(OR(L1816="",L1811=""),"",(L1816/L1811)-1)</f>
        <v/>
      </c>
      <c r="P1816" s="3" t="n"/>
      <c r="Q1816" s="3" t="n"/>
      <c r="R1816" s="3" t="n"/>
      <c r="S1816" s="3" t="n"/>
      <c r="T1816" s="4">
        <f>IF(OR(S1816="",S1815=""),"",(S1816/S1815)-1)</f>
        <v/>
      </c>
      <c r="U1816" s="4">
        <f>IF(OR(S1816="",S1813=""),"",(S1816/S1813)-1)</f>
        <v/>
      </c>
      <c r="V1816" s="4">
        <f>IF(OR(S1816="",S1811=""),"",(S1816/S1811)-1)</f>
        <v/>
      </c>
      <c r="W1816" s="3" t="n"/>
      <c r="X1816" s="3" t="n"/>
      <c r="Y1816" s="3" t="n"/>
      <c r="Z1816" s="3" t="n"/>
      <c r="AA1816" s="4">
        <f>IF(OR(Z1816="",Z1815=""),"",(Z1816/Z1815)-1)</f>
        <v/>
      </c>
      <c r="AB1816" s="4">
        <f>IF(OR(Z1816="",Z1813=""),"",(Z1816/Z1813)-1)</f>
        <v/>
      </c>
      <c r="AC1816" s="4">
        <f>IF(OR(Z1816="",Z1811=""),"",(Z1816/Z1811)-1)</f>
        <v/>
      </c>
      <c r="AD1816" s="3" t="n"/>
      <c r="AE1816" s="4">
        <f>IF(OR(AD1816="",AD1815=""),"",(AD1816/AD1815)-1)</f>
        <v/>
      </c>
      <c r="AF1816" s="4">
        <f>IF(OR(AD1816="",AD1813=""),"",(AD1816/AD1813)-1)</f>
        <v/>
      </c>
      <c r="AG1816" s="4">
        <f>IF(OR(AD1816="",AD1811=""),"",(AD1816/AD1811)-1)</f>
        <v/>
      </c>
      <c r="AH1816" s="3" t="n"/>
      <c r="AI1816" s="4">
        <f>IF(OR(AH1816="",AH1815=""),"",(AH1816/AH1815)-1)</f>
        <v/>
      </c>
      <c r="AJ1816" s="4">
        <f>IF(OR(AH1816="",AH1813=""),"",(AH1816/AH1813)-1)</f>
        <v/>
      </c>
      <c r="AK1816" s="4">
        <f>IF(OR(AH1816="",AH1811=""),"",(AH1816/AH1811)-1)</f>
        <v/>
      </c>
    </row>
    <row r="1817">
      <c r="A1817" s="2" t="n"/>
      <c r="B1817" s="3" t="n"/>
      <c r="C1817" s="3" t="n"/>
      <c r="D1817" s="3" t="n"/>
      <c r="E1817" s="3" t="n"/>
      <c r="F1817" s="4">
        <f>IF(OR(E1817="",E1816=""),"",(E1817/E1816)-1)</f>
        <v/>
      </c>
      <c r="G1817" s="4">
        <f>IF(OR(E1817="",E1814=""),"",(E1817/E1814)-1)</f>
        <v/>
      </c>
      <c r="H1817" s="4">
        <f>IF(OR(E1817="",E1812=""),"",(E1817/E1812)-1)</f>
        <v/>
      </c>
      <c r="I1817" s="3" t="n"/>
      <c r="J1817" s="3" t="n"/>
      <c r="K1817" s="3" t="n"/>
      <c r="L1817" s="3" t="n"/>
      <c r="M1817" s="4">
        <f>IF(OR(L1817="",L1816=""),"",(L1817/L1816)-1)</f>
        <v/>
      </c>
      <c r="N1817" s="4">
        <f>IF(OR(L1817="",L1814=""),"",(L1817/L1814)-1)</f>
        <v/>
      </c>
      <c r="O1817" s="4">
        <f>IF(OR(L1817="",L1812=""),"",(L1817/L1812)-1)</f>
        <v/>
      </c>
      <c r="P1817" s="3" t="n"/>
      <c r="Q1817" s="3" t="n"/>
      <c r="R1817" s="3" t="n"/>
      <c r="S1817" s="3" t="n"/>
      <c r="T1817" s="4">
        <f>IF(OR(S1817="",S1816=""),"",(S1817/S1816)-1)</f>
        <v/>
      </c>
      <c r="U1817" s="4">
        <f>IF(OR(S1817="",S1814=""),"",(S1817/S1814)-1)</f>
        <v/>
      </c>
      <c r="V1817" s="4">
        <f>IF(OR(S1817="",S1812=""),"",(S1817/S1812)-1)</f>
        <v/>
      </c>
      <c r="W1817" s="3" t="n"/>
      <c r="X1817" s="3" t="n"/>
      <c r="Y1817" s="3" t="n"/>
      <c r="Z1817" s="3" t="n"/>
      <c r="AA1817" s="4">
        <f>IF(OR(Z1817="",Z1816=""),"",(Z1817/Z1816)-1)</f>
        <v/>
      </c>
      <c r="AB1817" s="4">
        <f>IF(OR(Z1817="",Z1814=""),"",(Z1817/Z1814)-1)</f>
        <v/>
      </c>
      <c r="AC1817" s="4">
        <f>IF(OR(Z1817="",Z1812=""),"",(Z1817/Z1812)-1)</f>
        <v/>
      </c>
      <c r="AD1817" s="3" t="n"/>
      <c r="AE1817" s="4">
        <f>IF(OR(AD1817="",AD1816=""),"",(AD1817/AD1816)-1)</f>
        <v/>
      </c>
      <c r="AF1817" s="4">
        <f>IF(OR(AD1817="",AD1814=""),"",(AD1817/AD1814)-1)</f>
        <v/>
      </c>
      <c r="AG1817" s="4">
        <f>IF(OR(AD1817="",AD1812=""),"",(AD1817/AD1812)-1)</f>
        <v/>
      </c>
      <c r="AH1817" s="3" t="n"/>
      <c r="AI1817" s="4">
        <f>IF(OR(AH1817="",AH1816=""),"",(AH1817/AH1816)-1)</f>
        <v/>
      </c>
      <c r="AJ1817" s="4">
        <f>IF(OR(AH1817="",AH1814=""),"",(AH1817/AH1814)-1)</f>
        <v/>
      </c>
      <c r="AK1817" s="4">
        <f>IF(OR(AH1817="",AH1812=""),"",(AH1817/AH1812)-1)</f>
        <v/>
      </c>
    </row>
    <row r="1818">
      <c r="A1818" s="2" t="n"/>
      <c r="B1818" s="3" t="n"/>
      <c r="C1818" s="3" t="n"/>
      <c r="D1818" s="3" t="n"/>
      <c r="E1818" s="3" t="n"/>
      <c r="F1818" s="4">
        <f>IF(OR(E1818="",E1817=""),"",(E1818/E1817)-1)</f>
        <v/>
      </c>
      <c r="G1818" s="4">
        <f>IF(OR(E1818="",E1815=""),"",(E1818/E1815)-1)</f>
        <v/>
      </c>
      <c r="H1818" s="4">
        <f>IF(OR(E1818="",E1813=""),"",(E1818/E1813)-1)</f>
        <v/>
      </c>
      <c r="I1818" s="3" t="n"/>
      <c r="J1818" s="3" t="n"/>
      <c r="K1818" s="3" t="n"/>
      <c r="L1818" s="3" t="n"/>
      <c r="M1818" s="4">
        <f>IF(OR(L1818="",L1817=""),"",(L1818/L1817)-1)</f>
        <v/>
      </c>
      <c r="N1818" s="4">
        <f>IF(OR(L1818="",L1815=""),"",(L1818/L1815)-1)</f>
        <v/>
      </c>
      <c r="O1818" s="4">
        <f>IF(OR(L1818="",L1813=""),"",(L1818/L1813)-1)</f>
        <v/>
      </c>
      <c r="P1818" s="3" t="n"/>
      <c r="Q1818" s="3" t="n"/>
      <c r="R1818" s="3" t="n"/>
      <c r="S1818" s="3" t="n"/>
      <c r="T1818" s="4">
        <f>IF(OR(S1818="",S1817=""),"",(S1818/S1817)-1)</f>
        <v/>
      </c>
      <c r="U1818" s="4">
        <f>IF(OR(S1818="",S1815=""),"",(S1818/S1815)-1)</f>
        <v/>
      </c>
      <c r="V1818" s="4">
        <f>IF(OR(S1818="",S1813=""),"",(S1818/S1813)-1)</f>
        <v/>
      </c>
      <c r="W1818" s="3" t="n"/>
      <c r="X1818" s="3" t="n"/>
      <c r="Y1818" s="3" t="n"/>
      <c r="Z1818" s="3" t="n"/>
      <c r="AA1818" s="4">
        <f>IF(OR(Z1818="",Z1817=""),"",(Z1818/Z1817)-1)</f>
        <v/>
      </c>
      <c r="AB1818" s="4">
        <f>IF(OR(Z1818="",Z1815=""),"",(Z1818/Z1815)-1)</f>
        <v/>
      </c>
      <c r="AC1818" s="4">
        <f>IF(OR(Z1818="",Z1813=""),"",(Z1818/Z1813)-1)</f>
        <v/>
      </c>
      <c r="AD1818" s="3" t="n"/>
      <c r="AE1818" s="4">
        <f>IF(OR(AD1818="",AD1817=""),"",(AD1818/AD1817)-1)</f>
        <v/>
      </c>
      <c r="AF1818" s="4">
        <f>IF(OR(AD1818="",AD1815=""),"",(AD1818/AD1815)-1)</f>
        <v/>
      </c>
      <c r="AG1818" s="4">
        <f>IF(OR(AD1818="",AD1813=""),"",(AD1818/AD1813)-1)</f>
        <v/>
      </c>
      <c r="AH1818" s="3" t="n"/>
      <c r="AI1818" s="4">
        <f>IF(OR(AH1818="",AH1817=""),"",(AH1818/AH1817)-1)</f>
        <v/>
      </c>
      <c r="AJ1818" s="4">
        <f>IF(OR(AH1818="",AH1815=""),"",(AH1818/AH1815)-1)</f>
        <v/>
      </c>
      <c r="AK1818" s="4">
        <f>IF(OR(AH1818="",AH1813=""),"",(AH1818/AH1813)-1)</f>
        <v/>
      </c>
    </row>
    <row r="1819">
      <c r="A1819" s="2" t="n"/>
      <c r="B1819" s="3" t="n"/>
      <c r="C1819" s="3" t="n"/>
      <c r="D1819" s="3" t="n"/>
      <c r="E1819" s="3" t="n"/>
      <c r="F1819" s="4">
        <f>IF(OR(E1819="",E1818=""),"",(E1819/E1818)-1)</f>
        <v/>
      </c>
      <c r="G1819" s="4">
        <f>IF(OR(E1819="",E1816=""),"",(E1819/E1816)-1)</f>
        <v/>
      </c>
      <c r="H1819" s="4">
        <f>IF(OR(E1819="",E1814=""),"",(E1819/E1814)-1)</f>
        <v/>
      </c>
      <c r="I1819" s="3" t="n"/>
      <c r="J1819" s="3" t="n"/>
      <c r="K1819" s="3" t="n"/>
      <c r="L1819" s="3" t="n"/>
      <c r="M1819" s="4">
        <f>IF(OR(L1819="",L1818=""),"",(L1819/L1818)-1)</f>
        <v/>
      </c>
      <c r="N1819" s="4">
        <f>IF(OR(L1819="",L1816=""),"",(L1819/L1816)-1)</f>
        <v/>
      </c>
      <c r="O1819" s="4">
        <f>IF(OR(L1819="",L1814=""),"",(L1819/L1814)-1)</f>
        <v/>
      </c>
      <c r="P1819" s="3" t="n"/>
      <c r="Q1819" s="3" t="n"/>
      <c r="R1819" s="3" t="n"/>
      <c r="S1819" s="3" t="n"/>
      <c r="T1819" s="4">
        <f>IF(OR(S1819="",S1818=""),"",(S1819/S1818)-1)</f>
        <v/>
      </c>
      <c r="U1819" s="4">
        <f>IF(OR(S1819="",S1816=""),"",(S1819/S1816)-1)</f>
        <v/>
      </c>
      <c r="V1819" s="4">
        <f>IF(OR(S1819="",S1814=""),"",(S1819/S1814)-1)</f>
        <v/>
      </c>
      <c r="W1819" s="3" t="n"/>
      <c r="X1819" s="3" t="n"/>
      <c r="Y1819" s="3" t="n"/>
      <c r="Z1819" s="3" t="n"/>
      <c r="AA1819" s="4">
        <f>IF(OR(Z1819="",Z1818=""),"",(Z1819/Z1818)-1)</f>
        <v/>
      </c>
      <c r="AB1819" s="4">
        <f>IF(OR(Z1819="",Z1816=""),"",(Z1819/Z1816)-1)</f>
        <v/>
      </c>
      <c r="AC1819" s="4">
        <f>IF(OR(Z1819="",Z1814=""),"",(Z1819/Z1814)-1)</f>
        <v/>
      </c>
      <c r="AD1819" s="3" t="n"/>
      <c r="AE1819" s="4">
        <f>IF(OR(AD1819="",AD1818=""),"",(AD1819/AD1818)-1)</f>
        <v/>
      </c>
      <c r="AF1819" s="4">
        <f>IF(OR(AD1819="",AD1816=""),"",(AD1819/AD1816)-1)</f>
        <v/>
      </c>
      <c r="AG1819" s="4">
        <f>IF(OR(AD1819="",AD1814=""),"",(AD1819/AD1814)-1)</f>
        <v/>
      </c>
      <c r="AH1819" s="3" t="n"/>
      <c r="AI1819" s="4">
        <f>IF(OR(AH1819="",AH1818=""),"",(AH1819/AH1818)-1)</f>
        <v/>
      </c>
      <c r="AJ1819" s="4">
        <f>IF(OR(AH1819="",AH1816=""),"",(AH1819/AH1816)-1)</f>
        <v/>
      </c>
      <c r="AK1819" s="4">
        <f>IF(OR(AH1819="",AH1814=""),"",(AH1819/AH1814)-1)</f>
        <v/>
      </c>
    </row>
    <row r="1820">
      <c r="A1820" s="2" t="n"/>
      <c r="B1820" s="3" t="n"/>
      <c r="C1820" s="3" t="n"/>
      <c r="D1820" s="3" t="n"/>
      <c r="E1820" s="3" t="n"/>
      <c r="F1820" s="4">
        <f>IF(OR(E1820="",E1819=""),"",(E1820/E1819)-1)</f>
        <v/>
      </c>
      <c r="G1820" s="4">
        <f>IF(OR(E1820="",E1817=""),"",(E1820/E1817)-1)</f>
        <v/>
      </c>
      <c r="H1820" s="4">
        <f>IF(OR(E1820="",E1815=""),"",(E1820/E1815)-1)</f>
        <v/>
      </c>
      <c r="I1820" s="3" t="n"/>
      <c r="J1820" s="3" t="n"/>
      <c r="K1820" s="3" t="n"/>
      <c r="L1820" s="3" t="n"/>
      <c r="M1820" s="4">
        <f>IF(OR(L1820="",L1819=""),"",(L1820/L1819)-1)</f>
        <v/>
      </c>
      <c r="N1820" s="4">
        <f>IF(OR(L1820="",L1817=""),"",(L1820/L1817)-1)</f>
        <v/>
      </c>
      <c r="O1820" s="4">
        <f>IF(OR(L1820="",L1815=""),"",(L1820/L1815)-1)</f>
        <v/>
      </c>
      <c r="P1820" s="3" t="n"/>
      <c r="Q1820" s="3" t="n"/>
      <c r="R1820" s="3" t="n"/>
      <c r="S1820" s="3" t="n"/>
      <c r="T1820" s="4">
        <f>IF(OR(S1820="",S1819=""),"",(S1820/S1819)-1)</f>
        <v/>
      </c>
      <c r="U1820" s="4">
        <f>IF(OR(S1820="",S1817=""),"",(S1820/S1817)-1)</f>
        <v/>
      </c>
      <c r="V1820" s="4">
        <f>IF(OR(S1820="",S1815=""),"",(S1820/S1815)-1)</f>
        <v/>
      </c>
      <c r="W1820" s="3" t="n"/>
      <c r="X1820" s="3" t="n"/>
      <c r="Y1820" s="3" t="n"/>
      <c r="Z1820" s="3" t="n"/>
      <c r="AA1820" s="4">
        <f>IF(OR(Z1820="",Z1819=""),"",(Z1820/Z1819)-1)</f>
        <v/>
      </c>
      <c r="AB1820" s="4">
        <f>IF(OR(Z1820="",Z1817=""),"",(Z1820/Z1817)-1)</f>
        <v/>
      </c>
      <c r="AC1820" s="4">
        <f>IF(OR(Z1820="",Z1815=""),"",(Z1820/Z1815)-1)</f>
        <v/>
      </c>
      <c r="AD1820" s="3" t="n"/>
      <c r="AE1820" s="4">
        <f>IF(OR(AD1820="",AD1819=""),"",(AD1820/AD1819)-1)</f>
        <v/>
      </c>
      <c r="AF1820" s="4">
        <f>IF(OR(AD1820="",AD1817=""),"",(AD1820/AD1817)-1)</f>
        <v/>
      </c>
      <c r="AG1820" s="4">
        <f>IF(OR(AD1820="",AD1815=""),"",(AD1820/AD1815)-1)</f>
        <v/>
      </c>
      <c r="AH1820" s="3" t="n"/>
      <c r="AI1820" s="4">
        <f>IF(OR(AH1820="",AH1819=""),"",(AH1820/AH1819)-1)</f>
        <v/>
      </c>
      <c r="AJ1820" s="4">
        <f>IF(OR(AH1820="",AH1817=""),"",(AH1820/AH1817)-1)</f>
        <v/>
      </c>
      <c r="AK1820" s="4">
        <f>IF(OR(AH1820="",AH1815=""),"",(AH1820/AH1815)-1)</f>
        <v/>
      </c>
    </row>
    <row r="1821">
      <c r="A1821" s="2" t="n"/>
      <c r="B1821" s="3" t="n"/>
      <c r="C1821" s="3" t="n"/>
      <c r="D1821" s="3" t="n"/>
      <c r="E1821" s="3" t="n"/>
      <c r="F1821" s="4">
        <f>IF(OR(E1821="",E1820=""),"",(E1821/E1820)-1)</f>
        <v/>
      </c>
      <c r="G1821" s="4">
        <f>IF(OR(E1821="",E1818=""),"",(E1821/E1818)-1)</f>
        <v/>
      </c>
      <c r="H1821" s="4">
        <f>IF(OR(E1821="",E1816=""),"",(E1821/E1816)-1)</f>
        <v/>
      </c>
      <c r="I1821" s="3" t="n"/>
      <c r="J1821" s="3" t="n"/>
      <c r="K1821" s="3" t="n"/>
      <c r="L1821" s="3" t="n"/>
      <c r="M1821" s="4">
        <f>IF(OR(L1821="",L1820=""),"",(L1821/L1820)-1)</f>
        <v/>
      </c>
      <c r="N1821" s="4">
        <f>IF(OR(L1821="",L1818=""),"",(L1821/L1818)-1)</f>
        <v/>
      </c>
      <c r="O1821" s="4">
        <f>IF(OR(L1821="",L1816=""),"",(L1821/L1816)-1)</f>
        <v/>
      </c>
      <c r="P1821" s="3" t="n"/>
      <c r="Q1821" s="3" t="n"/>
      <c r="R1821" s="3" t="n"/>
      <c r="S1821" s="3" t="n"/>
      <c r="T1821" s="4">
        <f>IF(OR(S1821="",S1820=""),"",(S1821/S1820)-1)</f>
        <v/>
      </c>
      <c r="U1821" s="4">
        <f>IF(OR(S1821="",S1818=""),"",(S1821/S1818)-1)</f>
        <v/>
      </c>
      <c r="V1821" s="4">
        <f>IF(OR(S1821="",S1816=""),"",(S1821/S1816)-1)</f>
        <v/>
      </c>
      <c r="W1821" s="3" t="n"/>
      <c r="X1821" s="3" t="n"/>
      <c r="Y1821" s="3" t="n"/>
      <c r="Z1821" s="3" t="n"/>
      <c r="AA1821" s="4">
        <f>IF(OR(Z1821="",Z1820=""),"",(Z1821/Z1820)-1)</f>
        <v/>
      </c>
      <c r="AB1821" s="4">
        <f>IF(OR(Z1821="",Z1818=""),"",(Z1821/Z1818)-1)</f>
        <v/>
      </c>
      <c r="AC1821" s="4">
        <f>IF(OR(Z1821="",Z1816=""),"",(Z1821/Z1816)-1)</f>
        <v/>
      </c>
      <c r="AD1821" s="3" t="n"/>
      <c r="AE1821" s="4">
        <f>IF(OR(AD1821="",AD1820=""),"",(AD1821/AD1820)-1)</f>
        <v/>
      </c>
      <c r="AF1821" s="4">
        <f>IF(OR(AD1821="",AD1818=""),"",(AD1821/AD1818)-1)</f>
        <v/>
      </c>
      <c r="AG1821" s="4">
        <f>IF(OR(AD1821="",AD1816=""),"",(AD1821/AD1816)-1)</f>
        <v/>
      </c>
      <c r="AH1821" s="3" t="n"/>
      <c r="AI1821" s="4">
        <f>IF(OR(AH1821="",AH1820=""),"",(AH1821/AH1820)-1)</f>
        <v/>
      </c>
      <c r="AJ1821" s="4">
        <f>IF(OR(AH1821="",AH1818=""),"",(AH1821/AH1818)-1)</f>
        <v/>
      </c>
      <c r="AK1821" s="4">
        <f>IF(OR(AH1821="",AH1816=""),"",(AH1821/AH1816)-1)</f>
        <v/>
      </c>
    </row>
    <row r="1822">
      <c r="A1822" s="2" t="n"/>
      <c r="B1822" s="3" t="n"/>
      <c r="C1822" s="3" t="n"/>
      <c r="D1822" s="3" t="n"/>
      <c r="E1822" s="3" t="n"/>
      <c r="F1822" s="4">
        <f>IF(OR(E1822="",E1821=""),"",(E1822/E1821)-1)</f>
        <v/>
      </c>
      <c r="G1822" s="4">
        <f>IF(OR(E1822="",E1819=""),"",(E1822/E1819)-1)</f>
        <v/>
      </c>
      <c r="H1822" s="4">
        <f>IF(OR(E1822="",E1817=""),"",(E1822/E1817)-1)</f>
        <v/>
      </c>
      <c r="I1822" s="3" t="n"/>
      <c r="J1822" s="3" t="n"/>
      <c r="K1822" s="3" t="n"/>
      <c r="L1822" s="3" t="n"/>
      <c r="M1822" s="4">
        <f>IF(OR(L1822="",L1821=""),"",(L1822/L1821)-1)</f>
        <v/>
      </c>
      <c r="N1822" s="4">
        <f>IF(OR(L1822="",L1819=""),"",(L1822/L1819)-1)</f>
        <v/>
      </c>
      <c r="O1822" s="4">
        <f>IF(OR(L1822="",L1817=""),"",(L1822/L1817)-1)</f>
        <v/>
      </c>
      <c r="P1822" s="3" t="n"/>
      <c r="Q1822" s="3" t="n"/>
      <c r="R1822" s="3" t="n"/>
      <c r="S1822" s="3" t="n"/>
      <c r="T1822" s="4">
        <f>IF(OR(S1822="",S1821=""),"",(S1822/S1821)-1)</f>
        <v/>
      </c>
      <c r="U1822" s="4">
        <f>IF(OR(S1822="",S1819=""),"",(S1822/S1819)-1)</f>
        <v/>
      </c>
      <c r="V1822" s="4">
        <f>IF(OR(S1822="",S1817=""),"",(S1822/S1817)-1)</f>
        <v/>
      </c>
      <c r="W1822" s="3" t="n"/>
      <c r="X1822" s="3" t="n"/>
      <c r="Y1822" s="3" t="n"/>
      <c r="Z1822" s="3" t="n"/>
      <c r="AA1822" s="4">
        <f>IF(OR(Z1822="",Z1821=""),"",(Z1822/Z1821)-1)</f>
        <v/>
      </c>
      <c r="AB1822" s="4">
        <f>IF(OR(Z1822="",Z1819=""),"",(Z1822/Z1819)-1)</f>
        <v/>
      </c>
      <c r="AC1822" s="4">
        <f>IF(OR(Z1822="",Z1817=""),"",(Z1822/Z1817)-1)</f>
        <v/>
      </c>
      <c r="AD1822" s="3" t="n"/>
      <c r="AE1822" s="4">
        <f>IF(OR(AD1822="",AD1821=""),"",(AD1822/AD1821)-1)</f>
        <v/>
      </c>
      <c r="AF1822" s="4">
        <f>IF(OR(AD1822="",AD1819=""),"",(AD1822/AD1819)-1)</f>
        <v/>
      </c>
      <c r="AG1822" s="4">
        <f>IF(OR(AD1822="",AD1817=""),"",(AD1822/AD1817)-1)</f>
        <v/>
      </c>
      <c r="AH1822" s="3" t="n"/>
      <c r="AI1822" s="4">
        <f>IF(OR(AH1822="",AH1821=""),"",(AH1822/AH1821)-1)</f>
        <v/>
      </c>
      <c r="AJ1822" s="4">
        <f>IF(OR(AH1822="",AH1819=""),"",(AH1822/AH1819)-1)</f>
        <v/>
      </c>
      <c r="AK1822" s="4">
        <f>IF(OR(AH1822="",AH1817=""),"",(AH1822/AH1817)-1)</f>
        <v/>
      </c>
    </row>
    <row r="1823">
      <c r="A1823" s="2" t="n"/>
      <c r="B1823" s="3" t="n"/>
      <c r="C1823" s="3" t="n"/>
      <c r="D1823" s="3" t="n"/>
      <c r="E1823" s="3" t="n"/>
      <c r="F1823" s="4">
        <f>IF(OR(E1823="",E1822=""),"",(E1823/E1822)-1)</f>
        <v/>
      </c>
      <c r="G1823" s="4">
        <f>IF(OR(E1823="",E1820=""),"",(E1823/E1820)-1)</f>
        <v/>
      </c>
      <c r="H1823" s="4">
        <f>IF(OR(E1823="",E1818=""),"",(E1823/E1818)-1)</f>
        <v/>
      </c>
      <c r="I1823" s="3" t="n"/>
      <c r="J1823" s="3" t="n"/>
      <c r="K1823" s="3" t="n"/>
      <c r="L1823" s="3" t="n"/>
      <c r="M1823" s="4">
        <f>IF(OR(L1823="",L1822=""),"",(L1823/L1822)-1)</f>
        <v/>
      </c>
      <c r="N1823" s="4">
        <f>IF(OR(L1823="",L1820=""),"",(L1823/L1820)-1)</f>
        <v/>
      </c>
      <c r="O1823" s="4">
        <f>IF(OR(L1823="",L1818=""),"",(L1823/L1818)-1)</f>
        <v/>
      </c>
      <c r="P1823" s="3" t="n"/>
      <c r="Q1823" s="3" t="n"/>
      <c r="R1823" s="3" t="n"/>
      <c r="S1823" s="3" t="n"/>
      <c r="T1823" s="4">
        <f>IF(OR(S1823="",S1822=""),"",(S1823/S1822)-1)</f>
        <v/>
      </c>
      <c r="U1823" s="4">
        <f>IF(OR(S1823="",S1820=""),"",(S1823/S1820)-1)</f>
        <v/>
      </c>
      <c r="V1823" s="4">
        <f>IF(OR(S1823="",S1818=""),"",(S1823/S1818)-1)</f>
        <v/>
      </c>
      <c r="W1823" s="3" t="n"/>
      <c r="X1823" s="3" t="n"/>
      <c r="Y1823" s="3" t="n"/>
      <c r="Z1823" s="3" t="n"/>
      <c r="AA1823" s="4">
        <f>IF(OR(Z1823="",Z1822=""),"",(Z1823/Z1822)-1)</f>
        <v/>
      </c>
      <c r="AB1823" s="4">
        <f>IF(OR(Z1823="",Z1820=""),"",(Z1823/Z1820)-1)</f>
        <v/>
      </c>
      <c r="AC1823" s="4">
        <f>IF(OR(Z1823="",Z1818=""),"",(Z1823/Z1818)-1)</f>
        <v/>
      </c>
      <c r="AD1823" s="3" t="n"/>
      <c r="AE1823" s="4">
        <f>IF(OR(AD1823="",AD1822=""),"",(AD1823/AD1822)-1)</f>
        <v/>
      </c>
      <c r="AF1823" s="4">
        <f>IF(OR(AD1823="",AD1820=""),"",(AD1823/AD1820)-1)</f>
        <v/>
      </c>
      <c r="AG1823" s="4">
        <f>IF(OR(AD1823="",AD1818=""),"",(AD1823/AD1818)-1)</f>
        <v/>
      </c>
      <c r="AH1823" s="3" t="n"/>
      <c r="AI1823" s="4">
        <f>IF(OR(AH1823="",AH1822=""),"",(AH1823/AH1822)-1)</f>
        <v/>
      </c>
      <c r="AJ1823" s="4">
        <f>IF(OR(AH1823="",AH1820=""),"",(AH1823/AH1820)-1)</f>
        <v/>
      </c>
      <c r="AK1823" s="4">
        <f>IF(OR(AH1823="",AH1818=""),"",(AH1823/AH1818)-1)</f>
        <v/>
      </c>
    </row>
    <row r="1824">
      <c r="A1824" s="2" t="n"/>
      <c r="B1824" s="3" t="n"/>
      <c r="C1824" s="3" t="n"/>
      <c r="D1824" s="3" t="n"/>
      <c r="E1824" s="3" t="n"/>
      <c r="F1824" s="4">
        <f>IF(OR(E1824="",E1823=""),"",(E1824/E1823)-1)</f>
        <v/>
      </c>
      <c r="G1824" s="4">
        <f>IF(OR(E1824="",E1821=""),"",(E1824/E1821)-1)</f>
        <v/>
      </c>
      <c r="H1824" s="4">
        <f>IF(OR(E1824="",E1819=""),"",(E1824/E1819)-1)</f>
        <v/>
      </c>
      <c r="I1824" s="3" t="n"/>
      <c r="J1824" s="3" t="n"/>
      <c r="K1824" s="3" t="n"/>
      <c r="L1824" s="3" t="n"/>
      <c r="M1824" s="4">
        <f>IF(OR(L1824="",L1823=""),"",(L1824/L1823)-1)</f>
        <v/>
      </c>
      <c r="N1824" s="4">
        <f>IF(OR(L1824="",L1821=""),"",(L1824/L1821)-1)</f>
        <v/>
      </c>
      <c r="O1824" s="4">
        <f>IF(OR(L1824="",L1819=""),"",(L1824/L1819)-1)</f>
        <v/>
      </c>
      <c r="P1824" s="3" t="n"/>
      <c r="Q1824" s="3" t="n"/>
      <c r="R1824" s="3" t="n"/>
      <c r="S1824" s="3" t="n"/>
      <c r="T1824" s="4">
        <f>IF(OR(S1824="",S1823=""),"",(S1824/S1823)-1)</f>
        <v/>
      </c>
      <c r="U1824" s="4">
        <f>IF(OR(S1824="",S1821=""),"",(S1824/S1821)-1)</f>
        <v/>
      </c>
      <c r="V1824" s="4">
        <f>IF(OR(S1824="",S1819=""),"",(S1824/S1819)-1)</f>
        <v/>
      </c>
      <c r="W1824" s="3" t="n"/>
      <c r="X1824" s="3" t="n"/>
      <c r="Y1824" s="3" t="n"/>
      <c r="Z1824" s="3" t="n"/>
      <c r="AA1824" s="4">
        <f>IF(OR(Z1824="",Z1823=""),"",(Z1824/Z1823)-1)</f>
        <v/>
      </c>
      <c r="AB1824" s="4">
        <f>IF(OR(Z1824="",Z1821=""),"",(Z1824/Z1821)-1)</f>
        <v/>
      </c>
      <c r="AC1824" s="4">
        <f>IF(OR(Z1824="",Z1819=""),"",(Z1824/Z1819)-1)</f>
        <v/>
      </c>
      <c r="AD1824" s="3" t="n"/>
      <c r="AE1824" s="4">
        <f>IF(OR(AD1824="",AD1823=""),"",(AD1824/AD1823)-1)</f>
        <v/>
      </c>
      <c r="AF1824" s="4">
        <f>IF(OR(AD1824="",AD1821=""),"",(AD1824/AD1821)-1)</f>
        <v/>
      </c>
      <c r="AG1824" s="4">
        <f>IF(OR(AD1824="",AD1819=""),"",(AD1824/AD1819)-1)</f>
        <v/>
      </c>
      <c r="AH1824" s="3" t="n"/>
      <c r="AI1824" s="4">
        <f>IF(OR(AH1824="",AH1823=""),"",(AH1824/AH1823)-1)</f>
        <v/>
      </c>
      <c r="AJ1824" s="4">
        <f>IF(OR(AH1824="",AH1821=""),"",(AH1824/AH1821)-1)</f>
        <v/>
      </c>
      <c r="AK1824" s="4">
        <f>IF(OR(AH1824="",AH1819=""),"",(AH1824/AH1819)-1)</f>
        <v/>
      </c>
    </row>
    <row r="1825">
      <c r="A1825" s="2" t="n"/>
      <c r="B1825" s="3" t="n"/>
      <c r="C1825" s="3" t="n"/>
      <c r="D1825" s="3" t="n"/>
      <c r="E1825" s="3" t="n"/>
      <c r="F1825" s="4">
        <f>IF(OR(E1825="",E1824=""),"",(E1825/E1824)-1)</f>
        <v/>
      </c>
      <c r="G1825" s="4">
        <f>IF(OR(E1825="",E1822=""),"",(E1825/E1822)-1)</f>
        <v/>
      </c>
      <c r="H1825" s="4">
        <f>IF(OR(E1825="",E1820=""),"",(E1825/E1820)-1)</f>
        <v/>
      </c>
      <c r="I1825" s="3" t="n"/>
      <c r="J1825" s="3" t="n"/>
      <c r="K1825" s="3" t="n"/>
      <c r="L1825" s="3" t="n"/>
      <c r="M1825" s="4">
        <f>IF(OR(L1825="",L1824=""),"",(L1825/L1824)-1)</f>
        <v/>
      </c>
      <c r="N1825" s="4">
        <f>IF(OR(L1825="",L1822=""),"",(L1825/L1822)-1)</f>
        <v/>
      </c>
      <c r="O1825" s="4">
        <f>IF(OR(L1825="",L1820=""),"",(L1825/L1820)-1)</f>
        <v/>
      </c>
      <c r="P1825" s="3" t="n"/>
      <c r="Q1825" s="3" t="n"/>
      <c r="R1825" s="3" t="n"/>
      <c r="S1825" s="3" t="n"/>
      <c r="T1825" s="4">
        <f>IF(OR(S1825="",S1824=""),"",(S1825/S1824)-1)</f>
        <v/>
      </c>
      <c r="U1825" s="4">
        <f>IF(OR(S1825="",S1822=""),"",(S1825/S1822)-1)</f>
        <v/>
      </c>
      <c r="V1825" s="4">
        <f>IF(OR(S1825="",S1820=""),"",(S1825/S1820)-1)</f>
        <v/>
      </c>
      <c r="W1825" s="3" t="n"/>
      <c r="X1825" s="3" t="n"/>
      <c r="Y1825" s="3" t="n"/>
      <c r="Z1825" s="3" t="n"/>
      <c r="AA1825" s="4">
        <f>IF(OR(Z1825="",Z1824=""),"",(Z1825/Z1824)-1)</f>
        <v/>
      </c>
      <c r="AB1825" s="4">
        <f>IF(OR(Z1825="",Z1822=""),"",(Z1825/Z1822)-1)</f>
        <v/>
      </c>
      <c r="AC1825" s="4">
        <f>IF(OR(Z1825="",Z1820=""),"",(Z1825/Z1820)-1)</f>
        <v/>
      </c>
      <c r="AD1825" s="3" t="n"/>
      <c r="AE1825" s="4">
        <f>IF(OR(AD1825="",AD1824=""),"",(AD1825/AD1824)-1)</f>
        <v/>
      </c>
      <c r="AF1825" s="4">
        <f>IF(OR(AD1825="",AD1822=""),"",(AD1825/AD1822)-1)</f>
        <v/>
      </c>
      <c r="AG1825" s="4">
        <f>IF(OR(AD1825="",AD1820=""),"",(AD1825/AD1820)-1)</f>
        <v/>
      </c>
      <c r="AH1825" s="3" t="n"/>
      <c r="AI1825" s="4">
        <f>IF(OR(AH1825="",AH1824=""),"",(AH1825/AH1824)-1)</f>
        <v/>
      </c>
      <c r="AJ1825" s="4">
        <f>IF(OR(AH1825="",AH1822=""),"",(AH1825/AH1822)-1)</f>
        <v/>
      </c>
      <c r="AK1825" s="4">
        <f>IF(OR(AH1825="",AH1820=""),"",(AH1825/AH1820)-1)</f>
        <v/>
      </c>
    </row>
    <row r="1826">
      <c r="A1826" s="2" t="n"/>
      <c r="B1826" s="3" t="n"/>
      <c r="C1826" s="3" t="n"/>
      <c r="D1826" s="3" t="n"/>
      <c r="E1826" s="3" t="n"/>
      <c r="F1826" s="4">
        <f>IF(OR(E1826="",E1825=""),"",(E1826/E1825)-1)</f>
        <v/>
      </c>
      <c r="G1826" s="4">
        <f>IF(OR(E1826="",E1823=""),"",(E1826/E1823)-1)</f>
        <v/>
      </c>
      <c r="H1826" s="4">
        <f>IF(OR(E1826="",E1821=""),"",(E1826/E1821)-1)</f>
        <v/>
      </c>
      <c r="I1826" s="3" t="n"/>
      <c r="J1826" s="3" t="n"/>
      <c r="K1826" s="3" t="n"/>
      <c r="L1826" s="3" t="n"/>
      <c r="M1826" s="4">
        <f>IF(OR(L1826="",L1825=""),"",(L1826/L1825)-1)</f>
        <v/>
      </c>
      <c r="N1826" s="4">
        <f>IF(OR(L1826="",L1823=""),"",(L1826/L1823)-1)</f>
        <v/>
      </c>
      <c r="O1826" s="4">
        <f>IF(OR(L1826="",L1821=""),"",(L1826/L1821)-1)</f>
        <v/>
      </c>
      <c r="P1826" s="3" t="n"/>
      <c r="Q1826" s="3" t="n"/>
      <c r="R1826" s="3" t="n"/>
      <c r="S1826" s="3" t="n"/>
      <c r="T1826" s="4">
        <f>IF(OR(S1826="",S1825=""),"",(S1826/S1825)-1)</f>
        <v/>
      </c>
      <c r="U1826" s="4">
        <f>IF(OR(S1826="",S1823=""),"",(S1826/S1823)-1)</f>
        <v/>
      </c>
      <c r="V1826" s="4">
        <f>IF(OR(S1826="",S1821=""),"",(S1826/S1821)-1)</f>
        <v/>
      </c>
      <c r="W1826" s="3" t="n"/>
      <c r="X1826" s="3" t="n"/>
      <c r="Y1826" s="3" t="n"/>
      <c r="Z1826" s="3" t="n"/>
      <c r="AA1826" s="4">
        <f>IF(OR(Z1826="",Z1825=""),"",(Z1826/Z1825)-1)</f>
        <v/>
      </c>
      <c r="AB1826" s="4">
        <f>IF(OR(Z1826="",Z1823=""),"",(Z1826/Z1823)-1)</f>
        <v/>
      </c>
      <c r="AC1826" s="4">
        <f>IF(OR(Z1826="",Z1821=""),"",(Z1826/Z1821)-1)</f>
        <v/>
      </c>
      <c r="AD1826" s="3" t="n"/>
      <c r="AE1826" s="4">
        <f>IF(OR(AD1826="",AD1825=""),"",(AD1826/AD1825)-1)</f>
        <v/>
      </c>
      <c r="AF1826" s="4">
        <f>IF(OR(AD1826="",AD1823=""),"",(AD1826/AD1823)-1)</f>
        <v/>
      </c>
      <c r="AG1826" s="4">
        <f>IF(OR(AD1826="",AD1821=""),"",(AD1826/AD1821)-1)</f>
        <v/>
      </c>
      <c r="AH1826" s="3" t="n"/>
      <c r="AI1826" s="4">
        <f>IF(OR(AH1826="",AH1825=""),"",(AH1826/AH1825)-1)</f>
        <v/>
      </c>
      <c r="AJ1826" s="4">
        <f>IF(OR(AH1826="",AH1823=""),"",(AH1826/AH1823)-1)</f>
        <v/>
      </c>
      <c r="AK1826" s="4">
        <f>IF(OR(AH1826="",AH1821=""),"",(AH1826/AH1821)-1)</f>
        <v/>
      </c>
    </row>
    <row r="1827">
      <c r="A1827" s="2" t="n"/>
      <c r="B1827" s="3" t="n"/>
      <c r="C1827" s="3" t="n"/>
      <c r="D1827" s="3" t="n"/>
      <c r="E1827" s="3" t="n"/>
      <c r="F1827" s="4">
        <f>IF(OR(E1827="",E1826=""),"",(E1827/E1826)-1)</f>
        <v/>
      </c>
      <c r="G1827" s="4">
        <f>IF(OR(E1827="",E1824=""),"",(E1827/E1824)-1)</f>
        <v/>
      </c>
      <c r="H1827" s="4">
        <f>IF(OR(E1827="",E1822=""),"",(E1827/E1822)-1)</f>
        <v/>
      </c>
      <c r="I1827" s="3" t="n"/>
      <c r="J1827" s="3" t="n"/>
      <c r="K1827" s="3" t="n"/>
      <c r="L1827" s="3" t="n"/>
      <c r="M1827" s="4">
        <f>IF(OR(L1827="",L1826=""),"",(L1827/L1826)-1)</f>
        <v/>
      </c>
      <c r="N1827" s="4">
        <f>IF(OR(L1827="",L1824=""),"",(L1827/L1824)-1)</f>
        <v/>
      </c>
      <c r="O1827" s="4">
        <f>IF(OR(L1827="",L1822=""),"",(L1827/L1822)-1)</f>
        <v/>
      </c>
      <c r="P1827" s="3" t="n"/>
      <c r="Q1827" s="3" t="n"/>
      <c r="R1827" s="3" t="n"/>
      <c r="S1827" s="3" t="n"/>
      <c r="T1827" s="4">
        <f>IF(OR(S1827="",S1826=""),"",(S1827/S1826)-1)</f>
        <v/>
      </c>
      <c r="U1827" s="4">
        <f>IF(OR(S1827="",S1824=""),"",(S1827/S1824)-1)</f>
        <v/>
      </c>
      <c r="V1827" s="4">
        <f>IF(OR(S1827="",S1822=""),"",(S1827/S1822)-1)</f>
        <v/>
      </c>
      <c r="W1827" s="3" t="n"/>
      <c r="X1827" s="3" t="n"/>
      <c r="Y1827" s="3" t="n"/>
      <c r="Z1827" s="3" t="n"/>
      <c r="AA1827" s="4">
        <f>IF(OR(Z1827="",Z1826=""),"",(Z1827/Z1826)-1)</f>
        <v/>
      </c>
      <c r="AB1827" s="4">
        <f>IF(OR(Z1827="",Z1824=""),"",(Z1827/Z1824)-1)</f>
        <v/>
      </c>
      <c r="AC1827" s="4">
        <f>IF(OR(Z1827="",Z1822=""),"",(Z1827/Z1822)-1)</f>
        <v/>
      </c>
      <c r="AD1827" s="3" t="n"/>
      <c r="AE1827" s="4">
        <f>IF(OR(AD1827="",AD1826=""),"",(AD1827/AD1826)-1)</f>
        <v/>
      </c>
      <c r="AF1827" s="4">
        <f>IF(OR(AD1827="",AD1824=""),"",(AD1827/AD1824)-1)</f>
        <v/>
      </c>
      <c r="AG1827" s="4">
        <f>IF(OR(AD1827="",AD1822=""),"",(AD1827/AD1822)-1)</f>
        <v/>
      </c>
      <c r="AH1827" s="3" t="n"/>
      <c r="AI1827" s="4">
        <f>IF(OR(AH1827="",AH1826=""),"",(AH1827/AH1826)-1)</f>
        <v/>
      </c>
      <c r="AJ1827" s="4">
        <f>IF(OR(AH1827="",AH1824=""),"",(AH1827/AH1824)-1)</f>
        <v/>
      </c>
      <c r="AK1827" s="4">
        <f>IF(OR(AH1827="",AH1822=""),"",(AH1827/AH1822)-1)</f>
        <v/>
      </c>
    </row>
    <row r="1828">
      <c r="A1828" s="2" t="n"/>
      <c r="B1828" s="3" t="n"/>
      <c r="C1828" s="3" t="n"/>
      <c r="D1828" s="3" t="n"/>
      <c r="E1828" s="3" t="n"/>
      <c r="F1828" s="4">
        <f>IF(OR(E1828="",E1827=""),"",(E1828/E1827)-1)</f>
        <v/>
      </c>
      <c r="G1828" s="4">
        <f>IF(OR(E1828="",E1825=""),"",(E1828/E1825)-1)</f>
        <v/>
      </c>
      <c r="H1828" s="4">
        <f>IF(OR(E1828="",E1823=""),"",(E1828/E1823)-1)</f>
        <v/>
      </c>
      <c r="I1828" s="3" t="n"/>
      <c r="J1828" s="3" t="n"/>
      <c r="K1828" s="3" t="n"/>
      <c r="L1828" s="3" t="n"/>
      <c r="M1828" s="4">
        <f>IF(OR(L1828="",L1827=""),"",(L1828/L1827)-1)</f>
        <v/>
      </c>
      <c r="N1828" s="4">
        <f>IF(OR(L1828="",L1825=""),"",(L1828/L1825)-1)</f>
        <v/>
      </c>
      <c r="O1828" s="4">
        <f>IF(OR(L1828="",L1823=""),"",(L1828/L1823)-1)</f>
        <v/>
      </c>
      <c r="P1828" s="3" t="n"/>
      <c r="Q1828" s="3" t="n"/>
      <c r="R1828" s="3" t="n"/>
      <c r="S1828" s="3" t="n"/>
      <c r="T1828" s="4">
        <f>IF(OR(S1828="",S1827=""),"",(S1828/S1827)-1)</f>
        <v/>
      </c>
      <c r="U1828" s="4">
        <f>IF(OR(S1828="",S1825=""),"",(S1828/S1825)-1)</f>
        <v/>
      </c>
      <c r="V1828" s="4">
        <f>IF(OR(S1828="",S1823=""),"",(S1828/S1823)-1)</f>
        <v/>
      </c>
      <c r="W1828" s="3" t="n"/>
      <c r="X1828" s="3" t="n"/>
      <c r="Y1828" s="3" t="n"/>
      <c r="Z1828" s="3" t="n"/>
      <c r="AA1828" s="4">
        <f>IF(OR(Z1828="",Z1827=""),"",(Z1828/Z1827)-1)</f>
        <v/>
      </c>
      <c r="AB1828" s="4">
        <f>IF(OR(Z1828="",Z1825=""),"",(Z1828/Z1825)-1)</f>
        <v/>
      </c>
      <c r="AC1828" s="4">
        <f>IF(OR(Z1828="",Z1823=""),"",(Z1828/Z1823)-1)</f>
        <v/>
      </c>
      <c r="AD1828" s="3" t="n"/>
      <c r="AE1828" s="4">
        <f>IF(OR(AD1828="",AD1827=""),"",(AD1828/AD1827)-1)</f>
        <v/>
      </c>
      <c r="AF1828" s="4">
        <f>IF(OR(AD1828="",AD1825=""),"",(AD1828/AD1825)-1)</f>
        <v/>
      </c>
      <c r="AG1828" s="4">
        <f>IF(OR(AD1828="",AD1823=""),"",(AD1828/AD1823)-1)</f>
        <v/>
      </c>
      <c r="AH1828" s="3" t="n"/>
      <c r="AI1828" s="4">
        <f>IF(OR(AH1828="",AH1827=""),"",(AH1828/AH1827)-1)</f>
        <v/>
      </c>
      <c r="AJ1828" s="4">
        <f>IF(OR(AH1828="",AH1825=""),"",(AH1828/AH1825)-1)</f>
        <v/>
      </c>
      <c r="AK1828" s="4">
        <f>IF(OR(AH1828="",AH1823=""),"",(AH1828/AH1823)-1)</f>
        <v/>
      </c>
    </row>
    <row r="1829">
      <c r="A1829" s="2" t="n"/>
      <c r="B1829" s="3" t="n"/>
      <c r="C1829" s="3" t="n"/>
      <c r="D1829" s="3" t="n"/>
      <c r="E1829" s="3" t="n"/>
      <c r="F1829" s="4">
        <f>IF(OR(E1829="",E1828=""),"",(E1829/E1828)-1)</f>
        <v/>
      </c>
      <c r="G1829" s="4">
        <f>IF(OR(E1829="",E1826=""),"",(E1829/E1826)-1)</f>
        <v/>
      </c>
      <c r="H1829" s="4">
        <f>IF(OR(E1829="",E1824=""),"",(E1829/E1824)-1)</f>
        <v/>
      </c>
      <c r="I1829" s="3" t="n"/>
      <c r="J1829" s="3" t="n"/>
      <c r="K1829" s="3" t="n"/>
      <c r="L1829" s="3" t="n"/>
      <c r="M1829" s="4">
        <f>IF(OR(L1829="",L1828=""),"",(L1829/L1828)-1)</f>
        <v/>
      </c>
      <c r="N1829" s="4">
        <f>IF(OR(L1829="",L1826=""),"",(L1829/L1826)-1)</f>
        <v/>
      </c>
      <c r="O1829" s="4">
        <f>IF(OR(L1829="",L1824=""),"",(L1829/L1824)-1)</f>
        <v/>
      </c>
      <c r="P1829" s="3" t="n"/>
      <c r="Q1829" s="3" t="n"/>
      <c r="R1829" s="3" t="n"/>
      <c r="S1829" s="3" t="n"/>
      <c r="T1829" s="4">
        <f>IF(OR(S1829="",S1828=""),"",(S1829/S1828)-1)</f>
        <v/>
      </c>
      <c r="U1829" s="4">
        <f>IF(OR(S1829="",S1826=""),"",(S1829/S1826)-1)</f>
        <v/>
      </c>
      <c r="V1829" s="4">
        <f>IF(OR(S1829="",S1824=""),"",(S1829/S1824)-1)</f>
        <v/>
      </c>
      <c r="W1829" s="3" t="n"/>
      <c r="X1829" s="3" t="n"/>
      <c r="Y1829" s="3" t="n"/>
      <c r="Z1829" s="3" t="n"/>
      <c r="AA1829" s="4">
        <f>IF(OR(Z1829="",Z1828=""),"",(Z1829/Z1828)-1)</f>
        <v/>
      </c>
      <c r="AB1829" s="4">
        <f>IF(OR(Z1829="",Z1826=""),"",(Z1829/Z1826)-1)</f>
        <v/>
      </c>
      <c r="AC1829" s="4">
        <f>IF(OR(Z1829="",Z1824=""),"",(Z1829/Z1824)-1)</f>
        <v/>
      </c>
      <c r="AD1829" s="3" t="n"/>
      <c r="AE1829" s="4">
        <f>IF(OR(AD1829="",AD1828=""),"",(AD1829/AD1828)-1)</f>
        <v/>
      </c>
      <c r="AF1829" s="4">
        <f>IF(OR(AD1829="",AD1826=""),"",(AD1829/AD1826)-1)</f>
        <v/>
      </c>
      <c r="AG1829" s="4">
        <f>IF(OR(AD1829="",AD1824=""),"",(AD1829/AD1824)-1)</f>
        <v/>
      </c>
      <c r="AH1829" s="3" t="n"/>
      <c r="AI1829" s="4">
        <f>IF(OR(AH1829="",AH1828=""),"",(AH1829/AH1828)-1)</f>
        <v/>
      </c>
      <c r="AJ1829" s="4">
        <f>IF(OR(AH1829="",AH1826=""),"",(AH1829/AH1826)-1)</f>
        <v/>
      </c>
      <c r="AK1829" s="4">
        <f>IF(OR(AH1829="",AH1824=""),"",(AH1829/AH1824)-1)</f>
        <v/>
      </c>
    </row>
    <row r="1830">
      <c r="A1830" s="2" t="n"/>
      <c r="B1830" s="3" t="n"/>
      <c r="C1830" s="3" t="n"/>
      <c r="D1830" s="3" t="n"/>
      <c r="E1830" s="3" t="n"/>
      <c r="F1830" s="4">
        <f>IF(OR(E1830="",E1829=""),"",(E1830/E1829)-1)</f>
        <v/>
      </c>
      <c r="G1830" s="4">
        <f>IF(OR(E1830="",E1827=""),"",(E1830/E1827)-1)</f>
        <v/>
      </c>
      <c r="H1830" s="4">
        <f>IF(OR(E1830="",E1825=""),"",(E1830/E1825)-1)</f>
        <v/>
      </c>
      <c r="I1830" s="3" t="n"/>
      <c r="J1830" s="3" t="n"/>
      <c r="K1830" s="3" t="n"/>
      <c r="L1830" s="3" t="n"/>
      <c r="M1830" s="4">
        <f>IF(OR(L1830="",L1829=""),"",(L1830/L1829)-1)</f>
        <v/>
      </c>
      <c r="N1830" s="4">
        <f>IF(OR(L1830="",L1827=""),"",(L1830/L1827)-1)</f>
        <v/>
      </c>
      <c r="O1830" s="4">
        <f>IF(OR(L1830="",L1825=""),"",(L1830/L1825)-1)</f>
        <v/>
      </c>
      <c r="P1830" s="3" t="n"/>
      <c r="Q1830" s="3" t="n"/>
      <c r="R1830" s="3" t="n"/>
      <c r="S1830" s="3" t="n"/>
      <c r="T1830" s="4">
        <f>IF(OR(S1830="",S1829=""),"",(S1830/S1829)-1)</f>
        <v/>
      </c>
      <c r="U1830" s="4">
        <f>IF(OR(S1830="",S1827=""),"",(S1830/S1827)-1)</f>
        <v/>
      </c>
      <c r="V1830" s="4">
        <f>IF(OR(S1830="",S1825=""),"",(S1830/S1825)-1)</f>
        <v/>
      </c>
      <c r="W1830" s="3" t="n"/>
      <c r="X1830" s="3" t="n"/>
      <c r="Y1830" s="3" t="n"/>
      <c r="Z1830" s="3" t="n"/>
      <c r="AA1830" s="4">
        <f>IF(OR(Z1830="",Z1829=""),"",(Z1830/Z1829)-1)</f>
        <v/>
      </c>
      <c r="AB1830" s="4">
        <f>IF(OR(Z1830="",Z1827=""),"",(Z1830/Z1827)-1)</f>
        <v/>
      </c>
      <c r="AC1830" s="4">
        <f>IF(OR(Z1830="",Z1825=""),"",(Z1830/Z1825)-1)</f>
        <v/>
      </c>
      <c r="AD1830" s="3" t="n"/>
      <c r="AE1830" s="4">
        <f>IF(OR(AD1830="",AD1829=""),"",(AD1830/AD1829)-1)</f>
        <v/>
      </c>
      <c r="AF1830" s="4">
        <f>IF(OR(AD1830="",AD1827=""),"",(AD1830/AD1827)-1)</f>
        <v/>
      </c>
      <c r="AG1830" s="4">
        <f>IF(OR(AD1830="",AD1825=""),"",(AD1830/AD1825)-1)</f>
        <v/>
      </c>
      <c r="AH1830" s="3" t="n"/>
      <c r="AI1830" s="4">
        <f>IF(OR(AH1830="",AH1829=""),"",(AH1830/AH1829)-1)</f>
        <v/>
      </c>
      <c r="AJ1830" s="4">
        <f>IF(OR(AH1830="",AH1827=""),"",(AH1830/AH1827)-1)</f>
        <v/>
      </c>
      <c r="AK1830" s="4">
        <f>IF(OR(AH1830="",AH1825=""),"",(AH1830/AH1825)-1)</f>
        <v/>
      </c>
    </row>
    <row r="1831">
      <c r="A1831" s="2" t="n"/>
      <c r="B1831" s="3" t="n"/>
      <c r="C1831" s="3" t="n"/>
      <c r="D1831" s="3" t="n"/>
      <c r="E1831" s="3" t="n"/>
      <c r="F1831" s="4">
        <f>IF(OR(E1831="",E1830=""),"",(E1831/E1830)-1)</f>
        <v/>
      </c>
      <c r="G1831" s="4">
        <f>IF(OR(E1831="",E1828=""),"",(E1831/E1828)-1)</f>
        <v/>
      </c>
      <c r="H1831" s="4">
        <f>IF(OR(E1831="",E1826=""),"",(E1831/E1826)-1)</f>
        <v/>
      </c>
      <c r="I1831" s="3" t="n"/>
      <c r="J1831" s="3" t="n"/>
      <c r="K1831" s="3" t="n"/>
      <c r="L1831" s="3" t="n"/>
      <c r="M1831" s="4">
        <f>IF(OR(L1831="",L1830=""),"",(L1831/L1830)-1)</f>
        <v/>
      </c>
      <c r="N1831" s="4">
        <f>IF(OR(L1831="",L1828=""),"",(L1831/L1828)-1)</f>
        <v/>
      </c>
      <c r="O1831" s="4">
        <f>IF(OR(L1831="",L1826=""),"",(L1831/L1826)-1)</f>
        <v/>
      </c>
      <c r="P1831" s="3" t="n"/>
      <c r="Q1831" s="3" t="n"/>
      <c r="R1831" s="3" t="n"/>
      <c r="S1831" s="3" t="n"/>
      <c r="T1831" s="4">
        <f>IF(OR(S1831="",S1830=""),"",(S1831/S1830)-1)</f>
        <v/>
      </c>
      <c r="U1831" s="4">
        <f>IF(OR(S1831="",S1828=""),"",(S1831/S1828)-1)</f>
        <v/>
      </c>
      <c r="V1831" s="4">
        <f>IF(OR(S1831="",S1826=""),"",(S1831/S1826)-1)</f>
        <v/>
      </c>
      <c r="W1831" s="3" t="n"/>
      <c r="X1831" s="3" t="n"/>
      <c r="Y1831" s="3" t="n"/>
      <c r="Z1831" s="3" t="n"/>
      <c r="AA1831" s="4">
        <f>IF(OR(Z1831="",Z1830=""),"",(Z1831/Z1830)-1)</f>
        <v/>
      </c>
      <c r="AB1831" s="4">
        <f>IF(OR(Z1831="",Z1828=""),"",(Z1831/Z1828)-1)</f>
        <v/>
      </c>
      <c r="AC1831" s="4">
        <f>IF(OR(Z1831="",Z1826=""),"",(Z1831/Z1826)-1)</f>
        <v/>
      </c>
      <c r="AD1831" s="3" t="n"/>
      <c r="AE1831" s="4">
        <f>IF(OR(AD1831="",AD1830=""),"",(AD1831/AD1830)-1)</f>
        <v/>
      </c>
      <c r="AF1831" s="4">
        <f>IF(OR(AD1831="",AD1828=""),"",(AD1831/AD1828)-1)</f>
        <v/>
      </c>
      <c r="AG1831" s="4">
        <f>IF(OR(AD1831="",AD1826=""),"",(AD1831/AD1826)-1)</f>
        <v/>
      </c>
      <c r="AH1831" s="3" t="n"/>
      <c r="AI1831" s="4">
        <f>IF(OR(AH1831="",AH1830=""),"",(AH1831/AH1830)-1)</f>
        <v/>
      </c>
      <c r="AJ1831" s="4">
        <f>IF(OR(AH1831="",AH1828=""),"",(AH1831/AH1828)-1)</f>
        <v/>
      </c>
      <c r="AK1831" s="4">
        <f>IF(OR(AH1831="",AH1826=""),"",(AH1831/AH1826)-1)</f>
        <v/>
      </c>
    </row>
    <row r="1832">
      <c r="A1832" s="2" t="n"/>
      <c r="B1832" s="3" t="n"/>
      <c r="C1832" s="3" t="n"/>
      <c r="D1832" s="3" t="n"/>
      <c r="E1832" s="3" t="n"/>
      <c r="F1832" s="4">
        <f>IF(OR(E1832="",E1831=""),"",(E1832/E1831)-1)</f>
        <v/>
      </c>
      <c r="G1832" s="4">
        <f>IF(OR(E1832="",E1829=""),"",(E1832/E1829)-1)</f>
        <v/>
      </c>
      <c r="H1832" s="4">
        <f>IF(OR(E1832="",E1827=""),"",(E1832/E1827)-1)</f>
        <v/>
      </c>
      <c r="I1832" s="3" t="n"/>
      <c r="J1832" s="3" t="n"/>
      <c r="K1832" s="3" t="n"/>
      <c r="L1832" s="3" t="n"/>
      <c r="M1832" s="4">
        <f>IF(OR(L1832="",L1831=""),"",(L1832/L1831)-1)</f>
        <v/>
      </c>
      <c r="N1832" s="4">
        <f>IF(OR(L1832="",L1829=""),"",(L1832/L1829)-1)</f>
        <v/>
      </c>
      <c r="O1832" s="4">
        <f>IF(OR(L1832="",L1827=""),"",(L1832/L1827)-1)</f>
        <v/>
      </c>
      <c r="P1832" s="3" t="n"/>
      <c r="Q1832" s="3" t="n"/>
      <c r="R1832" s="3" t="n"/>
      <c r="S1832" s="3" t="n"/>
      <c r="T1832" s="4">
        <f>IF(OR(S1832="",S1831=""),"",(S1832/S1831)-1)</f>
        <v/>
      </c>
      <c r="U1832" s="4">
        <f>IF(OR(S1832="",S1829=""),"",(S1832/S1829)-1)</f>
        <v/>
      </c>
      <c r="V1832" s="4">
        <f>IF(OR(S1832="",S1827=""),"",(S1832/S1827)-1)</f>
        <v/>
      </c>
      <c r="W1832" s="3" t="n"/>
      <c r="X1832" s="3" t="n"/>
      <c r="Y1832" s="3" t="n"/>
      <c r="Z1832" s="3" t="n"/>
      <c r="AA1832" s="4">
        <f>IF(OR(Z1832="",Z1831=""),"",(Z1832/Z1831)-1)</f>
        <v/>
      </c>
      <c r="AB1832" s="4">
        <f>IF(OR(Z1832="",Z1829=""),"",(Z1832/Z1829)-1)</f>
        <v/>
      </c>
      <c r="AC1832" s="4">
        <f>IF(OR(Z1832="",Z1827=""),"",(Z1832/Z1827)-1)</f>
        <v/>
      </c>
      <c r="AD1832" s="3" t="n"/>
      <c r="AE1832" s="4">
        <f>IF(OR(AD1832="",AD1831=""),"",(AD1832/AD1831)-1)</f>
        <v/>
      </c>
      <c r="AF1832" s="4">
        <f>IF(OR(AD1832="",AD1829=""),"",(AD1832/AD1829)-1)</f>
        <v/>
      </c>
      <c r="AG1832" s="4">
        <f>IF(OR(AD1832="",AD1827=""),"",(AD1832/AD1827)-1)</f>
        <v/>
      </c>
      <c r="AH1832" s="3" t="n"/>
      <c r="AI1832" s="4">
        <f>IF(OR(AH1832="",AH1831=""),"",(AH1832/AH1831)-1)</f>
        <v/>
      </c>
      <c r="AJ1832" s="4">
        <f>IF(OR(AH1832="",AH1829=""),"",(AH1832/AH1829)-1)</f>
        <v/>
      </c>
      <c r="AK1832" s="4">
        <f>IF(OR(AH1832="",AH1827=""),"",(AH1832/AH1827)-1)</f>
        <v/>
      </c>
    </row>
    <row r="1833">
      <c r="A1833" s="2" t="n"/>
      <c r="B1833" s="3" t="n"/>
      <c r="C1833" s="3" t="n"/>
      <c r="D1833" s="3" t="n"/>
      <c r="E1833" s="3" t="n"/>
      <c r="F1833" s="4">
        <f>IF(OR(E1833="",E1832=""),"",(E1833/E1832)-1)</f>
        <v/>
      </c>
      <c r="G1833" s="4">
        <f>IF(OR(E1833="",E1830=""),"",(E1833/E1830)-1)</f>
        <v/>
      </c>
      <c r="H1833" s="4">
        <f>IF(OR(E1833="",E1828=""),"",(E1833/E1828)-1)</f>
        <v/>
      </c>
      <c r="I1833" s="3" t="n"/>
      <c r="J1833" s="3" t="n"/>
      <c r="K1833" s="3" t="n"/>
      <c r="L1833" s="3" t="n"/>
      <c r="M1833" s="4">
        <f>IF(OR(L1833="",L1832=""),"",(L1833/L1832)-1)</f>
        <v/>
      </c>
      <c r="N1833" s="4">
        <f>IF(OR(L1833="",L1830=""),"",(L1833/L1830)-1)</f>
        <v/>
      </c>
      <c r="O1833" s="4">
        <f>IF(OR(L1833="",L1828=""),"",(L1833/L1828)-1)</f>
        <v/>
      </c>
      <c r="P1833" s="3" t="n"/>
      <c r="Q1833" s="3" t="n"/>
      <c r="R1833" s="3" t="n"/>
      <c r="S1833" s="3" t="n"/>
      <c r="T1833" s="4">
        <f>IF(OR(S1833="",S1832=""),"",(S1833/S1832)-1)</f>
        <v/>
      </c>
      <c r="U1833" s="4">
        <f>IF(OR(S1833="",S1830=""),"",(S1833/S1830)-1)</f>
        <v/>
      </c>
      <c r="V1833" s="4">
        <f>IF(OR(S1833="",S1828=""),"",(S1833/S1828)-1)</f>
        <v/>
      </c>
      <c r="W1833" s="3" t="n"/>
      <c r="X1833" s="3" t="n"/>
      <c r="Y1833" s="3" t="n"/>
      <c r="Z1833" s="3" t="n"/>
      <c r="AA1833" s="4">
        <f>IF(OR(Z1833="",Z1832=""),"",(Z1833/Z1832)-1)</f>
        <v/>
      </c>
      <c r="AB1833" s="4">
        <f>IF(OR(Z1833="",Z1830=""),"",(Z1833/Z1830)-1)</f>
        <v/>
      </c>
      <c r="AC1833" s="4">
        <f>IF(OR(Z1833="",Z1828=""),"",(Z1833/Z1828)-1)</f>
        <v/>
      </c>
      <c r="AD1833" s="3" t="n"/>
      <c r="AE1833" s="4">
        <f>IF(OR(AD1833="",AD1832=""),"",(AD1833/AD1832)-1)</f>
        <v/>
      </c>
      <c r="AF1833" s="4">
        <f>IF(OR(AD1833="",AD1830=""),"",(AD1833/AD1830)-1)</f>
        <v/>
      </c>
      <c r="AG1833" s="4">
        <f>IF(OR(AD1833="",AD1828=""),"",(AD1833/AD1828)-1)</f>
        <v/>
      </c>
      <c r="AH1833" s="3" t="n"/>
      <c r="AI1833" s="4">
        <f>IF(OR(AH1833="",AH1832=""),"",(AH1833/AH1832)-1)</f>
        <v/>
      </c>
      <c r="AJ1833" s="4">
        <f>IF(OR(AH1833="",AH1830=""),"",(AH1833/AH1830)-1)</f>
        <v/>
      </c>
      <c r="AK1833" s="4">
        <f>IF(OR(AH1833="",AH1828=""),"",(AH1833/AH1828)-1)</f>
        <v/>
      </c>
    </row>
    <row r="1834">
      <c r="A1834" s="2" t="n"/>
      <c r="B1834" s="3" t="n"/>
      <c r="C1834" s="3" t="n"/>
      <c r="D1834" s="3" t="n"/>
      <c r="E1834" s="3" t="n"/>
      <c r="F1834" s="4">
        <f>IF(OR(E1834="",E1833=""),"",(E1834/E1833)-1)</f>
        <v/>
      </c>
      <c r="G1834" s="4">
        <f>IF(OR(E1834="",E1831=""),"",(E1834/E1831)-1)</f>
        <v/>
      </c>
      <c r="H1834" s="4">
        <f>IF(OR(E1834="",E1829=""),"",(E1834/E1829)-1)</f>
        <v/>
      </c>
      <c r="I1834" s="3" t="n"/>
      <c r="J1834" s="3" t="n"/>
      <c r="K1834" s="3" t="n"/>
      <c r="L1834" s="3" t="n"/>
      <c r="M1834" s="4">
        <f>IF(OR(L1834="",L1833=""),"",(L1834/L1833)-1)</f>
        <v/>
      </c>
      <c r="N1834" s="4">
        <f>IF(OR(L1834="",L1831=""),"",(L1834/L1831)-1)</f>
        <v/>
      </c>
      <c r="O1834" s="4">
        <f>IF(OR(L1834="",L1829=""),"",(L1834/L1829)-1)</f>
        <v/>
      </c>
      <c r="P1834" s="3" t="n"/>
      <c r="Q1834" s="3" t="n"/>
      <c r="R1834" s="3" t="n"/>
      <c r="S1834" s="3" t="n"/>
      <c r="T1834" s="4">
        <f>IF(OR(S1834="",S1833=""),"",(S1834/S1833)-1)</f>
        <v/>
      </c>
      <c r="U1834" s="4">
        <f>IF(OR(S1834="",S1831=""),"",(S1834/S1831)-1)</f>
        <v/>
      </c>
      <c r="V1834" s="4">
        <f>IF(OR(S1834="",S1829=""),"",(S1834/S1829)-1)</f>
        <v/>
      </c>
      <c r="W1834" s="3" t="n"/>
      <c r="X1834" s="3" t="n"/>
      <c r="Y1834" s="3" t="n"/>
      <c r="Z1834" s="3" t="n"/>
      <c r="AA1834" s="4">
        <f>IF(OR(Z1834="",Z1833=""),"",(Z1834/Z1833)-1)</f>
        <v/>
      </c>
      <c r="AB1834" s="4">
        <f>IF(OR(Z1834="",Z1831=""),"",(Z1834/Z1831)-1)</f>
        <v/>
      </c>
      <c r="AC1834" s="4">
        <f>IF(OR(Z1834="",Z1829=""),"",(Z1834/Z1829)-1)</f>
        <v/>
      </c>
      <c r="AD1834" s="3" t="n"/>
      <c r="AE1834" s="4">
        <f>IF(OR(AD1834="",AD1833=""),"",(AD1834/AD1833)-1)</f>
        <v/>
      </c>
      <c r="AF1834" s="4">
        <f>IF(OR(AD1834="",AD1831=""),"",(AD1834/AD1831)-1)</f>
        <v/>
      </c>
      <c r="AG1834" s="4">
        <f>IF(OR(AD1834="",AD1829=""),"",(AD1834/AD1829)-1)</f>
        <v/>
      </c>
      <c r="AH1834" s="3" t="n"/>
      <c r="AI1834" s="4">
        <f>IF(OR(AH1834="",AH1833=""),"",(AH1834/AH1833)-1)</f>
        <v/>
      </c>
      <c r="AJ1834" s="4">
        <f>IF(OR(AH1834="",AH1831=""),"",(AH1834/AH1831)-1)</f>
        <v/>
      </c>
      <c r="AK1834" s="4">
        <f>IF(OR(AH1834="",AH1829=""),"",(AH1834/AH1829)-1)</f>
        <v/>
      </c>
    </row>
    <row r="1835">
      <c r="A1835" s="2" t="n"/>
      <c r="B1835" s="3" t="n"/>
      <c r="C1835" s="3" t="n"/>
      <c r="D1835" s="3" t="n"/>
      <c r="E1835" s="3" t="n"/>
      <c r="F1835" s="4">
        <f>IF(OR(E1835="",E1834=""),"",(E1835/E1834)-1)</f>
        <v/>
      </c>
      <c r="G1835" s="4">
        <f>IF(OR(E1835="",E1832=""),"",(E1835/E1832)-1)</f>
        <v/>
      </c>
      <c r="H1835" s="4">
        <f>IF(OR(E1835="",E1830=""),"",(E1835/E1830)-1)</f>
        <v/>
      </c>
      <c r="I1835" s="3" t="n"/>
      <c r="J1835" s="3" t="n"/>
      <c r="K1835" s="3" t="n"/>
      <c r="L1835" s="3" t="n"/>
      <c r="M1835" s="4">
        <f>IF(OR(L1835="",L1834=""),"",(L1835/L1834)-1)</f>
        <v/>
      </c>
      <c r="N1835" s="4">
        <f>IF(OR(L1835="",L1832=""),"",(L1835/L1832)-1)</f>
        <v/>
      </c>
      <c r="O1835" s="4">
        <f>IF(OR(L1835="",L1830=""),"",(L1835/L1830)-1)</f>
        <v/>
      </c>
      <c r="P1835" s="3" t="n"/>
      <c r="Q1835" s="3" t="n"/>
      <c r="R1835" s="3" t="n"/>
      <c r="S1835" s="3" t="n"/>
      <c r="T1835" s="4">
        <f>IF(OR(S1835="",S1834=""),"",(S1835/S1834)-1)</f>
        <v/>
      </c>
      <c r="U1835" s="4">
        <f>IF(OR(S1835="",S1832=""),"",(S1835/S1832)-1)</f>
        <v/>
      </c>
      <c r="V1835" s="4">
        <f>IF(OR(S1835="",S1830=""),"",(S1835/S1830)-1)</f>
        <v/>
      </c>
      <c r="W1835" s="3" t="n"/>
      <c r="X1835" s="3" t="n"/>
      <c r="Y1835" s="3" t="n"/>
      <c r="Z1835" s="3" t="n"/>
      <c r="AA1835" s="4">
        <f>IF(OR(Z1835="",Z1834=""),"",(Z1835/Z1834)-1)</f>
        <v/>
      </c>
      <c r="AB1835" s="4">
        <f>IF(OR(Z1835="",Z1832=""),"",(Z1835/Z1832)-1)</f>
        <v/>
      </c>
      <c r="AC1835" s="4">
        <f>IF(OR(Z1835="",Z1830=""),"",(Z1835/Z1830)-1)</f>
        <v/>
      </c>
      <c r="AD1835" s="3" t="n"/>
      <c r="AE1835" s="4">
        <f>IF(OR(AD1835="",AD1834=""),"",(AD1835/AD1834)-1)</f>
        <v/>
      </c>
      <c r="AF1835" s="4">
        <f>IF(OR(AD1835="",AD1832=""),"",(AD1835/AD1832)-1)</f>
        <v/>
      </c>
      <c r="AG1835" s="4">
        <f>IF(OR(AD1835="",AD1830=""),"",(AD1835/AD1830)-1)</f>
        <v/>
      </c>
      <c r="AH1835" s="3" t="n"/>
      <c r="AI1835" s="4">
        <f>IF(OR(AH1835="",AH1834=""),"",(AH1835/AH1834)-1)</f>
        <v/>
      </c>
      <c r="AJ1835" s="4">
        <f>IF(OR(AH1835="",AH1832=""),"",(AH1835/AH1832)-1)</f>
        <v/>
      </c>
      <c r="AK1835" s="4">
        <f>IF(OR(AH1835="",AH1830=""),"",(AH1835/AH1830)-1)</f>
        <v/>
      </c>
    </row>
    <row r="1836">
      <c r="A1836" s="2" t="n"/>
      <c r="B1836" s="3" t="n"/>
      <c r="C1836" s="3" t="n"/>
      <c r="D1836" s="3" t="n"/>
      <c r="E1836" s="3" t="n"/>
      <c r="F1836" s="4">
        <f>IF(OR(E1836="",E1835=""),"",(E1836/E1835)-1)</f>
        <v/>
      </c>
      <c r="G1836" s="4">
        <f>IF(OR(E1836="",E1833=""),"",(E1836/E1833)-1)</f>
        <v/>
      </c>
      <c r="H1836" s="4">
        <f>IF(OR(E1836="",E1831=""),"",(E1836/E1831)-1)</f>
        <v/>
      </c>
      <c r="I1836" s="3" t="n"/>
      <c r="J1836" s="3" t="n"/>
      <c r="K1836" s="3" t="n"/>
      <c r="L1836" s="3" t="n"/>
      <c r="M1836" s="4">
        <f>IF(OR(L1836="",L1835=""),"",(L1836/L1835)-1)</f>
        <v/>
      </c>
      <c r="N1836" s="4">
        <f>IF(OR(L1836="",L1833=""),"",(L1836/L1833)-1)</f>
        <v/>
      </c>
      <c r="O1836" s="4">
        <f>IF(OR(L1836="",L1831=""),"",(L1836/L1831)-1)</f>
        <v/>
      </c>
      <c r="P1836" s="3" t="n"/>
      <c r="Q1836" s="3" t="n"/>
      <c r="R1836" s="3" t="n"/>
      <c r="S1836" s="3" t="n"/>
      <c r="T1836" s="4">
        <f>IF(OR(S1836="",S1835=""),"",(S1836/S1835)-1)</f>
        <v/>
      </c>
      <c r="U1836" s="4">
        <f>IF(OR(S1836="",S1833=""),"",(S1836/S1833)-1)</f>
        <v/>
      </c>
      <c r="V1836" s="4">
        <f>IF(OR(S1836="",S1831=""),"",(S1836/S1831)-1)</f>
        <v/>
      </c>
      <c r="W1836" s="3" t="n"/>
      <c r="X1836" s="3" t="n"/>
      <c r="Y1836" s="3" t="n"/>
      <c r="Z1836" s="3" t="n"/>
      <c r="AA1836" s="4">
        <f>IF(OR(Z1836="",Z1835=""),"",(Z1836/Z1835)-1)</f>
        <v/>
      </c>
      <c r="AB1836" s="4">
        <f>IF(OR(Z1836="",Z1833=""),"",(Z1836/Z1833)-1)</f>
        <v/>
      </c>
      <c r="AC1836" s="4">
        <f>IF(OR(Z1836="",Z1831=""),"",(Z1836/Z1831)-1)</f>
        <v/>
      </c>
      <c r="AD1836" s="3" t="n"/>
      <c r="AE1836" s="4">
        <f>IF(OR(AD1836="",AD1835=""),"",(AD1836/AD1835)-1)</f>
        <v/>
      </c>
      <c r="AF1836" s="4">
        <f>IF(OR(AD1836="",AD1833=""),"",(AD1836/AD1833)-1)</f>
        <v/>
      </c>
      <c r="AG1836" s="4">
        <f>IF(OR(AD1836="",AD1831=""),"",(AD1836/AD1831)-1)</f>
        <v/>
      </c>
      <c r="AH1836" s="3" t="n"/>
      <c r="AI1836" s="4">
        <f>IF(OR(AH1836="",AH1835=""),"",(AH1836/AH1835)-1)</f>
        <v/>
      </c>
      <c r="AJ1836" s="4">
        <f>IF(OR(AH1836="",AH1833=""),"",(AH1836/AH1833)-1)</f>
        <v/>
      </c>
      <c r="AK1836" s="4">
        <f>IF(OR(AH1836="",AH1831=""),"",(AH1836/AH1831)-1)</f>
        <v/>
      </c>
    </row>
    <row r="1837">
      <c r="A1837" s="2" t="n"/>
      <c r="B1837" s="3" t="n"/>
      <c r="C1837" s="3" t="n"/>
      <c r="D1837" s="3" t="n"/>
      <c r="E1837" s="3" t="n"/>
      <c r="F1837" s="4">
        <f>IF(OR(E1837="",E1836=""),"",(E1837/E1836)-1)</f>
        <v/>
      </c>
      <c r="G1837" s="4">
        <f>IF(OR(E1837="",E1834=""),"",(E1837/E1834)-1)</f>
        <v/>
      </c>
      <c r="H1837" s="4">
        <f>IF(OR(E1837="",E1832=""),"",(E1837/E1832)-1)</f>
        <v/>
      </c>
      <c r="I1837" s="3" t="n"/>
      <c r="J1837" s="3" t="n"/>
      <c r="K1837" s="3" t="n"/>
      <c r="L1837" s="3" t="n"/>
      <c r="M1837" s="4">
        <f>IF(OR(L1837="",L1836=""),"",(L1837/L1836)-1)</f>
        <v/>
      </c>
      <c r="N1837" s="4">
        <f>IF(OR(L1837="",L1834=""),"",(L1837/L1834)-1)</f>
        <v/>
      </c>
      <c r="O1837" s="4">
        <f>IF(OR(L1837="",L1832=""),"",(L1837/L1832)-1)</f>
        <v/>
      </c>
      <c r="P1837" s="3" t="n"/>
      <c r="Q1837" s="3" t="n"/>
      <c r="R1837" s="3" t="n"/>
      <c r="S1837" s="3" t="n"/>
      <c r="T1837" s="4">
        <f>IF(OR(S1837="",S1836=""),"",(S1837/S1836)-1)</f>
        <v/>
      </c>
      <c r="U1837" s="4">
        <f>IF(OR(S1837="",S1834=""),"",(S1837/S1834)-1)</f>
        <v/>
      </c>
      <c r="V1837" s="4">
        <f>IF(OR(S1837="",S1832=""),"",(S1837/S1832)-1)</f>
        <v/>
      </c>
      <c r="W1837" s="3" t="n"/>
      <c r="X1837" s="3" t="n"/>
      <c r="Y1837" s="3" t="n"/>
      <c r="Z1837" s="3" t="n"/>
      <c r="AA1837" s="4">
        <f>IF(OR(Z1837="",Z1836=""),"",(Z1837/Z1836)-1)</f>
        <v/>
      </c>
      <c r="AB1837" s="4">
        <f>IF(OR(Z1837="",Z1834=""),"",(Z1837/Z1834)-1)</f>
        <v/>
      </c>
      <c r="AC1837" s="4">
        <f>IF(OR(Z1837="",Z1832=""),"",(Z1837/Z1832)-1)</f>
        <v/>
      </c>
      <c r="AD1837" s="3" t="n"/>
      <c r="AE1837" s="4">
        <f>IF(OR(AD1837="",AD1836=""),"",(AD1837/AD1836)-1)</f>
        <v/>
      </c>
      <c r="AF1837" s="4">
        <f>IF(OR(AD1837="",AD1834=""),"",(AD1837/AD1834)-1)</f>
        <v/>
      </c>
      <c r="AG1837" s="4">
        <f>IF(OR(AD1837="",AD1832=""),"",(AD1837/AD1832)-1)</f>
        <v/>
      </c>
      <c r="AH1837" s="3" t="n"/>
      <c r="AI1837" s="4">
        <f>IF(OR(AH1837="",AH1836=""),"",(AH1837/AH1836)-1)</f>
        <v/>
      </c>
      <c r="AJ1837" s="4">
        <f>IF(OR(AH1837="",AH1834=""),"",(AH1837/AH1834)-1)</f>
        <v/>
      </c>
      <c r="AK1837" s="4">
        <f>IF(OR(AH1837="",AH1832=""),"",(AH1837/AH1832)-1)</f>
        <v/>
      </c>
    </row>
    <row r="1838">
      <c r="A1838" s="2" t="n"/>
      <c r="B1838" s="3" t="n"/>
      <c r="C1838" s="3" t="n"/>
      <c r="D1838" s="3" t="n"/>
      <c r="E1838" s="3" t="n"/>
      <c r="F1838" s="4">
        <f>IF(OR(E1838="",E1837=""),"",(E1838/E1837)-1)</f>
        <v/>
      </c>
      <c r="G1838" s="4">
        <f>IF(OR(E1838="",E1835=""),"",(E1838/E1835)-1)</f>
        <v/>
      </c>
      <c r="H1838" s="4">
        <f>IF(OR(E1838="",E1833=""),"",(E1838/E1833)-1)</f>
        <v/>
      </c>
      <c r="I1838" s="3" t="n"/>
      <c r="J1838" s="3" t="n"/>
      <c r="K1838" s="3" t="n"/>
      <c r="L1838" s="3" t="n"/>
      <c r="M1838" s="4">
        <f>IF(OR(L1838="",L1837=""),"",(L1838/L1837)-1)</f>
        <v/>
      </c>
      <c r="N1838" s="4">
        <f>IF(OR(L1838="",L1835=""),"",(L1838/L1835)-1)</f>
        <v/>
      </c>
      <c r="O1838" s="4">
        <f>IF(OR(L1838="",L1833=""),"",(L1838/L1833)-1)</f>
        <v/>
      </c>
      <c r="P1838" s="3" t="n"/>
      <c r="Q1838" s="3" t="n"/>
      <c r="R1838" s="3" t="n"/>
      <c r="S1838" s="3" t="n"/>
      <c r="T1838" s="4">
        <f>IF(OR(S1838="",S1837=""),"",(S1838/S1837)-1)</f>
        <v/>
      </c>
      <c r="U1838" s="4">
        <f>IF(OR(S1838="",S1835=""),"",(S1838/S1835)-1)</f>
        <v/>
      </c>
      <c r="V1838" s="4">
        <f>IF(OR(S1838="",S1833=""),"",(S1838/S1833)-1)</f>
        <v/>
      </c>
      <c r="W1838" s="3" t="n"/>
      <c r="X1838" s="3" t="n"/>
      <c r="Y1838" s="3" t="n"/>
      <c r="Z1838" s="3" t="n"/>
      <c r="AA1838" s="4">
        <f>IF(OR(Z1838="",Z1837=""),"",(Z1838/Z1837)-1)</f>
        <v/>
      </c>
      <c r="AB1838" s="4">
        <f>IF(OR(Z1838="",Z1835=""),"",(Z1838/Z1835)-1)</f>
        <v/>
      </c>
      <c r="AC1838" s="4">
        <f>IF(OR(Z1838="",Z1833=""),"",(Z1838/Z1833)-1)</f>
        <v/>
      </c>
      <c r="AD1838" s="3" t="n"/>
      <c r="AE1838" s="4">
        <f>IF(OR(AD1838="",AD1837=""),"",(AD1838/AD1837)-1)</f>
        <v/>
      </c>
      <c r="AF1838" s="4">
        <f>IF(OR(AD1838="",AD1835=""),"",(AD1838/AD1835)-1)</f>
        <v/>
      </c>
      <c r="AG1838" s="4">
        <f>IF(OR(AD1838="",AD1833=""),"",(AD1838/AD1833)-1)</f>
        <v/>
      </c>
      <c r="AH1838" s="3" t="n"/>
      <c r="AI1838" s="4">
        <f>IF(OR(AH1838="",AH1837=""),"",(AH1838/AH1837)-1)</f>
        <v/>
      </c>
      <c r="AJ1838" s="4">
        <f>IF(OR(AH1838="",AH1835=""),"",(AH1838/AH1835)-1)</f>
        <v/>
      </c>
      <c r="AK1838" s="4">
        <f>IF(OR(AH1838="",AH1833=""),"",(AH1838/AH1833)-1)</f>
        <v/>
      </c>
    </row>
    <row r="1839">
      <c r="A1839" s="2" t="n"/>
      <c r="B1839" s="3" t="n"/>
      <c r="C1839" s="3" t="n"/>
      <c r="D1839" s="3" t="n"/>
      <c r="E1839" s="3" t="n"/>
      <c r="F1839" s="4">
        <f>IF(OR(E1839="",E1838=""),"",(E1839/E1838)-1)</f>
        <v/>
      </c>
      <c r="G1839" s="4">
        <f>IF(OR(E1839="",E1836=""),"",(E1839/E1836)-1)</f>
        <v/>
      </c>
      <c r="H1839" s="4">
        <f>IF(OR(E1839="",E1834=""),"",(E1839/E1834)-1)</f>
        <v/>
      </c>
      <c r="I1839" s="3" t="n"/>
      <c r="J1839" s="3" t="n"/>
      <c r="K1839" s="3" t="n"/>
      <c r="L1839" s="3" t="n"/>
      <c r="M1839" s="4">
        <f>IF(OR(L1839="",L1838=""),"",(L1839/L1838)-1)</f>
        <v/>
      </c>
      <c r="N1839" s="4">
        <f>IF(OR(L1839="",L1836=""),"",(L1839/L1836)-1)</f>
        <v/>
      </c>
      <c r="O1839" s="4">
        <f>IF(OR(L1839="",L1834=""),"",(L1839/L1834)-1)</f>
        <v/>
      </c>
      <c r="P1839" s="3" t="n"/>
      <c r="Q1839" s="3" t="n"/>
      <c r="R1839" s="3" t="n"/>
      <c r="S1839" s="3" t="n"/>
      <c r="T1839" s="4">
        <f>IF(OR(S1839="",S1838=""),"",(S1839/S1838)-1)</f>
        <v/>
      </c>
      <c r="U1839" s="4">
        <f>IF(OR(S1839="",S1836=""),"",(S1839/S1836)-1)</f>
        <v/>
      </c>
      <c r="V1839" s="4">
        <f>IF(OR(S1839="",S1834=""),"",(S1839/S1834)-1)</f>
        <v/>
      </c>
      <c r="W1839" s="3" t="n"/>
      <c r="X1839" s="3" t="n"/>
      <c r="Y1839" s="3" t="n"/>
      <c r="Z1839" s="3" t="n"/>
      <c r="AA1839" s="4">
        <f>IF(OR(Z1839="",Z1838=""),"",(Z1839/Z1838)-1)</f>
        <v/>
      </c>
      <c r="AB1839" s="4">
        <f>IF(OR(Z1839="",Z1836=""),"",(Z1839/Z1836)-1)</f>
        <v/>
      </c>
      <c r="AC1839" s="4">
        <f>IF(OR(Z1839="",Z1834=""),"",(Z1839/Z1834)-1)</f>
        <v/>
      </c>
      <c r="AD1839" s="3" t="n"/>
      <c r="AE1839" s="4">
        <f>IF(OR(AD1839="",AD1838=""),"",(AD1839/AD1838)-1)</f>
        <v/>
      </c>
      <c r="AF1839" s="4">
        <f>IF(OR(AD1839="",AD1836=""),"",(AD1839/AD1836)-1)</f>
        <v/>
      </c>
      <c r="AG1839" s="4">
        <f>IF(OR(AD1839="",AD1834=""),"",(AD1839/AD1834)-1)</f>
        <v/>
      </c>
      <c r="AH1839" s="3" t="n"/>
      <c r="AI1839" s="4">
        <f>IF(OR(AH1839="",AH1838=""),"",(AH1839/AH1838)-1)</f>
        <v/>
      </c>
      <c r="AJ1839" s="4">
        <f>IF(OR(AH1839="",AH1836=""),"",(AH1839/AH1836)-1)</f>
        <v/>
      </c>
      <c r="AK1839" s="4">
        <f>IF(OR(AH1839="",AH1834=""),"",(AH1839/AH1834)-1)</f>
        <v/>
      </c>
    </row>
    <row r="1840">
      <c r="A1840" s="2" t="n"/>
      <c r="B1840" s="3" t="n"/>
      <c r="C1840" s="3" t="n"/>
      <c r="D1840" s="3" t="n"/>
      <c r="E1840" s="3" t="n"/>
      <c r="F1840" s="4">
        <f>IF(OR(E1840="",E1839=""),"",(E1840/E1839)-1)</f>
        <v/>
      </c>
      <c r="G1840" s="4">
        <f>IF(OR(E1840="",E1837=""),"",(E1840/E1837)-1)</f>
        <v/>
      </c>
      <c r="H1840" s="4">
        <f>IF(OR(E1840="",E1835=""),"",(E1840/E1835)-1)</f>
        <v/>
      </c>
      <c r="I1840" s="3" t="n"/>
      <c r="J1840" s="3" t="n"/>
      <c r="K1840" s="3" t="n"/>
      <c r="L1840" s="3" t="n"/>
      <c r="M1840" s="4">
        <f>IF(OR(L1840="",L1839=""),"",(L1840/L1839)-1)</f>
        <v/>
      </c>
      <c r="N1840" s="4">
        <f>IF(OR(L1840="",L1837=""),"",(L1840/L1837)-1)</f>
        <v/>
      </c>
      <c r="O1840" s="4">
        <f>IF(OR(L1840="",L1835=""),"",(L1840/L1835)-1)</f>
        <v/>
      </c>
      <c r="P1840" s="3" t="n"/>
      <c r="Q1840" s="3" t="n"/>
      <c r="R1840" s="3" t="n"/>
      <c r="S1840" s="3" t="n"/>
      <c r="T1840" s="4">
        <f>IF(OR(S1840="",S1839=""),"",(S1840/S1839)-1)</f>
        <v/>
      </c>
      <c r="U1840" s="4">
        <f>IF(OR(S1840="",S1837=""),"",(S1840/S1837)-1)</f>
        <v/>
      </c>
      <c r="V1840" s="4">
        <f>IF(OR(S1840="",S1835=""),"",(S1840/S1835)-1)</f>
        <v/>
      </c>
      <c r="W1840" s="3" t="n"/>
      <c r="X1840" s="3" t="n"/>
      <c r="Y1840" s="3" t="n"/>
      <c r="Z1840" s="3" t="n"/>
      <c r="AA1840" s="4">
        <f>IF(OR(Z1840="",Z1839=""),"",(Z1840/Z1839)-1)</f>
        <v/>
      </c>
      <c r="AB1840" s="4">
        <f>IF(OR(Z1840="",Z1837=""),"",(Z1840/Z1837)-1)</f>
        <v/>
      </c>
      <c r="AC1840" s="4">
        <f>IF(OR(Z1840="",Z1835=""),"",(Z1840/Z1835)-1)</f>
        <v/>
      </c>
      <c r="AD1840" s="3" t="n"/>
      <c r="AE1840" s="4">
        <f>IF(OR(AD1840="",AD1839=""),"",(AD1840/AD1839)-1)</f>
        <v/>
      </c>
      <c r="AF1840" s="4">
        <f>IF(OR(AD1840="",AD1837=""),"",(AD1840/AD1837)-1)</f>
        <v/>
      </c>
      <c r="AG1840" s="4">
        <f>IF(OR(AD1840="",AD1835=""),"",(AD1840/AD1835)-1)</f>
        <v/>
      </c>
      <c r="AH1840" s="3" t="n"/>
      <c r="AI1840" s="4">
        <f>IF(OR(AH1840="",AH1839=""),"",(AH1840/AH1839)-1)</f>
        <v/>
      </c>
      <c r="AJ1840" s="4">
        <f>IF(OR(AH1840="",AH1837=""),"",(AH1840/AH1837)-1)</f>
        <v/>
      </c>
      <c r="AK1840" s="4">
        <f>IF(OR(AH1840="",AH1835=""),"",(AH1840/AH1835)-1)</f>
        <v/>
      </c>
    </row>
    <row r="1841">
      <c r="A1841" s="2" t="n"/>
      <c r="B1841" s="3" t="n"/>
      <c r="C1841" s="3" t="n"/>
      <c r="D1841" s="3" t="n"/>
      <c r="E1841" s="3" t="n"/>
      <c r="F1841" s="4">
        <f>IF(OR(E1841="",E1840=""),"",(E1841/E1840)-1)</f>
        <v/>
      </c>
      <c r="G1841" s="4">
        <f>IF(OR(E1841="",E1838=""),"",(E1841/E1838)-1)</f>
        <v/>
      </c>
      <c r="H1841" s="4">
        <f>IF(OR(E1841="",E1836=""),"",(E1841/E1836)-1)</f>
        <v/>
      </c>
      <c r="I1841" s="3" t="n"/>
      <c r="J1841" s="3" t="n"/>
      <c r="K1841" s="3" t="n"/>
      <c r="L1841" s="3" t="n"/>
      <c r="M1841" s="4">
        <f>IF(OR(L1841="",L1840=""),"",(L1841/L1840)-1)</f>
        <v/>
      </c>
      <c r="N1841" s="4">
        <f>IF(OR(L1841="",L1838=""),"",(L1841/L1838)-1)</f>
        <v/>
      </c>
      <c r="O1841" s="4">
        <f>IF(OR(L1841="",L1836=""),"",(L1841/L1836)-1)</f>
        <v/>
      </c>
      <c r="P1841" s="3" t="n"/>
      <c r="Q1841" s="3" t="n"/>
      <c r="R1841" s="3" t="n"/>
      <c r="S1841" s="3" t="n"/>
      <c r="T1841" s="4">
        <f>IF(OR(S1841="",S1840=""),"",(S1841/S1840)-1)</f>
        <v/>
      </c>
      <c r="U1841" s="4">
        <f>IF(OR(S1841="",S1838=""),"",(S1841/S1838)-1)</f>
        <v/>
      </c>
      <c r="V1841" s="4">
        <f>IF(OR(S1841="",S1836=""),"",(S1841/S1836)-1)</f>
        <v/>
      </c>
      <c r="W1841" s="3" t="n"/>
      <c r="X1841" s="3" t="n"/>
      <c r="Y1841" s="3" t="n"/>
      <c r="Z1841" s="3" t="n"/>
      <c r="AA1841" s="4">
        <f>IF(OR(Z1841="",Z1840=""),"",(Z1841/Z1840)-1)</f>
        <v/>
      </c>
      <c r="AB1841" s="4">
        <f>IF(OR(Z1841="",Z1838=""),"",(Z1841/Z1838)-1)</f>
        <v/>
      </c>
      <c r="AC1841" s="4">
        <f>IF(OR(Z1841="",Z1836=""),"",(Z1841/Z1836)-1)</f>
        <v/>
      </c>
      <c r="AD1841" s="3" t="n"/>
      <c r="AE1841" s="4">
        <f>IF(OR(AD1841="",AD1840=""),"",(AD1841/AD1840)-1)</f>
        <v/>
      </c>
      <c r="AF1841" s="4">
        <f>IF(OR(AD1841="",AD1838=""),"",(AD1841/AD1838)-1)</f>
        <v/>
      </c>
      <c r="AG1841" s="4">
        <f>IF(OR(AD1841="",AD1836=""),"",(AD1841/AD1836)-1)</f>
        <v/>
      </c>
      <c r="AH1841" s="3" t="n"/>
      <c r="AI1841" s="4">
        <f>IF(OR(AH1841="",AH1840=""),"",(AH1841/AH1840)-1)</f>
        <v/>
      </c>
      <c r="AJ1841" s="4">
        <f>IF(OR(AH1841="",AH1838=""),"",(AH1841/AH1838)-1)</f>
        <v/>
      </c>
      <c r="AK1841" s="4">
        <f>IF(OR(AH1841="",AH1836=""),"",(AH1841/AH1836)-1)</f>
        <v/>
      </c>
    </row>
    <row r="1842">
      <c r="A1842" s="2" t="n"/>
      <c r="B1842" s="3" t="n"/>
      <c r="C1842" s="3" t="n"/>
      <c r="D1842" s="3" t="n"/>
      <c r="E1842" s="3" t="n"/>
      <c r="F1842" s="4">
        <f>IF(OR(E1842="",E1841=""),"",(E1842/E1841)-1)</f>
        <v/>
      </c>
      <c r="G1842" s="4">
        <f>IF(OR(E1842="",E1839=""),"",(E1842/E1839)-1)</f>
        <v/>
      </c>
      <c r="H1842" s="4">
        <f>IF(OR(E1842="",E1837=""),"",(E1842/E1837)-1)</f>
        <v/>
      </c>
      <c r="I1842" s="3" t="n"/>
      <c r="J1842" s="3" t="n"/>
      <c r="K1842" s="3" t="n"/>
      <c r="L1842" s="3" t="n"/>
      <c r="M1842" s="4">
        <f>IF(OR(L1842="",L1841=""),"",(L1842/L1841)-1)</f>
        <v/>
      </c>
      <c r="N1842" s="4">
        <f>IF(OR(L1842="",L1839=""),"",(L1842/L1839)-1)</f>
        <v/>
      </c>
      <c r="O1842" s="4">
        <f>IF(OR(L1842="",L1837=""),"",(L1842/L1837)-1)</f>
        <v/>
      </c>
      <c r="P1842" s="3" t="n"/>
      <c r="Q1842" s="3" t="n"/>
      <c r="R1842" s="3" t="n"/>
      <c r="S1842" s="3" t="n"/>
      <c r="T1842" s="4">
        <f>IF(OR(S1842="",S1841=""),"",(S1842/S1841)-1)</f>
        <v/>
      </c>
      <c r="U1842" s="4">
        <f>IF(OR(S1842="",S1839=""),"",(S1842/S1839)-1)</f>
        <v/>
      </c>
      <c r="V1842" s="4">
        <f>IF(OR(S1842="",S1837=""),"",(S1842/S1837)-1)</f>
        <v/>
      </c>
      <c r="W1842" s="3" t="n"/>
      <c r="X1842" s="3" t="n"/>
      <c r="Y1842" s="3" t="n"/>
      <c r="Z1842" s="3" t="n"/>
      <c r="AA1842" s="4">
        <f>IF(OR(Z1842="",Z1841=""),"",(Z1842/Z1841)-1)</f>
        <v/>
      </c>
      <c r="AB1842" s="4">
        <f>IF(OR(Z1842="",Z1839=""),"",(Z1842/Z1839)-1)</f>
        <v/>
      </c>
      <c r="AC1842" s="4">
        <f>IF(OR(Z1842="",Z1837=""),"",(Z1842/Z1837)-1)</f>
        <v/>
      </c>
      <c r="AD1842" s="3" t="n"/>
      <c r="AE1842" s="4">
        <f>IF(OR(AD1842="",AD1841=""),"",(AD1842/AD1841)-1)</f>
        <v/>
      </c>
      <c r="AF1842" s="4">
        <f>IF(OR(AD1842="",AD1839=""),"",(AD1842/AD1839)-1)</f>
        <v/>
      </c>
      <c r="AG1842" s="4">
        <f>IF(OR(AD1842="",AD1837=""),"",(AD1842/AD1837)-1)</f>
        <v/>
      </c>
      <c r="AH1842" s="3" t="n"/>
      <c r="AI1842" s="4">
        <f>IF(OR(AH1842="",AH1841=""),"",(AH1842/AH1841)-1)</f>
        <v/>
      </c>
      <c r="AJ1842" s="4">
        <f>IF(OR(AH1842="",AH1839=""),"",(AH1842/AH1839)-1)</f>
        <v/>
      </c>
      <c r="AK1842" s="4">
        <f>IF(OR(AH1842="",AH1837=""),"",(AH1842/AH1837)-1)</f>
        <v/>
      </c>
    </row>
    <row r="1843">
      <c r="A1843" s="2" t="n"/>
      <c r="B1843" s="3" t="n"/>
      <c r="C1843" s="3" t="n"/>
      <c r="D1843" s="3" t="n"/>
      <c r="E1843" s="3" t="n"/>
      <c r="F1843" s="4">
        <f>IF(OR(E1843="",E1842=""),"",(E1843/E1842)-1)</f>
        <v/>
      </c>
      <c r="G1843" s="4">
        <f>IF(OR(E1843="",E1840=""),"",(E1843/E1840)-1)</f>
        <v/>
      </c>
      <c r="H1843" s="4">
        <f>IF(OR(E1843="",E1838=""),"",(E1843/E1838)-1)</f>
        <v/>
      </c>
      <c r="I1843" s="3" t="n"/>
      <c r="J1843" s="3" t="n"/>
      <c r="K1843" s="3" t="n"/>
      <c r="L1843" s="3" t="n"/>
      <c r="M1843" s="4">
        <f>IF(OR(L1843="",L1842=""),"",(L1843/L1842)-1)</f>
        <v/>
      </c>
      <c r="N1843" s="4">
        <f>IF(OR(L1843="",L1840=""),"",(L1843/L1840)-1)</f>
        <v/>
      </c>
      <c r="O1843" s="4">
        <f>IF(OR(L1843="",L1838=""),"",(L1843/L1838)-1)</f>
        <v/>
      </c>
      <c r="P1843" s="3" t="n"/>
      <c r="Q1843" s="3" t="n"/>
      <c r="R1843" s="3" t="n"/>
      <c r="S1843" s="3" t="n"/>
      <c r="T1843" s="4">
        <f>IF(OR(S1843="",S1842=""),"",(S1843/S1842)-1)</f>
        <v/>
      </c>
      <c r="U1843" s="4">
        <f>IF(OR(S1843="",S1840=""),"",(S1843/S1840)-1)</f>
        <v/>
      </c>
      <c r="V1843" s="4">
        <f>IF(OR(S1843="",S1838=""),"",(S1843/S1838)-1)</f>
        <v/>
      </c>
      <c r="W1843" s="3" t="n"/>
      <c r="X1843" s="3" t="n"/>
      <c r="Y1843" s="3" t="n"/>
      <c r="Z1843" s="3" t="n"/>
      <c r="AA1843" s="4">
        <f>IF(OR(Z1843="",Z1842=""),"",(Z1843/Z1842)-1)</f>
        <v/>
      </c>
      <c r="AB1843" s="4">
        <f>IF(OR(Z1843="",Z1840=""),"",(Z1843/Z1840)-1)</f>
        <v/>
      </c>
      <c r="AC1843" s="4">
        <f>IF(OR(Z1843="",Z1838=""),"",(Z1843/Z1838)-1)</f>
        <v/>
      </c>
      <c r="AD1843" s="3" t="n"/>
      <c r="AE1843" s="4">
        <f>IF(OR(AD1843="",AD1842=""),"",(AD1843/AD1842)-1)</f>
        <v/>
      </c>
      <c r="AF1843" s="4">
        <f>IF(OR(AD1843="",AD1840=""),"",(AD1843/AD1840)-1)</f>
        <v/>
      </c>
      <c r="AG1843" s="4">
        <f>IF(OR(AD1843="",AD1838=""),"",(AD1843/AD1838)-1)</f>
        <v/>
      </c>
      <c r="AH1843" s="3" t="n"/>
      <c r="AI1843" s="4">
        <f>IF(OR(AH1843="",AH1842=""),"",(AH1843/AH1842)-1)</f>
        <v/>
      </c>
      <c r="AJ1843" s="4">
        <f>IF(OR(AH1843="",AH1840=""),"",(AH1843/AH1840)-1)</f>
        <v/>
      </c>
      <c r="AK1843" s="4">
        <f>IF(OR(AH1843="",AH1838=""),"",(AH1843/AH1838)-1)</f>
        <v/>
      </c>
    </row>
    <row r="1844">
      <c r="A1844" s="2" t="n"/>
      <c r="B1844" s="3" t="n"/>
      <c r="C1844" s="3" t="n"/>
      <c r="D1844" s="3" t="n"/>
      <c r="E1844" s="3" t="n"/>
      <c r="F1844" s="4">
        <f>IF(OR(E1844="",E1843=""),"",(E1844/E1843)-1)</f>
        <v/>
      </c>
      <c r="G1844" s="4">
        <f>IF(OR(E1844="",E1841=""),"",(E1844/E1841)-1)</f>
        <v/>
      </c>
      <c r="H1844" s="4">
        <f>IF(OR(E1844="",E1839=""),"",(E1844/E1839)-1)</f>
        <v/>
      </c>
      <c r="I1844" s="3" t="n"/>
      <c r="J1844" s="3" t="n"/>
      <c r="K1844" s="3" t="n"/>
      <c r="L1844" s="3" t="n"/>
      <c r="M1844" s="4">
        <f>IF(OR(L1844="",L1843=""),"",(L1844/L1843)-1)</f>
        <v/>
      </c>
      <c r="N1844" s="4">
        <f>IF(OR(L1844="",L1841=""),"",(L1844/L1841)-1)</f>
        <v/>
      </c>
      <c r="O1844" s="4">
        <f>IF(OR(L1844="",L1839=""),"",(L1844/L1839)-1)</f>
        <v/>
      </c>
      <c r="P1844" s="3" t="n"/>
      <c r="Q1844" s="3" t="n"/>
      <c r="R1844" s="3" t="n"/>
      <c r="S1844" s="3" t="n"/>
      <c r="T1844" s="4">
        <f>IF(OR(S1844="",S1843=""),"",(S1844/S1843)-1)</f>
        <v/>
      </c>
      <c r="U1844" s="4">
        <f>IF(OR(S1844="",S1841=""),"",(S1844/S1841)-1)</f>
        <v/>
      </c>
      <c r="V1844" s="4">
        <f>IF(OR(S1844="",S1839=""),"",(S1844/S1839)-1)</f>
        <v/>
      </c>
      <c r="W1844" s="3" t="n"/>
      <c r="X1844" s="3" t="n"/>
      <c r="Y1844" s="3" t="n"/>
      <c r="Z1844" s="3" t="n"/>
      <c r="AA1844" s="4">
        <f>IF(OR(Z1844="",Z1843=""),"",(Z1844/Z1843)-1)</f>
        <v/>
      </c>
      <c r="AB1844" s="4">
        <f>IF(OR(Z1844="",Z1841=""),"",(Z1844/Z1841)-1)</f>
        <v/>
      </c>
      <c r="AC1844" s="4">
        <f>IF(OR(Z1844="",Z1839=""),"",(Z1844/Z1839)-1)</f>
        <v/>
      </c>
      <c r="AD1844" s="3" t="n"/>
      <c r="AE1844" s="4">
        <f>IF(OR(AD1844="",AD1843=""),"",(AD1844/AD1843)-1)</f>
        <v/>
      </c>
      <c r="AF1844" s="4">
        <f>IF(OR(AD1844="",AD1841=""),"",(AD1844/AD1841)-1)</f>
        <v/>
      </c>
      <c r="AG1844" s="4">
        <f>IF(OR(AD1844="",AD1839=""),"",(AD1844/AD1839)-1)</f>
        <v/>
      </c>
      <c r="AH1844" s="3" t="n"/>
      <c r="AI1844" s="4">
        <f>IF(OR(AH1844="",AH1843=""),"",(AH1844/AH1843)-1)</f>
        <v/>
      </c>
      <c r="AJ1844" s="4">
        <f>IF(OR(AH1844="",AH1841=""),"",(AH1844/AH1841)-1)</f>
        <v/>
      </c>
      <c r="AK1844" s="4">
        <f>IF(OR(AH1844="",AH1839=""),"",(AH1844/AH1839)-1)</f>
        <v/>
      </c>
    </row>
    <row r="1845">
      <c r="A1845" s="2" t="n"/>
      <c r="B1845" s="3" t="n"/>
      <c r="C1845" s="3" t="n"/>
      <c r="D1845" s="3" t="n"/>
      <c r="E1845" s="3" t="n"/>
      <c r="F1845" s="4">
        <f>IF(OR(E1845="",E1844=""),"",(E1845/E1844)-1)</f>
        <v/>
      </c>
      <c r="G1845" s="4">
        <f>IF(OR(E1845="",E1842=""),"",(E1845/E1842)-1)</f>
        <v/>
      </c>
      <c r="H1845" s="4">
        <f>IF(OR(E1845="",E1840=""),"",(E1845/E1840)-1)</f>
        <v/>
      </c>
      <c r="I1845" s="3" t="n"/>
      <c r="J1845" s="3" t="n"/>
      <c r="K1845" s="3" t="n"/>
      <c r="L1845" s="3" t="n"/>
      <c r="M1845" s="4">
        <f>IF(OR(L1845="",L1844=""),"",(L1845/L1844)-1)</f>
        <v/>
      </c>
      <c r="N1845" s="4">
        <f>IF(OR(L1845="",L1842=""),"",(L1845/L1842)-1)</f>
        <v/>
      </c>
      <c r="O1845" s="4">
        <f>IF(OR(L1845="",L1840=""),"",(L1845/L1840)-1)</f>
        <v/>
      </c>
      <c r="P1845" s="3" t="n"/>
      <c r="Q1845" s="3" t="n"/>
      <c r="R1845" s="3" t="n"/>
      <c r="S1845" s="3" t="n"/>
      <c r="T1845" s="4">
        <f>IF(OR(S1845="",S1844=""),"",(S1845/S1844)-1)</f>
        <v/>
      </c>
      <c r="U1845" s="4">
        <f>IF(OR(S1845="",S1842=""),"",(S1845/S1842)-1)</f>
        <v/>
      </c>
      <c r="V1845" s="4">
        <f>IF(OR(S1845="",S1840=""),"",(S1845/S1840)-1)</f>
        <v/>
      </c>
      <c r="W1845" s="3" t="n"/>
      <c r="X1845" s="3" t="n"/>
      <c r="Y1845" s="3" t="n"/>
      <c r="Z1845" s="3" t="n"/>
      <c r="AA1845" s="4">
        <f>IF(OR(Z1845="",Z1844=""),"",(Z1845/Z1844)-1)</f>
        <v/>
      </c>
      <c r="AB1845" s="4">
        <f>IF(OR(Z1845="",Z1842=""),"",(Z1845/Z1842)-1)</f>
        <v/>
      </c>
      <c r="AC1845" s="4">
        <f>IF(OR(Z1845="",Z1840=""),"",(Z1845/Z1840)-1)</f>
        <v/>
      </c>
      <c r="AD1845" s="3" t="n"/>
      <c r="AE1845" s="4">
        <f>IF(OR(AD1845="",AD1844=""),"",(AD1845/AD1844)-1)</f>
        <v/>
      </c>
      <c r="AF1845" s="4">
        <f>IF(OR(AD1845="",AD1842=""),"",(AD1845/AD1842)-1)</f>
        <v/>
      </c>
      <c r="AG1845" s="4">
        <f>IF(OR(AD1845="",AD1840=""),"",(AD1845/AD1840)-1)</f>
        <v/>
      </c>
      <c r="AH1845" s="3" t="n"/>
      <c r="AI1845" s="4">
        <f>IF(OR(AH1845="",AH1844=""),"",(AH1845/AH1844)-1)</f>
        <v/>
      </c>
      <c r="AJ1845" s="4">
        <f>IF(OR(AH1845="",AH1842=""),"",(AH1845/AH1842)-1)</f>
        <v/>
      </c>
      <c r="AK1845" s="4">
        <f>IF(OR(AH1845="",AH1840=""),"",(AH1845/AH1840)-1)</f>
        <v/>
      </c>
    </row>
    <row r="1846">
      <c r="A1846" s="2" t="n"/>
      <c r="B1846" s="3" t="n"/>
      <c r="C1846" s="3" t="n"/>
      <c r="D1846" s="3" t="n"/>
      <c r="E1846" s="3" t="n"/>
      <c r="F1846" s="4">
        <f>IF(OR(E1846="",E1845=""),"",(E1846/E1845)-1)</f>
        <v/>
      </c>
      <c r="G1846" s="4">
        <f>IF(OR(E1846="",E1843=""),"",(E1846/E1843)-1)</f>
        <v/>
      </c>
      <c r="H1846" s="4">
        <f>IF(OR(E1846="",E1841=""),"",(E1846/E1841)-1)</f>
        <v/>
      </c>
      <c r="I1846" s="3" t="n"/>
      <c r="J1846" s="3" t="n"/>
      <c r="K1846" s="3" t="n"/>
      <c r="L1846" s="3" t="n"/>
      <c r="M1846" s="4">
        <f>IF(OR(L1846="",L1845=""),"",(L1846/L1845)-1)</f>
        <v/>
      </c>
      <c r="N1846" s="4">
        <f>IF(OR(L1846="",L1843=""),"",(L1846/L1843)-1)</f>
        <v/>
      </c>
      <c r="O1846" s="4">
        <f>IF(OR(L1846="",L1841=""),"",(L1846/L1841)-1)</f>
        <v/>
      </c>
      <c r="P1846" s="3" t="n"/>
      <c r="Q1846" s="3" t="n"/>
      <c r="R1846" s="3" t="n"/>
      <c r="S1846" s="3" t="n"/>
      <c r="T1846" s="4">
        <f>IF(OR(S1846="",S1845=""),"",(S1846/S1845)-1)</f>
        <v/>
      </c>
      <c r="U1846" s="4">
        <f>IF(OR(S1846="",S1843=""),"",(S1846/S1843)-1)</f>
        <v/>
      </c>
      <c r="V1846" s="4">
        <f>IF(OR(S1846="",S1841=""),"",(S1846/S1841)-1)</f>
        <v/>
      </c>
      <c r="W1846" s="3" t="n"/>
      <c r="X1846" s="3" t="n"/>
      <c r="Y1846" s="3" t="n"/>
      <c r="Z1846" s="3" t="n"/>
      <c r="AA1846" s="4">
        <f>IF(OR(Z1846="",Z1845=""),"",(Z1846/Z1845)-1)</f>
        <v/>
      </c>
      <c r="AB1846" s="4">
        <f>IF(OR(Z1846="",Z1843=""),"",(Z1846/Z1843)-1)</f>
        <v/>
      </c>
      <c r="AC1846" s="4">
        <f>IF(OR(Z1846="",Z1841=""),"",(Z1846/Z1841)-1)</f>
        <v/>
      </c>
      <c r="AD1846" s="3" t="n"/>
      <c r="AE1846" s="4">
        <f>IF(OR(AD1846="",AD1845=""),"",(AD1846/AD1845)-1)</f>
        <v/>
      </c>
      <c r="AF1846" s="4">
        <f>IF(OR(AD1846="",AD1843=""),"",(AD1846/AD1843)-1)</f>
        <v/>
      </c>
      <c r="AG1846" s="4">
        <f>IF(OR(AD1846="",AD1841=""),"",(AD1846/AD1841)-1)</f>
        <v/>
      </c>
      <c r="AH1846" s="3" t="n"/>
      <c r="AI1846" s="4">
        <f>IF(OR(AH1846="",AH1845=""),"",(AH1846/AH1845)-1)</f>
        <v/>
      </c>
      <c r="AJ1846" s="4">
        <f>IF(OR(AH1846="",AH1843=""),"",(AH1846/AH1843)-1)</f>
        <v/>
      </c>
      <c r="AK1846" s="4">
        <f>IF(OR(AH1846="",AH1841=""),"",(AH1846/AH1841)-1)</f>
        <v/>
      </c>
    </row>
    <row r="1847">
      <c r="A1847" s="2" t="n"/>
      <c r="B1847" s="3" t="n"/>
      <c r="C1847" s="3" t="n"/>
      <c r="D1847" s="3" t="n"/>
      <c r="E1847" s="3" t="n"/>
      <c r="F1847" s="4">
        <f>IF(OR(E1847="",E1846=""),"",(E1847/E1846)-1)</f>
        <v/>
      </c>
      <c r="G1847" s="4">
        <f>IF(OR(E1847="",E1844=""),"",(E1847/E1844)-1)</f>
        <v/>
      </c>
      <c r="H1847" s="4">
        <f>IF(OR(E1847="",E1842=""),"",(E1847/E1842)-1)</f>
        <v/>
      </c>
      <c r="I1847" s="3" t="n"/>
      <c r="J1847" s="3" t="n"/>
      <c r="K1847" s="3" t="n"/>
      <c r="L1847" s="3" t="n"/>
      <c r="M1847" s="4">
        <f>IF(OR(L1847="",L1846=""),"",(L1847/L1846)-1)</f>
        <v/>
      </c>
      <c r="N1847" s="4">
        <f>IF(OR(L1847="",L1844=""),"",(L1847/L1844)-1)</f>
        <v/>
      </c>
      <c r="O1847" s="4">
        <f>IF(OR(L1847="",L1842=""),"",(L1847/L1842)-1)</f>
        <v/>
      </c>
      <c r="P1847" s="3" t="n"/>
      <c r="Q1847" s="3" t="n"/>
      <c r="R1847" s="3" t="n"/>
      <c r="S1847" s="3" t="n"/>
      <c r="T1847" s="4">
        <f>IF(OR(S1847="",S1846=""),"",(S1847/S1846)-1)</f>
        <v/>
      </c>
      <c r="U1847" s="4">
        <f>IF(OR(S1847="",S1844=""),"",(S1847/S1844)-1)</f>
        <v/>
      </c>
      <c r="V1847" s="4">
        <f>IF(OR(S1847="",S1842=""),"",(S1847/S1842)-1)</f>
        <v/>
      </c>
      <c r="W1847" s="3" t="n"/>
      <c r="X1847" s="3" t="n"/>
      <c r="Y1847" s="3" t="n"/>
      <c r="Z1847" s="3" t="n"/>
      <c r="AA1847" s="4">
        <f>IF(OR(Z1847="",Z1846=""),"",(Z1847/Z1846)-1)</f>
        <v/>
      </c>
      <c r="AB1847" s="4">
        <f>IF(OR(Z1847="",Z1844=""),"",(Z1847/Z1844)-1)</f>
        <v/>
      </c>
      <c r="AC1847" s="4">
        <f>IF(OR(Z1847="",Z1842=""),"",(Z1847/Z1842)-1)</f>
        <v/>
      </c>
      <c r="AD1847" s="3" t="n"/>
      <c r="AE1847" s="4">
        <f>IF(OR(AD1847="",AD1846=""),"",(AD1847/AD1846)-1)</f>
        <v/>
      </c>
      <c r="AF1847" s="4">
        <f>IF(OR(AD1847="",AD1844=""),"",(AD1847/AD1844)-1)</f>
        <v/>
      </c>
      <c r="AG1847" s="4">
        <f>IF(OR(AD1847="",AD1842=""),"",(AD1847/AD1842)-1)</f>
        <v/>
      </c>
      <c r="AH1847" s="3" t="n"/>
      <c r="AI1847" s="4">
        <f>IF(OR(AH1847="",AH1846=""),"",(AH1847/AH1846)-1)</f>
        <v/>
      </c>
      <c r="AJ1847" s="4">
        <f>IF(OR(AH1847="",AH1844=""),"",(AH1847/AH1844)-1)</f>
        <v/>
      </c>
      <c r="AK1847" s="4">
        <f>IF(OR(AH1847="",AH1842=""),"",(AH1847/AH1842)-1)</f>
        <v/>
      </c>
    </row>
    <row r="1848">
      <c r="A1848" s="2" t="n"/>
      <c r="B1848" s="3" t="n"/>
      <c r="C1848" s="3" t="n"/>
      <c r="D1848" s="3" t="n"/>
      <c r="E1848" s="3" t="n"/>
      <c r="F1848" s="4">
        <f>IF(OR(E1848="",E1847=""),"",(E1848/E1847)-1)</f>
        <v/>
      </c>
      <c r="G1848" s="4">
        <f>IF(OR(E1848="",E1845=""),"",(E1848/E1845)-1)</f>
        <v/>
      </c>
      <c r="H1848" s="4">
        <f>IF(OR(E1848="",E1843=""),"",(E1848/E1843)-1)</f>
        <v/>
      </c>
      <c r="I1848" s="3" t="n"/>
      <c r="J1848" s="3" t="n"/>
      <c r="K1848" s="3" t="n"/>
      <c r="L1848" s="3" t="n"/>
      <c r="M1848" s="4">
        <f>IF(OR(L1848="",L1847=""),"",(L1848/L1847)-1)</f>
        <v/>
      </c>
      <c r="N1848" s="4">
        <f>IF(OR(L1848="",L1845=""),"",(L1848/L1845)-1)</f>
        <v/>
      </c>
      <c r="O1848" s="4">
        <f>IF(OR(L1848="",L1843=""),"",(L1848/L1843)-1)</f>
        <v/>
      </c>
      <c r="P1848" s="3" t="n"/>
      <c r="Q1848" s="3" t="n"/>
      <c r="R1848" s="3" t="n"/>
      <c r="S1848" s="3" t="n"/>
      <c r="T1848" s="4">
        <f>IF(OR(S1848="",S1847=""),"",(S1848/S1847)-1)</f>
        <v/>
      </c>
      <c r="U1848" s="4">
        <f>IF(OR(S1848="",S1845=""),"",(S1848/S1845)-1)</f>
        <v/>
      </c>
      <c r="V1848" s="4">
        <f>IF(OR(S1848="",S1843=""),"",(S1848/S1843)-1)</f>
        <v/>
      </c>
      <c r="W1848" s="3" t="n"/>
      <c r="X1848" s="3" t="n"/>
      <c r="Y1848" s="3" t="n"/>
      <c r="Z1848" s="3" t="n"/>
      <c r="AA1848" s="4">
        <f>IF(OR(Z1848="",Z1847=""),"",(Z1848/Z1847)-1)</f>
        <v/>
      </c>
      <c r="AB1848" s="4">
        <f>IF(OR(Z1848="",Z1845=""),"",(Z1848/Z1845)-1)</f>
        <v/>
      </c>
      <c r="AC1848" s="4">
        <f>IF(OR(Z1848="",Z1843=""),"",(Z1848/Z1843)-1)</f>
        <v/>
      </c>
      <c r="AD1848" s="3" t="n"/>
      <c r="AE1848" s="4">
        <f>IF(OR(AD1848="",AD1847=""),"",(AD1848/AD1847)-1)</f>
        <v/>
      </c>
      <c r="AF1848" s="4">
        <f>IF(OR(AD1848="",AD1845=""),"",(AD1848/AD1845)-1)</f>
        <v/>
      </c>
      <c r="AG1848" s="4">
        <f>IF(OR(AD1848="",AD1843=""),"",(AD1848/AD1843)-1)</f>
        <v/>
      </c>
      <c r="AH1848" s="3" t="n"/>
      <c r="AI1848" s="4">
        <f>IF(OR(AH1848="",AH1847=""),"",(AH1848/AH1847)-1)</f>
        <v/>
      </c>
      <c r="AJ1848" s="4">
        <f>IF(OR(AH1848="",AH1845=""),"",(AH1848/AH1845)-1)</f>
        <v/>
      </c>
      <c r="AK1848" s="4">
        <f>IF(OR(AH1848="",AH1843=""),"",(AH1848/AH1843)-1)</f>
        <v/>
      </c>
    </row>
    <row r="1849">
      <c r="A1849" s="2" t="n"/>
      <c r="B1849" s="3" t="n"/>
      <c r="C1849" s="3" t="n"/>
      <c r="D1849" s="3" t="n"/>
      <c r="E1849" s="3" t="n"/>
      <c r="F1849" s="4">
        <f>IF(OR(E1849="",E1848=""),"",(E1849/E1848)-1)</f>
        <v/>
      </c>
      <c r="G1849" s="4">
        <f>IF(OR(E1849="",E1846=""),"",(E1849/E1846)-1)</f>
        <v/>
      </c>
      <c r="H1849" s="4">
        <f>IF(OR(E1849="",E1844=""),"",(E1849/E1844)-1)</f>
        <v/>
      </c>
      <c r="I1849" s="3" t="n"/>
      <c r="J1849" s="3" t="n"/>
      <c r="K1849" s="3" t="n"/>
      <c r="L1849" s="3" t="n"/>
      <c r="M1849" s="4">
        <f>IF(OR(L1849="",L1848=""),"",(L1849/L1848)-1)</f>
        <v/>
      </c>
      <c r="N1849" s="4">
        <f>IF(OR(L1849="",L1846=""),"",(L1849/L1846)-1)</f>
        <v/>
      </c>
      <c r="O1849" s="4">
        <f>IF(OR(L1849="",L1844=""),"",(L1849/L1844)-1)</f>
        <v/>
      </c>
      <c r="P1849" s="3" t="n"/>
      <c r="Q1849" s="3" t="n"/>
      <c r="R1849" s="3" t="n"/>
      <c r="S1849" s="3" t="n"/>
      <c r="T1849" s="4">
        <f>IF(OR(S1849="",S1848=""),"",(S1849/S1848)-1)</f>
        <v/>
      </c>
      <c r="U1849" s="4">
        <f>IF(OR(S1849="",S1846=""),"",(S1849/S1846)-1)</f>
        <v/>
      </c>
      <c r="V1849" s="4">
        <f>IF(OR(S1849="",S1844=""),"",(S1849/S1844)-1)</f>
        <v/>
      </c>
      <c r="W1849" s="3" t="n"/>
      <c r="X1849" s="3" t="n"/>
      <c r="Y1849" s="3" t="n"/>
      <c r="Z1849" s="3" t="n"/>
      <c r="AA1849" s="4">
        <f>IF(OR(Z1849="",Z1848=""),"",(Z1849/Z1848)-1)</f>
        <v/>
      </c>
      <c r="AB1849" s="4">
        <f>IF(OR(Z1849="",Z1846=""),"",(Z1849/Z1846)-1)</f>
        <v/>
      </c>
      <c r="AC1849" s="4">
        <f>IF(OR(Z1849="",Z1844=""),"",(Z1849/Z1844)-1)</f>
        <v/>
      </c>
      <c r="AD1849" s="3" t="n"/>
      <c r="AE1849" s="4">
        <f>IF(OR(AD1849="",AD1848=""),"",(AD1849/AD1848)-1)</f>
        <v/>
      </c>
      <c r="AF1849" s="4">
        <f>IF(OR(AD1849="",AD1846=""),"",(AD1849/AD1846)-1)</f>
        <v/>
      </c>
      <c r="AG1849" s="4">
        <f>IF(OR(AD1849="",AD1844=""),"",(AD1849/AD1844)-1)</f>
        <v/>
      </c>
      <c r="AH1849" s="3" t="n"/>
      <c r="AI1849" s="4">
        <f>IF(OR(AH1849="",AH1848=""),"",(AH1849/AH1848)-1)</f>
        <v/>
      </c>
      <c r="AJ1849" s="4">
        <f>IF(OR(AH1849="",AH1846=""),"",(AH1849/AH1846)-1)</f>
        <v/>
      </c>
      <c r="AK1849" s="4">
        <f>IF(OR(AH1849="",AH1844=""),"",(AH1849/AH1844)-1)</f>
        <v/>
      </c>
    </row>
    <row r="1850">
      <c r="A1850" s="2" t="n"/>
      <c r="B1850" s="3" t="n"/>
      <c r="C1850" s="3" t="n"/>
      <c r="D1850" s="3" t="n"/>
      <c r="E1850" s="3" t="n"/>
      <c r="F1850" s="4">
        <f>IF(OR(E1850="",E1849=""),"",(E1850/E1849)-1)</f>
        <v/>
      </c>
      <c r="G1850" s="4">
        <f>IF(OR(E1850="",E1847=""),"",(E1850/E1847)-1)</f>
        <v/>
      </c>
      <c r="H1850" s="4">
        <f>IF(OR(E1850="",E1845=""),"",(E1850/E1845)-1)</f>
        <v/>
      </c>
      <c r="I1850" s="3" t="n"/>
      <c r="J1850" s="3" t="n"/>
      <c r="K1850" s="3" t="n"/>
      <c r="L1850" s="3" t="n"/>
      <c r="M1850" s="4">
        <f>IF(OR(L1850="",L1849=""),"",(L1850/L1849)-1)</f>
        <v/>
      </c>
      <c r="N1850" s="4">
        <f>IF(OR(L1850="",L1847=""),"",(L1850/L1847)-1)</f>
        <v/>
      </c>
      <c r="O1850" s="4">
        <f>IF(OR(L1850="",L1845=""),"",(L1850/L1845)-1)</f>
        <v/>
      </c>
      <c r="P1850" s="3" t="n"/>
      <c r="Q1850" s="3" t="n"/>
      <c r="R1850" s="3" t="n"/>
      <c r="S1850" s="3" t="n"/>
      <c r="T1850" s="4">
        <f>IF(OR(S1850="",S1849=""),"",(S1850/S1849)-1)</f>
        <v/>
      </c>
      <c r="U1850" s="4">
        <f>IF(OR(S1850="",S1847=""),"",(S1850/S1847)-1)</f>
        <v/>
      </c>
      <c r="V1850" s="4">
        <f>IF(OR(S1850="",S1845=""),"",(S1850/S1845)-1)</f>
        <v/>
      </c>
      <c r="W1850" s="3" t="n"/>
      <c r="X1850" s="3" t="n"/>
      <c r="Y1850" s="3" t="n"/>
      <c r="Z1850" s="3" t="n"/>
      <c r="AA1850" s="4">
        <f>IF(OR(Z1850="",Z1849=""),"",(Z1850/Z1849)-1)</f>
        <v/>
      </c>
      <c r="AB1850" s="4">
        <f>IF(OR(Z1850="",Z1847=""),"",(Z1850/Z1847)-1)</f>
        <v/>
      </c>
      <c r="AC1850" s="4">
        <f>IF(OR(Z1850="",Z1845=""),"",(Z1850/Z1845)-1)</f>
        <v/>
      </c>
      <c r="AD1850" s="3" t="n"/>
      <c r="AE1850" s="4">
        <f>IF(OR(AD1850="",AD1849=""),"",(AD1850/AD1849)-1)</f>
        <v/>
      </c>
      <c r="AF1850" s="4">
        <f>IF(OR(AD1850="",AD1847=""),"",(AD1850/AD1847)-1)</f>
        <v/>
      </c>
      <c r="AG1850" s="4">
        <f>IF(OR(AD1850="",AD1845=""),"",(AD1850/AD1845)-1)</f>
        <v/>
      </c>
      <c r="AH1850" s="3" t="n"/>
      <c r="AI1850" s="4">
        <f>IF(OR(AH1850="",AH1849=""),"",(AH1850/AH1849)-1)</f>
        <v/>
      </c>
      <c r="AJ1850" s="4">
        <f>IF(OR(AH1850="",AH1847=""),"",(AH1850/AH1847)-1)</f>
        <v/>
      </c>
      <c r="AK1850" s="4">
        <f>IF(OR(AH1850="",AH1845=""),"",(AH1850/AH1845)-1)</f>
        <v/>
      </c>
    </row>
    <row r="1851">
      <c r="A1851" s="2" t="n"/>
      <c r="B1851" s="3" t="n"/>
      <c r="C1851" s="3" t="n"/>
      <c r="D1851" s="3" t="n"/>
      <c r="E1851" s="3" t="n"/>
      <c r="F1851" s="4">
        <f>IF(OR(E1851="",E1850=""),"",(E1851/E1850)-1)</f>
        <v/>
      </c>
      <c r="G1851" s="4">
        <f>IF(OR(E1851="",E1848=""),"",(E1851/E1848)-1)</f>
        <v/>
      </c>
      <c r="H1851" s="4">
        <f>IF(OR(E1851="",E1846=""),"",(E1851/E1846)-1)</f>
        <v/>
      </c>
      <c r="I1851" s="3" t="n"/>
      <c r="J1851" s="3" t="n"/>
      <c r="K1851" s="3" t="n"/>
      <c r="L1851" s="3" t="n"/>
      <c r="M1851" s="4">
        <f>IF(OR(L1851="",L1850=""),"",(L1851/L1850)-1)</f>
        <v/>
      </c>
      <c r="N1851" s="4">
        <f>IF(OR(L1851="",L1848=""),"",(L1851/L1848)-1)</f>
        <v/>
      </c>
      <c r="O1851" s="4">
        <f>IF(OR(L1851="",L1846=""),"",(L1851/L1846)-1)</f>
        <v/>
      </c>
      <c r="P1851" s="3" t="n"/>
      <c r="Q1851" s="3" t="n"/>
      <c r="R1851" s="3" t="n"/>
      <c r="S1851" s="3" t="n"/>
      <c r="T1851" s="4">
        <f>IF(OR(S1851="",S1850=""),"",(S1851/S1850)-1)</f>
        <v/>
      </c>
      <c r="U1851" s="4">
        <f>IF(OR(S1851="",S1848=""),"",(S1851/S1848)-1)</f>
        <v/>
      </c>
      <c r="V1851" s="4">
        <f>IF(OR(S1851="",S1846=""),"",(S1851/S1846)-1)</f>
        <v/>
      </c>
      <c r="W1851" s="3" t="n"/>
      <c r="X1851" s="3" t="n"/>
      <c r="Y1851" s="3" t="n"/>
      <c r="Z1851" s="3" t="n"/>
      <c r="AA1851" s="4">
        <f>IF(OR(Z1851="",Z1850=""),"",(Z1851/Z1850)-1)</f>
        <v/>
      </c>
      <c r="AB1851" s="4">
        <f>IF(OR(Z1851="",Z1848=""),"",(Z1851/Z1848)-1)</f>
        <v/>
      </c>
      <c r="AC1851" s="4">
        <f>IF(OR(Z1851="",Z1846=""),"",(Z1851/Z1846)-1)</f>
        <v/>
      </c>
      <c r="AD1851" s="3" t="n"/>
      <c r="AE1851" s="4">
        <f>IF(OR(AD1851="",AD1850=""),"",(AD1851/AD1850)-1)</f>
        <v/>
      </c>
      <c r="AF1851" s="4">
        <f>IF(OR(AD1851="",AD1848=""),"",(AD1851/AD1848)-1)</f>
        <v/>
      </c>
      <c r="AG1851" s="4">
        <f>IF(OR(AD1851="",AD1846=""),"",(AD1851/AD1846)-1)</f>
        <v/>
      </c>
      <c r="AH1851" s="3" t="n"/>
      <c r="AI1851" s="4">
        <f>IF(OR(AH1851="",AH1850=""),"",(AH1851/AH1850)-1)</f>
        <v/>
      </c>
      <c r="AJ1851" s="4">
        <f>IF(OR(AH1851="",AH1848=""),"",(AH1851/AH1848)-1)</f>
        <v/>
      </c>
      <c r="AK1851" s="4">
        <f>IF(OR(AH1851="",AH1846=""),"",(AH1851/AH1846)-1)</f>
        <v/>
      </c>
    </row>
    <row r="1852">
      <c r="A1852" s="2" t="n"/>
      <c r="B1852" s="3" t="n"/>
      <c r="C1852" s="3" t="n"/>
      <c r="D1852" s="3" t="n"/>
      <c r="E1852" s="3" t="n"/>
      <c r="F1852" s="4">
        <f>IF(OR(E1852="",E1851=""),"",(E1852/E1851)-1)</f>
        <v/>
      </c>
      <c r="G1852" s="4">
        <f>IF(OR(E1852="",E1849=""),"",(E1852/E1849)-1)</f>
        <v/>
      </c>
      <c r="H1852" s="4">
        <f>IF(OR(E1852="",E1847=""),"",(E1852/E1847)-1)</f>
        <v/>
      </c>
      <c r="I1852" s="3" t="n"/>
      <c r="J1852" s="3" t="n"/>
      <c r="K1852" s="3" t="n"/>
      <c r="L1852" s="3" t="n"/>
      <c r="M1852" s="4">
        <f>IF(OR(L1852="",L1851=""),"",(L1852/L1851)-1)</f>
        <v/>
      </c>
      <c r="N1852" s="4">
        <f>IF(OR(L1852="",L1849=""),"",(L1852/L1849)-1)</f>
        <v/>
      </c>
      <c r="O1852" s="4">
        <f>IF(OR(L1852="",L1847=""),"",(L1852/L1847)-1)</f>
        <v/>
      </c>
      <c r="P1852" s="3" t="n"/>
      <c r="Q1852" s="3" t="n"/>
      <c r="R1852" s="3" t="n"/>
      <c r="S1852" s="3" t="n"/>
      <c r="T1852" s="4">
        <f>IF(OR(S1852="",S1851=""),"",(S1852/S1851)-1)</f>
        <v/>
      </c>
      <c r="U1852" s="4">
        <f>IF(OR(S1852="",S1849=""),"",(S1852/S1849)-1)</f>
        <v/>
      </c>
      <c r="V1852" s="4">
        <f>IF(OR(S1852="",S1847=""),"",(S1852/S1847)-1)</f>
        <v/>
      </c>
      <c r="W1852" s="3" t="n"/>
      <c r="X1852" s="3" t="n"/>
      <c r="Y1852" s="3" t="n"/>
      <c r="Z1852" s="3" t="n"/>
      <c r="AA1852" s="4">
        <f>IF(OR(Z1852="",Z1851=""),"",(Z1852/Z1851)-1)</f>
        <v/>
      </c>
      <c r="AB1852" s="4">
        <f>IF(OR(Z1852="",Z1849=""),"",(Z1852/Z1849)-1)</f>
        <v/>
      </c>
      <c r="AC1852" s="4">
        <f>IF(OR(Z1852="",Z1847=""),"",(Z1852/Z1847)-1)</f>
        <v/>
      </c>
      <c r="AD1852" s="3" t="n"/>
      <c r="AE1852" s="4">
        <f>IF(OR(AD1852="",AD1851=""),"",(AD1852/AD1851)-1)</f>
        <v/>
      </c>
      <c r="AF1852" s="4">
        <f>IF(OR(AD1852="",AD1849=""),"",(AD1852/AD1849)-1)</f>
        <v/>
      </c>
      <c r="AG1852" s="4">
        <f>IF(OR(AD1852="",AD1847=""),"",(AD1852/AD1847)-1)</f>
        <v/>
      </c>
      <c r="AH1852" s="3" t="n"/>
      <c r="AI1852" s="4">
        <f>IF(OR(AH1852="",AH1851=""),"",(AH1852/AH1851)-1)</f>
        <v/>
      </c>
      <c r="AJ1852" s="4">
        <f>IF(OR(AH1852="",AH1849=""),"",(AH1852/AH1849)-1)</f>
        <v/>
      </c>
      <c r="AK1852" s="4">
        <f>IF(OR(AH1852="",AH1847=""),"",(AH1852/AH1847)-1)</f>
        <v/>
      </c>
    </row>
    <row r="1853">
      <c r="A1853" s="2" t="n"/>
      <c r="B1853" s="3" t="n"/>
      <c r="C1853" s="3" t="n"/>
      <c r="D1853" s="3" t="n"/>
      <c r="E1853" s="3" t="n"/>
      <c r="F1853" s="4">
        <f>IF(OR(E1853="",E1852=""),"",(E1853/E1852)-1)</f>
        <v/>
      </c>
      <c r="G1853" s="4">
        <f>IF(OR(E1853="",E1850=""),"",(E1853/E1850)-1)</f>
        <v/>
      </c>
      <c r="H1853" s="4">
        <f>IF(OR(E1853="",E1848=""),"",(E1853/E1848)-1)</f>
        <v/>
      </c>
      <c r="I1853" s="3" t="n"/>
      <c r="J1853" s="3" t="n"/>
      <c r="K1853" s="3" t="n"/>
      <c r="L1853" s="3" t="n"/>
      <c r="M1853" s="4">
        <f>IF(OR(L1853="",L1852=""),"",(L1853/L1852)-1)</f>
        <v/>
      </c>
      <c r="N1853" s="4">
        <f>IF(OR(L1853="",L1850=""),"",(L1853/L1850)-1)</f>
        <v/>
      </c>
      <c r="O1853" s="4">
        <f>IF(OR(L1853="",L1848=""),"",(L1853/L1848)-1)</f>
        <v/>
      </c>
      <c r="P1853" s="3" t="n"/>
      <c r="Q1853" s="3" t="n"/>
      <c r="R1853" s="3" t="n"/>
      <c r="S1853" s="3" t="n"/>
      <c r="T1853" s="4">
        <f>IF(OR(S1853="",S1852=""),"",(S1853/S1852)-1)</f>
        <v/>
      </c>
      <c r="U1853" s="4">
        <f>IF(OR(S1853="",S1850=""),"",(S1853/S1850)-1)</f>
        <v/>
      </c>
      <c r="V1853" s="4">
        <f>IF(OR(S1853="",S1848=""),"",(S1853/S1848)-1)</f>
        <v/>
      </c>
      <c r="W1853" s="3" t="n"/>
      <c r="X1853" s="3" t="n"/>
      <c r="Y1853" s="3" t="n"/>
      <c r="Z1853" s="3" t="n"/>
      <c r="AA1853" s="4">
        <f>IF(OR(Z1853="",Z1852=""),"",(Z1853/Z1852)-1)</f>
        <v/>
      </c>
      <c r="AB1853" s="4">
        <f>IF(OR(Z1853="",Z1850=""),"",(Z1853/Z1850)-1)</f>
        <v/>
      </c>
      <c r="AC1853" s="4">
        <f>IF(OR(Z1853="",Z1848=""),"",(Z1853/Z1848)-1)</f>
        <v/>
      </c>
      <c r="AD1853" s="3" t="n"/>
      <c r="AE1853" s="4">
        <f>IF(OR(AD1853="",AD1852=""),"",(AD1853/AD1852)-1)</f>
        <v/>
      </c>
      <c r="AF1853" s="4">
        <f>IF(OR(AD1853="",AD1850=""),"",(AD1853/AD1850)-1)</f>
        <v/>
      </c>
      <c r="AG1853" s="4">
        <f>IF(OR(AD1853="",AD1848=""),"",(AD1853/AD1848)-1)</f>
        <v/>
      </c>
      <c r="AH1853" s="3" t="n"/>
      <c r="AI1853" s="4">
        <f>IF(OR(AH1853="",AH1852=""),"",(AH1853/AH1852)-1)</f>
        <v/>
      </c>
      <c r="AJ1853" s="4">
        <f>IF(OR(AH1853="",AH1850=""),"",(AH1853/AH1850)-1)</f>
        <v/>
      </c>
      <c r="AK1853" s="4">
        <f>IF(OR(AH1853="",AH1848=""),"",(AH1853/AH1848)-1)</f>
        <v/>
      </c>
    </row>
    <row r="1854">
      <c r="A1854" s="2" t="n"/>
      <c r="B1854" s="3" t="n"/>
      <c r="C1854" s="3" t="n"/>
      <c r="D1854" s="3" t="n"/>
      <c r="E1854" s="3" t="n"/>
      <c r="F1854" s="4">
        <f>IF(OR(E1854="",E1853=""),"",(E1854/E1853)-1)</f>
        <v/>
      </c>
      <c r="G1854" s="4">
        <f>IF(OR(E1854="",E1851=""),"",(E1854/E1851)-1)</f>
        <v/>
      </c>
      <c r="H1854" s="4">
        <f>IF(OR(E1854="",E1849=""),"",(E1854/E1849)-1)</f>
        <v/>
      </c>
      <c r="I1854" s="3" t="n"/>
      <c r="J1854" s="3" t="n"/>
      <c r="K1854" s="3" t="n"/>
      <c r="L1854" s="3" t="n"/>
      <c r="M1854" s="4">
        <f>IF(OR(L1854="",L1853=""),"",(L1854/L1853)-1)</f>
        <v/>
      </c>
      <c r="N1854" s="4">
        <f>IF(OR(L1854="",L1851=""),"",(L1854/L1851)-1)</f>
        <v/>
      </c>
      <c r="O1854" s="4">
        <f>IF(OR(L1854="",L1849=""),"",(L1854/L1849)-1)</f>
        <v/>
      </c>
      <c r="P1854" s="3" t="n"/>
      <c r="Q1854" s="3" t="n"/>
      <c r="R1854" s="3" t="n"/>
      <c r="S1854" s="3" t="n"/>
      <c r="T1854" s="4">
        <f>IF(OR(S1854="",S1853=""),"",(S1854/S1853)-1)</f>
        <v/>
      </c>
      <c r="U1854" s="4">
        <f>IF(OR(S1854="",S1851=""),"",(S1854/S1851)-1)</f>
        <v/>
      </c>
      <c r="V1854" s="4">
        <f>IF(OR(S1854="",S1849=""),"",(S1854/S1849)-1)</f>
        <v/>
      </c>
      <c r="W1854" s="3" t="n"/>
      <c r="X1854" s="3" t="n"/>
      <c r="Y1854" s="3" t="n"/>
      <c r="Z1854" s="3" t="n"/>
      <c r="AA1854" s="4">
        <f>IF(OR(Z1854="",Z1853=""),"",(Z1854/Z1853)-1)</f>
        <v/>
      </c>
      <c r="AB1854" s="4">
        <f>IF(OR(Z1854="",Z1851=""),"",(Z1854/Z1851)-1)</f>
        <v/>
      </c>
      <c r="AC1854" s="4">
        <f>IF(OR(Z1854="",Z1849=""),"",(Z1854/Z1849)-1)</f>
        <v/>
      </c>
      <c r="AD1854" s="3" t="n"/>
      <c r="AE1854" s="4">
        <f>IF(OR(AD1854="",AD1853=""),"",(AD1854/AD1853)-1)</f>
        <v/>
      </c>
      <c r="AF1854" s="4">
        <f>IF(OR(AD1854="",AD1851=""),"",(AD1854/AD1851)-1)</f>
        <v/>
      </c>
      <c r="AG1854" s="4">
        <f>IF(OR(AD1854="",AD1849=""),"",(AD1854/AD1849)-1)</f>
        <v/>
      </c>
      <c r="AH1854" s="3" t="n"/>
      <c r="AI1854" s="4">
        <f>IF(OR(AH1854="",AH1853=""),"",(AH1854/AH1853)-1)</f>
        <v/>
      </c>
      <c r="AJ1854" s="4">
        <f>IF(OR(AH1854="",AH1851=""),"",(AH1854/AH1851)-1)</f>
        <v/>
      </c>
      <c r="AK1854" s="4">
        <f>IF(OR(AH1854="",AH1849=""),"",(AH1854/AH1849)-1)</f>
        <v/>
      </c>
    </row>
    <row r="1855">
      <c r="A1855" s="2" t="n"/>
      <c r="B1855" s="3" t="n"/>
      <c r="C1855" s="3" t="n"/>
      <c r="D1855" s="3" t="n"/>
      <c r="E1855" s="3" t="n"/>
      <c r="F1855" s="4">
        <f>IF(OR(E1855="",E1854=""),"",(E1855/E1854)-1)</f>
        <v/>
      </c>
      <c r="G1855" s="4">
        <f>IF(OR(E1855="",E1852=""),"",(E1855/E1852)-1)</f>
        <v/>
      </c>
      <c r="H1855" s="4">
        <f>IF(OR(E1855="",E1850=""),"",(E1855/E1850)-1)</f>
        <v/>
      </c>
      <c r="I1855" s="3" t="n"/>
      <c r="J1855" s="3" t="n"/>
      <c r="K1855" s="3" t="n"/>
      <c r="L1855" s="3" t="n"/>
      <c r="M1855" s="4">
        <f>IF(OR(L1855="",L1854=""),"",(L1855/L1854)-1)</f>
        <v/>
      </c>
      <c r="N1855" s="4">
        <f>IF(OR(L1855="",L1852=""),"",(L1855/L1852)-1)</f>
        <v/>
      </c>
      <c r="O1855" s="4">
        <f>IF(OR(L1855="",L1850=""),"",(L1855/L1850)-1)</f>
        <v/>
      </c>
      <c r="P1855" s="3" t="n"/>
      <c r="Q1855" s="3" t="n"/>
      <c r="R1855" s="3" t="n"/>
      <c r="S1855" s="3" t="n"/>
      <c r="T1855" s="4">
        <f>IF(OR(S1855="",S1854=""),"",(S1855/S1854)-1)</f>
        <v/>
      </c>
      <c r="U1855" s="4">
        <f>IF(OR(S1855="",S1852=""),"",(S1855/S1852)-1)</f>
        <v/>
      </c>
      <c r="V1855" s="4">
        <f>IF(OR(S1855="",S1850=""),"",(S1855/S1850)-1)</f>
        <v/>
      </c>
      <c r="W1855" s="3" t="n"/>
      <c r="X1855" s="3" t="n"/>
      <c r="Y1855" s="3" t="n"/>
      <c r="Z1855" s="3" t="n"/>
      <c r="AA1855" s="4">
        <f>IF(OR(Z1855="",Z1854=""),"",(Z1855/Z1854)-1)</f>
        <v/>
      </c>
      <c r="AB1855" s="4">
        <f>IF(OR(Z1855="",Z1852=""),"",(Z1855/Z1852)-1)</f>
        <v/>
      </c>
      <c r="AC1855" s="4">
        <f>IF(OR(Z1855="",Z1850=""),"",(Z1855/Z1850)-1)</f>
        <v/>
      </c>
      <c r="AD1855" s="3" t="n"/>
      <c r="AE1855" s="4">
        <f>IF(OR(AD1855="",AD1854=""),"",(AD1855/AD1854)-1)</f>
        <v/>
      </c>
      <c r="AF1855" s="4">
        <f>IF(OR(AD1855="",AD1852=""),"",(AD1855/AD1852)-1)</f>
        <v/>
      </c>
      <c r="AG1855" s="4">
        <f>IF(OR(AD1855="",AD1850=""),"",(AD1855/AD1850)-1)</f>
        <v/>
      </c>
      <c r="AH1855" s="3" t="n"/>
      <c r="AI1855" s="4">
        <f>IF(OR(AH1855="",AH1854=""),"",(AH1855/AH1854)-1)</f>
        <v/>
      </c>
      <c r="AJ1855" s="4">
        <f>IF(OR(AH1855="",AH1852=""),"",(AH1855/AH1852)-1)</f>
        <v/>
      </c>
      <c r="AK1855" s="4">
        <f>IF(OR(AH1855="",AH1850=""),"",(AH1855/AH1850)-1)</f>
        <v/>
      </c>
    </row>
    <row r="1856">
      <c r="A1856" s="2" t="n"/>
      <c r="B1856" s="3" t="n"/>
      <c r="C1856" s="3" t="n"/>
      <c r="D1856" s="3" t="n"/>
      <c r="E1856" s="3" t="n"/>
      <c r="F1856" s="4">
        <f>IF(OR(E1856="",E1855=""),"",(E1856/E1855)-1)</f>
        <v/>
      </c>
      <c r="G1856" s="4">
        <f>IF(OR(E1856="",E1853=""),"",(E1856/E1853)-1)</f>
        <v/>
      </c>
      <c r="H1856" s="4">
        <f>IF(OR(E1856="",E1851=""),"",(E1856/E1851)-1)</f>
        <v/>
      </c>
      <c r="I1856" s="3" t="n"/>
      <c r="J1856" s="3" t="n"/>
      <c r="K1856" s="3" t="n"/>
      <c r="L1856" s="3" t="n"/>
      <c r="M1856" s="4">
        <f>IF(OR(L1856="",L1855=""),"",(L1856/L1855)-1)</f>
        <v/>
      </c>
      <c r="N1856" s="4">
        <f>IF(OR(L1856="",L1853=""),"",(L1856/L1853)-1)</f>
        <v/>
      </c>
      <c r="O1856" s="4">
        <f>IF(OR(L1856="",L1851=""),"",(L1856/L1851)-1)</f>
        <v/>
      </c>
      <c r="P1856" s="3" t="n"/>
      <c r="Q1856" s="3" t="n"/>
      <c r="R1856" s="3" t="n"/>
      <c r="S1856" s="3" t="n"/>
      <c r="T1856" s="4">
        <f>IF(OR(S1856="",S1855=""),"",(S1856/S1855)-1)</f>
        <v/>
      </c>
      <c r="U1856" s="4">
        <f>IF(OR(S1856="",S1853=""),"",(S1856/S1853)-1)</f>
        <v/>
      </c>
      <c r="V1856" s="4">
        <f>IF(OR(S1856="",S1851=""),"",(S1856/S1851)-1)</f>
        <v/>
      </c>
      <c r="W1856" s="3" t="n"/>
      <c r="X1856" s="3" t="n"/>
      <c r="Y1856" s="3" t="n"/>
      <c r="Z1856" s="3" t="n"/>
      <c r="AA1856" s="4">
        <f>IF(OR(Z1856="",Z1855=""),"",(Z1856/Z1855)-1)</f>
        <v/>
      </c>
      <c r="AB1856" s="4">
        <f>IF(OR(Z1856="",Z1853=""),"",(Z1856/Z1853)-1)</f>
        <v/>
      </c>
      <c r="AC1856" s="4">
        <f>IF(OR(Z1856="",Z1851=""),"",(Z1856/Z1851)-1)</f>
        <v/>
      </c>
      <c r="AD1856" s="3" t="n"/>
      <c r="AE1856" s="4">
        <f>IF(OR(AD1856="",AD1855=""),"",(AD1856/AD1855)-1)</f>
        <v/>
      </c>
      <c r="AF1856" s="4">
        <f>IF(OR(AD1856="",AD1853=""),"",(AD1856/AD1853)-1)</f>
        <v/>
      </c>
      <c r="AG1856" s="4">
        <f>IF(OR(AD1856="",AD1851=""),"",(AD1856/AD1851)-1)</f>
        <v/>
      </c>
      <c r="AH1856" s="3" t="n"/>
      <c r="AI1856" s="4">
        <f>IF(OR(AH1856="",AH1855=""),"",(AH1856/AH1855)-1)</f>
        <v/>
      </c>
      <c r="AJ1856" s="4">
        <f>IF(OR(AH1856="",AH1853=""),"",(AH1856/AH1853)-1)</f>
        <v/>
      </c>
      <c r="AK1856" s="4">
        <f>IF(OR(AH1856="",AH1851=""),"",(AH1856/AH1851)-1)</f>
        <v/>
      </c>
    </row>
    <row r="1857">
      <c r="A1857" s="2" t="n"/>
      <c r="B1857" s="3" t="n"/>
      <c r="C1857" s="3" t="n"/>
      <c r="D1857" s="3" t="n"/>
      <c r="E1857" s="3" t="n"/>
      <c r="F1857" s="4">
        <f>IF(OR(E1857="",E1856=""),"",(E1857/E1856)-1)</f>
        <v/>
      </c>
      <c r="G1857" s="4">
        <f>IF(OR(E1857="",E1854=""),"",(E1857/E1854)-1)</f>
        <v/>
      </c>
      <c r="H1857" s="4">
        <f>IF(OR(E1857="",E1852=""),"",(E1857/E1852)-1)</f>
        <v/>
      </c>
      <c r="I1857" s="3" t="n"/>
      <c r="J1857" s="3" t="n"/>
      <c r="K1857" s="3" t="n"/>
      <c r="L1857" s="3" t="n"/>
      <c r="M1857" s="4">
        <f>IF(OR(L1857="",L1856=""),"",(L1857/L1856)-1)</f>
        <v/>
      </c>
      <c r="N1857" s="4">
        <f>IF(OR(L1857="",L1854=""),"",(L1857/L1854)-1)</f>
        <v/>
      </c>
      <c r="O1857" s="4">
        <f>IF(OR(L1857="",L1852=""),"",(L1857/L1852)-1)</f>
        <v/>
      </c>
      <c r="P1857" s="3" t="n"/>
      <c r="Q1857" s="3" t="n"/>
      <c r="R1857" s="3" t="n"/>
      <c r="S1857" s="3" t="n"/>
      <c r="T1857" s="4">
        <f>IF(OR(S1857="",S1856=""),"",(S1857/S1856)-1)</f>
        <v/>
      </c>
      <c r="U1857" s="4">
        <f>IF(OR(S1857="",S1854=""),"",(S1857/S1854)-1)</f>
        <v/>
      </c>
      <c r="V1857" s="4">
        <f>IF(OR(S1857="",S1852=""),"",(S1857/S1852)-1)</f>
        <v/>
      </c>
      <c r="W1857" s="3" t="n"/>
      <c r="X1857" s="3" t="n"/>
      <c r="Y1857" s="3" t="n"/>
      <c r="Z1857" s="3" t="n"/>
      <c r="AA1857" s="4">
        <f>IF(OR(Z1857="",Z1856=""),"",(Z1857/Z1856)-1)</f>
        <v/>
      </c>
      <c r="AB1857" s="4">
        <f>IF(OR(Z1857="",Z1854=""),"",(Z1857/Z1854)-1)</f>
        <v/>
      </c>
      <c r="AC1857" s="4">
        <f>IF(OR(Z1857="",Z1852=""),"",(Z1857/Z1852)-1)</f>
        <v/>
      </c>
      <c r="AD1857" s="3" t="n"/>
      <c r="AE1857" s="4">
        <f>IF(OR(AD1857="",AD1856=""),"",(AD1857/AD1856)-1)</f>
        <v/>
      </c>
      <c r="AF1857" s="4">
        <f>IF(OR(AD1857="",AD1854=""),"",(AD1857/AD1854)-1)</f>
        <v/>
      </c>
      <c r="AG1857" s="4">
        <f>IF(OR(AD1857="",AD1852=""),"",(AD1857/AD1852)-1)</f>
        <v/>
      </c>
      <c r="AH1857" s="3" t="n"/>
      <c r="AI1857" s="4">
        <f>IF(OR(AH1857="",AH1856=""),"",(AH1857/AH1856)-1)</f>
        <v/>
      </c>
      <c r="AJ1857" s="4">
        <f>IF(OR(AH1857="",AH1854=""),"",(AH1857/AH1854)-1)</f>
        <v/>
      </c>
      <c r="AK1857" s="4">
        <f>IF(OR(AH1857="",AH1852=""),"",(AH1857/AH1852)-1)</f>
        <v/>
      </c>
    </row>
    <row r="1858">
      <c r="A1858" s="2" t="n"/>
      <c r="B1858" s="3" t="n"/>
      <c r="C1858" s="3" t="n"/>
      <c r="D1858" s="3" t="n"/>
      <c r="E1858" s="3" t="n"/>
      <c r="F1858" s="4">
        <f>IF(OR(E1858="",E1857=""),"",(E1858/E1857)-1)</f>
        <v/>
      </c>
      <c r="G1858" s="4">
        <f>IF(OR(E1858="",E1855=""),"",(E1858/E1855)-1)</f>
        <v/>
      </c>
      <c r="H1858" s="4">
        <f>IF(OR(E1858="",E1853=""),"",(E1858/E1853)-1)</f>
        <v/>
      </c>
      <c r="I1858" s="3" t="n"/>
      <c r="J1858" s="3" t="n"/>
      <c r="K1858" s="3" t="n"/>
      <c r="L1858" s="3" t="n"/>
      <c r="M1858" s="4">
        <f>IF(OR(L1858="",L1857=""),"",(L1858/L1857)-1)</f>
        <v/>
      </c>
      <c r="N1858" s="4">
        <f>IF(OR(L1858="",L1855=""),"",(L1858/L1855)-1)</f>
        <v/>
      </c>
      <c r="O1858" s="4">
        <f>IF(OR(L1858="",L1853=""),"",(L1858/L1853)-1)</f>
        <v/>
      </c>
      <c r="P1858" s="3" t="n"/>
      <c r="Q1858" s="3" t="n"/>
      <c r="R1858" s="3" t="n"/>
      <c r="S1858" s="3" t="n"/>
      <c r="T1858" s="4">
        <f>IF(OR(S1858="",S1857=""),"",(S1858/S1857)-1)</f>
        <v/>
      </c>
      <c r="U1858" s="4">
        <f>IF(OR(S1858="",S1855=""),"",(S1858/S1855)-1)</f>
        <v/>
      </c>
      <c r="V1858" s="4">
        <f>IF(OR(S1858="",S1853=""),"",(S1858/S1853)-1)</f>
        <v/>
      </c>
      <c r="W1858" s="3" t="n"/>
      <c r="X1858" s="3" t="n"/>
      <c r="Y1858" s="3" t="n"/>
      <c r="Z1858" s="3" t="n"/>
      <c r="AA1858" s="4">
        <f>IF(OR(Z1858="",Z1857=""),"",(Z1858/Z1857)-1)</f>
        <v/>
      </c>
      <c r="AB1858" s="4">
        <f>IF(OR(Z1858="",Z1855=""),"",(Z1858/Z1855)-1)</f>
        <v/>
      </c>
      <c r="AC1858" s="4">
        <f>IF(OR(Z1858="",Z1853=""),"",(Z1858/Z1853)-1)</f>
        <v/>
      </c>
      <c r="AD1858" s="3" t="n"/>
      <c r="AE1858" s="4">
        <f>IF(OR(AD1858="",AD1857=""),"",(AD1858/AD1857)-1)</f>
        <v/>
      </c>
      <c r="AF1858" s="4">
        <f>IF(OR(AD1858="",AD1855=""),"",(AD1858/AD1855)-1)</f>
        <v/>
      </c>
      <c r="AG1858" s="4">
        <f>IF(OR(AD1858="",AD1853=""),"",(AD1858/AD1853)-1)</f>
        <v/>
      </c>
      <c r="AH1858" s="3" t="n"/>
      <c r="AI1858" s="4">
        <f>IF(OR(AH1858="",AH1857=""),"",(AH1858/AH1857)-1)</f>
        <v/>
      </c>
      <c r="AJ1858" s="4">
        <f>IF(OR(AH1858="",AH1855=""),"",(AH1858/AH1855)-1)</f>
        <v/>
      </c>
      <c r="AK1858" s="4">
        <f>IF(OR(AH1858="",AH1853=""),"",(AH1858/AH1853)-1)</f>
        <v/>
      </c>
    </row>
    <row r="1859">
      <c r="A1859" s="2" t="n"/>
      <c r="B1859" s="3" t="n"/>
      <c r="C1859" s="3" t="n"/>
      <c r="D1859" s="3" t="n"/>
      <c r="E1859" s="3" t="n"/>
      <c r="F1859" s="4">
        <f>IF(OR(E1859="",E1858=""),"",(E1859/E1858)-1)</f>
        <v/>
      </c>
      <c r="G1859" s="4">
        <f>IF(OR(E1859="",E1856=""),"",(E1859/E1856)-1)</f>
        <v/>
      </c>
      <c r="H1859" s="4">
        <f>IF(OR(E1859="",E1854=""),"",(E1859/E1854)-1)</f>
        <v/>
      </c>
      <c r="I1859" s="3" t="n"/>
      <c r="J1859" s="3" t="n"/>
      <c r="K1859" s="3" t="n"/>
      <c r="L1859" s="3" t="n"/>
      <c r="M1859" s="4">
        <f>IF(OR(L1859="",L1858=""),"",(L1859/L1858)-1)</f>
        <v/>
      </c>
      <c r="N1859" s="4">
        <f>IF(OR(L1859="",L1856=""),"",(L1859/L1856)-1)</f>
        <v/>
      </c>
      <c r="O1859" s="4">
        <f>IF(OR(L1859="",L1854=""),"",(L1859/L1854)-1)</f>
        <v/>
      </c>
      <c r="P1859" s="3" t="n"/>
      <c r="Q1859" s="3" t="n"/>
      <c r="R1859" s="3" t="n"/>
      <c r="S1859" s="3" t="n"/>
      <c r="T1859" s="4">
        <f>IF(OR(S1859="",S1858=""),"",(S1859/S1858)-1)</f>
        <v/>
      </c>
      <c r="U1859" s="4">
        <f>IF(OR(S1859="",S1856=""),"",(S1859/S1856)-1)</f>
        <v/>
      </c>
      <c r="V1859" s="4">
        <f>IF(OR(S1859="",S1854=""),"",(S1859/S1854)-1)</f>
        <v/>
      </c>
      <c r="W1859" s="3" t="n"/>
      <c r="X1859" s="3" t="n"/>
      <c r="Y1859" s="3" t="n"/>
      <c r="Z1859" s="3" t="n"/>
      <c r="AA1859" s="4">
        <f>IF(OR(Z1859="",Z1858=""),"",(Z1859/Z1858)-1)</f>
        <v/>
      </c>
      <c r="AB1859" s="4">
        <f>IF(OR(Z1859="",Z1856=""),"",(Z1859/Z1856)-1)</f>
        <v/>
      </c>
      <c r="AC1859" s="4">
        <f>IF(OR(Z1859="",Z1854=""),"",(Z1859/Z1854)-1)</f>
        <v/>
      </c>
      <c r="AD1859" s="3" t="n"/>
      <c r="AE1859" s="4">
        <f>IF(OR(AD1859="",AD1858=""),"",(AD1859/AD1858)-1)</f>
        <v/>
      </c>
      <c r="AF1859" s="4">
        <f>IF(OR(AD1859="",AD1856=""),"",(AD1859/AD1856)-1)</f>
        <v/>
      </c>
      <c r="AG1859" s="4">
        <f>IF(OR(AD1859="",AD1854=""),"",(AD1859/AD1854)-1)</f>
        <v/>
      </c>
      <c r="AH1859" s="3" t="n"/>
      <c r="AI1859" s="4">
        <f>IF(OR(AH1859="",AH1858=""),"",(AH1859/AH1858)-1)</f>
        <v/>
      </c>
      <c r="AJ1859" s="4">
        <f>IF(OR(AH1859="",AH1856=""),"",(AH1859/AH1856)-1)</f>
        <v/>
      </c>
      <c r="AK1859" s="4">
        <f>IF(OR(AH1859="",AH1854=""),"",(AH1859/AH1854)-1)</f>
        <v/>
      </c>
    </row>
    <row r="1860">
      <c r="A1860" s="2" t="n"/>
      <c r="B1860" s="3" t="n"/>
      <c r="C1860" s="3" t="n"/>
      <c r="D1860" s="3" t="n"/>
      <c r="E1860" s="3" t="n"/>
      <c r="F1860" s="4">
        <f>IF(OR(E1860="",E1859=""),"",(E1860/E1859)-1)</f>
        <v/>
      </c>
      <c r="G1860" s="4">
        <f>IF(OR(E1860="",E1857=""),"",(E1860/E1857)-1)</f>
        <v/>
      </c>
      <c r="H1860" s="4">
        <f>IF(OR(E1860="",E1855=""),"",(E1860/E1855)-1)</f>
        <v/>
      </c>
      <c r="I1860" s="3" t="n"/>
      <c r="J1860" s="3" t="n"/>
      <c r="K1860" s="3" t="n"/>
      <c r="L1860" s="3" t="n"/>
      <c r="M1860" s="4">
        <f>IF(OR(L1860="",L1859=""),"",(L1860/L1859)-1)</f>
        <v/>
      </c>
      <c r="N1860" s="4">
        <f>IF(OR(L1860="",L1857=""),"",(L1860/L1857)-1)</f>
        <v/>
      </c>
      <c r="O1860" s="4">
        <f>IF(OR(L1860="",L1855=""),"",(L1860/L1855)-1)</f>
        <v/>
      </c>
      <c r="P1860" s="3" t="n"/>
      <c r="Q1860" s="3" t="n"/>
      <c r="R1860" s="3" t="n"/>
      <c r="S1860" s="3" t="n"/>
      <c r="T1860" s="4">
        <f>IF(OR(S1860="",S1859=""),"",(S1860/S1859)-1)</f>
        <v/>
      </c>
      <c r="U1860" s="4">
        <f>IF(OR(S1860="",S1857=""),"",(S1860/S1857)-1)</f>
        <v/>
      </c>
      <c r="V1860" s="4">
        <f>IF(OR(S1860="",S1855=""),"",(S1860/S1855)-1)</f>
        <v/>
      </c>
      <c r="W1860" s="3" t="n"/>
      <c r="X1860" s="3" t="n"/>
      <c r="Y1860" s="3" t="n"/>
      <c r="Z1860" s="3" t="n"/>
      <c r="AA1860" s="4">
        <f>IF(OR(Z1860="",Z1859=""),"",(Z1860/Z1859)-1)</f>
        <v/>
      </c>
      <c r="AB1860" s="4">
        <f>IF(OR(Z1860="",Z1857=""),"",(Z1860/Z1857)-1)</f>
        <v/>
      </c>
      <c r="AC1860" s="4">
        <f>IF(OR(Z1860="",Z1855=""),"",(Z1860/Z1855)-1)</f>
        <v/>
      </c>
      <c r="AD1860" s="3" t="n"/>
      <c r="AE1860" s="4">
        <f>IF(OR(AD1860="",AD1859=""),"",(AD1860/AD1859)-1)</f>
        <v/>
      </c>
      <c r="AF1860" s="4">
        <f>IF(OR(AD1860="",AD1857=""),"",(AD1860/AD1857)-1)</f>
        <v/>
      </c>
      <c r="AG1860" s="4">
        <f>IF(OR(AD1860="",AD1855=""),"",(AD1860/AD1855)-1)</f>
        <v/>
      </c>
      <c r="AH1860" s="3" t="n"/>
      <c r="AI1860" s="4">
        <f>IF(OR(AH1860="",AH1859=""),"",(AH1860/AH1859)-1)</f>
        <v/>
      </c>
      <c r="AJ1860" s="4">
        <f>IF(OR(AH1860="",AH1857=""),"",(AH1860/AH1857)-1)</f>
        <v/>
      </c>
      <c r="AK1860" s="4">
        <f>IF(OR(AH1860="",AH1855=""),"",(AH1860/AH1855)-1)</f>
        <v/>
      </c>
    </row>
    <row r="1861">
      <c r="A1861" s="2" t="n"/>
      <c r="B1861" s="3" t="n"/>
      <c r="C1861" s="3" t="n"/>
      <c r="D1861" s="3" t="n"/>
      <c r="E1861" s="3" t="n"/>
      <c r="F1861" s="4">
        <f>IF(OR(E1861="",E1860=""),"",(E1861/E1860)-1)</f>
        <v/>
      </c>
      <c r="G1861" s="4">
        <f>IF(OR(E1861="",E1858=""),"",(E1861/E1858)-1)</f>
        <v/>
      </c>
      <c r="H1861" s="4">
        <f>IF(OR(E1861="",E1856=""),"",(E1861/E1856)-1)</f>
        <v/>
      </c>
      <c r="I1861" s="3" t="n"/>
      <c r="J1861" s="3" t="n"/>
      <c r="K1861" s="3" t="n"/>
      <c r="L1861" s="3" t="n"/>
      <c r="M1861" s="4">
        <f>IF(OR(L1861="",L1860=""),"",(L1861/L1860)-1)</f>
        <v/>
      </c>
      <c r="N1861" s="4">
        <f>IF(OR(L1861="",L1858=""),"",(L1861/L1858)-1)</f>
        <v/>
      </c>
      <c r="O1861" s="4">
        <f>IF(OR(L1861="",L1856=""),"",(L1861/L1856)-1)</f>
        <v/>
      </c>
      <c r="P1861" s="3" t="n"/>
      <c r="Q1861" s="3" t="n"/>
      <c r="R1861" s="3" t="n"/>
      <c r="S1861" s="3" t="n"/>
      <c r="T1861" s="4">
        <f>IF(OR(S1861="",S1860=""),"",(S1861/S1860)-1)</f>
        <v/>
      </c>
      <c r="U1861" s="4">
        <f>IF(OR(S1861="",S1858=""),"",(S1861/S1858)-1)</f>
        <v/>
      </c>
      <c r="V1861" s="4">
        <f>IF(OR(S1861="",S1856=""),"",(S1861/S1856)-1)</f>
        <v/>
      </c>
      <c r="W1861" s="3" t="n"/>
      <c r="X1861" s="3" t="n"/>
      <c r="Y1861" s="3" t="n"/>
      <c r="Z1861" s="3" t="n"/>
      <c r="AA1861" s="4">
        <f>IF(OR(Z1861="",Z1860=""),"",(Z1861/Z1860)-1)</f>
        <v/>
      </c>
      <c r="AB1861" s="4">
        <f>IF(OR(Z1861="",Z1858=""),"",(Z1861/Z1858)-1)</f>
        <v/>
      </c>
      <c r="AC1861" s="4">
        <f>IF(OR(Z1861="",Z1856=""),"",(Z1861/Z1856)-1)</f>
        <v/>
      </c>
      <c r="AD1861" s="3" t="n"/>
      <c r="AE1861" s="4">
        <f>IF(OR(AD1861="",AD1860=""),"",(AD1861/AD1860)-1)</f>
        <v/>
      </c>
      <c r="AF1861" s="4">
        <f>IF(OR(AD1861="",AD1858=""),"",(AD1861/AD1858)-1)</f>
        <v/>
      </c>
      <c r="AG1861" s="4">
        <f>IF(OR(AD1861="",AD1856=""),"",(AD1861/AD1856)-1)</f>
        <v/>
      </c>
      <c r="AH1861" s="3" t="n"/>
      <c r="AI1861" s="4">
        <f>IF(OR(AH1861="",AH1860=""),"",(AH1861/AH1860)-1)</f>
        <v/>
      </c>
      <c r="AJ1861" s="4">
        <f>IF(OR(AH1861="",AH1858=""),"",(AH1861/AH1858)-1)</f>
        <v/>
      </c>
      <c r="AK1861" s="4">
        <f>IF(OR(AH1861="",AH1856=""),"",(AH1861/AH1856)-1)</f>
        <v/>
      </c>
    </row>
    <row r="1862">
      <c r="A1862" s="2" t="n"/>
      <c r="B1862" s="3" t="n"/>
      <c r="C1862" s="3" t="n"/>
      <c r="D1862" s="3" t="n"/>
      <c r="E1862" s="3" t="n"/>
      <c r="F1862" s="4">
        <f>IF(OR(E1862="",E1861=""),"",(E1862/E1861)-1)</f>
        <v/>
      </c>
      <c r="G1862" s="4">
        <f>IF(OR(E1862="",E1859=""),"",(E1862/E1859)-1)</f>
        <v/>
      </c>
      <c r="H1862" s="4">
        <f>IF(OR(E1862="",E1857=""),"",(E1862/E1857)-1)</f>
        <v/>
      </c>
      <c r="I1862" s="3" t="n"/>
      <c r="J1862" s="3" t="n"/>
      <c r="K1862" s="3" t="n"/>
      <c r="L1862" s="3" t="n"/>
      <c r="M1862" s="4">
        <f>IF(OR(L1862="",L1861=""),"",(L1862/L1861)-1)</f>
        <v/>
      </c>
      <c r="N1862" s="4">
        <f>IF(OR(L1862="",L1859=""),"",(L1862/L1859)-1)</f>
        <v/>
      </c>
      <c r="O1862" s="4">
        <f>IF(OR(L1862="",L1857=""),"",(L1862/L1857)-1)</f>
        <v/>
      </c>
      <c r="P1862" s="3" t="n"/>
      <c r="Q1862" s="3" t="n"/>
      <c r="R1862" s="3" t="n"/>
      <c r="S1862" s="3" t="n"/>
      <c r="T1862" s="4">
        <f>IF(OR(S1862="",S1861=""),"",(S1862/S1861)-1)</f>
        <v/>
      </c>
      <c r="U1862" s="4">
        <f>IF(OR(S1862="",S1859=""),"",(S1862/S1859)-1)</f>
        <v/>
      </c>
      <c r="V1862" s="4">
        <f>IF(OR(S1862="",S1857=""),"",(S1862/S1857)-1)</f>
        <v/>
      </c>
      <c r="W1862" s="3" t="n"/>
      <c r="X1862" s="3" t="n"/>
      <c r="Y1862" s="3" t="n"/>
      <c r="Z1862" s="3" t="n"/>
      <c r="AA1862" s="4">
        <f>IF(OR(Z1862="",Z1861=""),"",(Z1862/Z1861)-1)</f>
        <v/>
      </c>
      <c r="AB1862" s="4">
        <f>IF(OR(Z1862="",Z1859=""),"",(Z1862/Z1859)-1)</f>
        <v/>
      </c>
      <c r="AC1862" s="4">
        <f>IF(OR(Z1862="",Z1857=""),"",(Z1862/Z1857)-1)</f>
        <v/>
      </c>
      <c r="AD1862" s="3" t="n"/>
      <c r="AE1862" s="4">
        <f>IF(OR(AD1862="",AD1861=""),"",(AD1862/AD1861)-1)</f>
        <v/>
      </c>
      <c r="AF1862" s="4">
        <f>IF(OR(AD1862="",AD1859=""),"",(AD1862/AD1859)-1)</f>
        <v/>
      </c>
      <c r="AG1862" s="4">
        <f>IF(OR(AD1862="",AD1857=""),"",(AD1862/AD1857)-1)</f>
        <v/>
      </c>
      <c r="AH1862" s="3" t="n"/>
      <c r="AI1862" s="4">
        <f>IF(OR(AH1862="",AH1861=""),"",(AH1862/AH1861)-1)</f>
        <v/>
      </c>
      <c r="AJ1862" s="4">
        <f>IF(OR(AH1862="",AH1859=""),"",(AH1862/AH1859)-1)</f>
        <v/>
      </c>
      <c r="AK1862" s="4">
        <f>IF(OR(AH1862="",AH1857=""),"",(AH1862/AH1857)-1)</f>
        <v/>
      </c>
    </row>
    <row r="1863">
      <c r="A1863" s="2" t="n"/>
      <c r="B1863" s="3" t="n"/>
      <c r="C1863" s="3" t="n"/>
      <c r="D1863" s="3" t="n"/>
      <c r="E1863" s="3" t="n"/>
      <c r="F1863" s="4">
        <f>IF(OR(E1863="",E1862=""),"",(E1863/E1862)-1)</f>
        <v/>
      </c>
      <c r="G1863" s="4">
        <f>IF(OR(E1863="",E1860=""),"",(E1863/E1860)-1)</f>
        <v/>
      </c>
      <c r="H1863" s="4">
        <f>IF(OR(E1863="",E1858=""),"",(E1863/E1858)-1)</f>
        <v/>
      </c>
      <c r="I1863" s="3" t="n"/>
      <c r="J1863" s="3" t="n"/>
      <c r="K1863" s="3" t="n"/>
      <c r="L1863" s="3" t="n"/>
      <c r="M1863" s="4">
        <f>IF(OR(L1863="",L1862=""),"",(L1863/L1862)-1)</f>
        <v/>
      </c>
      <c r="N1863" s="4">
        <f>IF(OR(L1863="",L1860=""),"",(L1863/L1860)-1)</f>
        <v/>
      </c>
      <c r="O1863" s="4">
        <f>IF(OR(L1863="",L1858=""),"",(L1863/L1858)-1)</f>
        <v/>
      </c>
      <c r="P1863" s="3" t="n"/>
      <c r="Q1863" s="3" t="n"/>
      <c r="R1863" s="3" t="n"/>
      <c r="S1863" s="3" t="n"/>
      <c r="T1863" s="4">
        <f>IF(OR(S1863="",S1862=""),"",(S1863/S1862)-1)</f>
        <v/>
      </c>
      <c r="U1863" s="4">
        <f>IF(OR(S1863="",S1860=""),"",(S1863/S1860)-1)</f>
        <v/>
      </c>
      <c r="V1863" s="4">
        <f>IF(OR(S1863="",S1858=""),"",(S1863/S1858)-1)</f>
        <v/>
      </c>
      <c r="W1863" s="3" t="n"/>
      <c r="X1863" s="3" t="n"/>
      <c r="Y1863" s="3" t="n"/>
      <c r="Z1863" s="3" t="n"/>
      <c r="AA1863" s="4">
        <f>IF(OR(Z1863="",Z1862=""),"",(Z1863/Z1862)-1)</f>
        <v/>
      </c>
      <c r="AB1863" s="4">
        <f>IF(OR(Z1863="",Z1860=""),"",(Z1863/Z1860)-1)</f>
        <v/>
      </c>
      <c r="AC1863" s="4">
        <f>IF(OR(Z1863="",Z1858=""),"",(Z1863/Z1858)-1)</f>
        <v/>
      </c>
      <c r="AD1863" s="3" t="n"/>
      <c r="AE1863" s="4">
        <f>IF(OR(AD1863="",AD1862=""),"",(AD1863/AD1862)-1)</f>
        <v/>
      </c>
      <c r="AF1863" s="4">
        <f>IF(OR(AD1863="",AD1860=""),"",(AD1863/AD1860)-1)</f>
        <v/>
      </c>
      <c r="AG1863" s="4">
        <f>IF(OR(AD1863="",AD1858=""),"",(AD1863/AD1858)-1)</f>
        <v/>
      </c>
      <c r="AH1863" s="3" t="n"/>
      <c r="AI1863" s="4">
        <f>IF(OR(AH1863="",AH1862=""),"",(AH1863/AH1862)-1)</f>
        <v/>
      </c>
      <c r="AJ1863" s="4">
        <f>IF(OR(AH1863="",AH1860=""),"",(AH1863/AH1860)-1)</f>
        <v/>
      </c>
      <c r="AK1863" s="4">
        <f>IF(OR(AH1863="",AH1858=""),"",(AH1863/AH1858)-1)</f>
        <v/>
      </c>
    </row>
    <row r="1864">
      <c r="A1864" s="2" t="n"/>
      <c r="B1864" s="3" t="n"/>
      <c r="C1864" s="3" t="n"/>
      <c r="D1864" s="3" t="n"/>
      <c r="E1864" s="3" t="n"/>
      <c r="F1864" s="4">
        <f>IF(OR(E1864="",E1863=""),"",(E1864/E1863)-1)</f>
        <v/>
      </c>
      <c r="G1864" s="4">
        <f>IF(OR(E1864="",E1861=""),"",(E1864/E1861)-1)</f>
        <v/>
      </c>
      <c r="H1864" s="4">
        <f>IF(OR(E1864="",E1859=""),"",(E1864/E1859)-1)</f>
        <v/>
      </c>
      <c r="I1864" s="3" t="n"/>
      <c r="J1864" s="3" t="n"/>
      <c r="K1864" s="3" t="n"/>
      <c r="L1864" s="3" t="n"/>
      <c r="M1864" s="4">
        <f>IF(OR(L1864="",L1863=""),"",(L1864/L1863)-1)</f>
        <v/>
      </c>
      <c r="N1864" s="4">
        <f>IF(OR(L1864="",L1861=""),"",(L1864/L1861)-1)</f>
        <v/>
      </c>
      <c r="O1864" s="4">
        <f>IF(OR(L1864="",L1859=""),"",(L1864/L1859)-1)</f>
        <v/>
      </c>
      <c r="P1864" s="3" t="n"/>
      <c r="Q1864" s="3" t="n"/>
      <c r="R1864" s="3" t="n"/>
      <c r="S1864" s="3" t="n"/>
      <c r="T1864" s="4">
        <f>IF(OR(S1864="",S1863=""),"",(S1864/S1863)-1)</f>
        <v/>
      </c>
      <c r="U1864" s="4">
        <f>IF(OR(S1864="",S1861=""),"",(S1864/S1861)-1)</f>
        <v/>
      </c>
      <c r="V1864" s="4">
        <f>IF(OR(S1864="",S1859=""),"",(S1864/S1859)-1)</f>
        <v/>
      </c>
      <c r="W1864" s="3" t="n"/>
      <c r="X1864" s="3" t="n"/>
      <c r="Y1864" s="3" t="n"/>
      <c r="Z1864" s="3" t="n"/>
      <c r="AA1864" s="4">
        <f>IF(OR(Z1864="",Z1863=""),"",(Z1864/Z1863)-1)</f>
        <v/>
      </c>
      <c r="AB1864" s="4">
        <f>IF(OR(Z1864="",Z1861=""),"",(Z1864/Z1861)-1)</f>
        <v/>
      </c>
      <c r="AC1864" s="4">
        <f>IF(OR(Z1864="",Z1859=""),"",(Z1864/Z1859)-1)</f>
        <v/>
      </c>
      <c r="AD1864" s="3" t="n"/>
      <c r="AE1864" s="4">
        <f>IF(OR(AD1864="",AD1863=""),"",(AD1864/AD1863)-1)</f>
        <v/>
      </c>
      <c r="AF1864" s="4">
        <f>IF(OR(AD1864="",AD1861=""),"",(AD1864/AD1861)-1)</f>
        <v/>
      </c>
      <c r="AG1864" s="4">
        <f>IF(OR(AD1864="",AD1859=""),"",(AD1864/AD1859)-1)</f>
        <v/>
      </c>
      <c r="AH1864" s="3" t="n"/>
      <c r="AI1864" s="4">
        <f>IF(OR(AH1864="",AH1863=""),"",(AH1864/AH1863)-1)</f>
        <v/>
      </c>
      <c r="AJ1864" s="4">
        <f>IF(OR(AH1864="",AH1861=""),"",(AH1864/AH1861)-1)</f>
        <v/>
      </c>
      <c r="AK1864" s="4">
        <f>IF(OR(AH1864="",AH1859=""),"",(AH1864/AH1859)-1)</f>
        <v/>
      </c>
    </row>
    <row r="1865">
      <c r="A1865" s="2" t="n"/>
      <c r="B1865" s="3" t="n"/>
      <c r="C1865" s="3" t="n"/>
      <c r="D1865" s="3" t="n"/>
      <c r="E1865" s="3" t="n"/>
      <c r="F1865" s="4">
        <f>IF(OR(E1865="",E1864=""),"",(E1865/E1864)-1)</f>
        <v/>
      </c>
      <c r="G1865" s="4">
        <f>IF(OR(E1865="",E1862=""),"",(E1865/E1862)-1)</f>
        <v/>
      </c>
      <c r="H1865" s="4">
        <f>IF(OR(E1865="",E1860=""),"",(E1865/E1860)-1)</f>
        <v/>
      </c>
      <c r="I1865" s="3" t="n"/>
      <c r="J1865" s="3" t="n"/>
      <c r="K1865" s="3" t="n"/>
      <c r="L1865" s="3" t="n"/>
      <c r="M1865" s="4">
        <f>IF(OR(L1865="",L1864=""),"",(L1865/L1864)-1)</f>
        <v/>
      </c>
      <c r="N1865" s="4">
        <f>IF(OR(L1865="",L1862=""),"",(L1865/L1862)-1)</f>
        <v/>
      </c>
      <c r="O1865" s="4">
        <f>IF(OR(L1865="",L1860=""),"",(L1865/L1860)-1)</f>
        <v/>
      </c>
      <c r="P1865" s="3" t="n"/>
      <c r="Q1865" s="3" t="n"/>
      <c r="R1865" s="3" t="n"/>
      <c r="S1865" s="3" t="n"/>
      <c r="T1865" s="4">
        <f>IF(OR(S1865="",S1864=""),"",(S1865/S1864)-1)</f>
        <v/>
      </c>
      <c r="U1865" s="4">
        <f>IF(OR(S1865="",S1862=""),"",(S1865/S1862)-1)</f>
        <v/>
      </c>
      <c r="V1865" s="4">
        <f>IF(OR(S1865="",S1860=""),"",(S1865/S1860)-1)</f>
        <v/>
      </c>
      <c r="W1865" s="3" t="n"/>
      <c r="X1865" s="3" t="n"/>
      <c r="Y1865" s="3" t="n"/>
      <c r="Z1865" s="3" t="n"/>
      <c r="AA1865" s="4">
        <f>IF(OR(Z1865="",Z1864=""),"",(Z1865/Z1864)-1)</f>
        <v/>
      </c>
      <c r="AB1865" s="4">
        <f>IF(OR(Z1865="",Z1862=""),"",(Z1865/Z1862)-1)</f>
        <v/>
      </c>
      <c r="AC1865" s="4">
        <f>IF(OR(Z1865="",Z1860=""),"",(Z1865/Z1860)-1)</f>
        <v/>
      </c>
      <c r="AD1865" s="3" t="n"/>
      <c r="AE1865" s="4">
        <f>IF(OR(AD1865="",AD1864=""),"",(AD1865/AD1864)-1)</f>
        <v/>
      </c>
      <c r="AF1865" s="4">
        <f>IF(OR(AD1865="",AD1862=""),"",(AD1865/AD1862)-1)</f>
        <v/>
      </c>
      <c r="AG1865" s="4">
        <f>IF(OR(AD1865="",AD1860=""),"",(AD1865/AD1860)-1)</f>
        <v/>
      </c>
      <c r="AH1865" s="3" t="n"/>
      <c r="AI1865" s="4">
        <f>IF(OR(AH1865="",AH1864=""),"",(AH1865/AH1864)-1)</f>
        <v/>
      </c>
      <c r="AJ1865" s="4">
        <f>IF(OR(AH1865="",AH1862=""),"",(AH1865/AH1862)-1)</f>
        <v/>
      </c>
      <c r="AK1865" s="4">
        <f>IF(OR(AH1865="",AH1860=""),"",(AH1865/AH1860)-1)</f>
        <v/>
      </c>
    </row>
    <row r="1866">
      <c r="A1866" s="2" t="n"/>
      <c r="B1866" s="3" t="n"/>
      <c r="C1866" s="3" t="n"/>
      <c r="D1866" s="3" t="n"/>
      <c r="E1866" s="3" t="n"/>
      <c r="F1866" s="4">
        <f>IF(OR(E1866="",E1865=""),"",(E1866/E1865)-1)</f>
        <v/>
      </c>
      <c r="G1866" s="4">
        <f>IF(OR(E1866="",E1863=""),"",(E1866/E1863)-1)</f>
        <v/>
      </c>
      <c r="H1866" s="4">
        <f>IF(OR(E1866="",E1861=""),"",(E1866/E1861)-1)</f>
        <v/>
      </c>
      <c r="I1866" s="3" t="n"/>
      <c r="J1866" s="3" t="n"/>
      <c r="K1866" s="3" t="n"/>
      <c r="L1866" s="3" t="n"/>
      <c r="M1866" s="4">
        <f>IF(OR(L1866="",L1865=""),"",(L1866/L1865)-1)</f>
        <v/>
      </c>
      <c r="N1866" s="4">
        <f>IF(OR(L1866="",L1863=""),"",(L1866/L1863)-1)</f>
        <v/>
      </c>
      <c r="O1866" s="4">
        <f>IF(OR(L1866="",L1861=""),"",(L1866/L1861)-1)</f>
        <v/>
      </c>
      <c r="P1866" s="3" t="n"/>
      <c r="Q1866" s="3" t="n"/>
      <c r="R1866" s="3" t="n"/>
      <c r="S1866" s="3" t="n"/>
      <c r="T1866" s="4">
        <f>IF(OR(S1866="",S1865=""),"",(S1866/S1865)-1)</f>
        <v/>
      </c>
      <c r="U1866" s="4">
        <f>IF(OR(S1866="",S1863=""),"",(S1866/S1863)-1)</f>
        <v/>
      </c>
      <c r="V1866" s="4">
        <f>IF(OR(S1866="",S1861=""),"",(S1866/S1861)-1)</f>
        <v/>
      </c>
      <c r="W1866" s="3" t="n"/>
      <c r="X1866" s="3" t="n"/>
      <c r="Y1866" s="3" t="n"/>
      <c r="Z1866" s="3" t="n"/>
      <c r="AA1866" s="4">
        <f>IF(OR(Z1866="",Z1865=""),"",(Z1866/Z1865)-1)</f>
        <v/>
      </c>
      <c r="AB1866" s="4">
        <f>IF(OR(Z1866="",Z1863=""),"",(Z1866/Z1863)-1)</f>
        <v/>
      </c>
      <c r="AC1866" s="4">
        <f>IF(OR(Z1866="",Z1861=""),"",(Z1866/Z1861)-1)</f>
        <v/>
      </c>
      <c r="AD1866" s="3" t="n"/>
      <c r="AE1866" s="4">
        <f>IF(OR(AD1866="",AD1865=""),"",(AD1866/AD1865)-1)</f>
        <v/>
      </c>
      <c r="AF1866" s="4">
        <f>IF(OR(AD1866="",AD1863=""),"",(AD1866/AD1863)-1)</f>
        <v/>
      </c>
      <c r="AG1866" s="4">
        <f>IF(OR(AD1866="",AD1861=""),"",(AD1866/AD1861)-1)</f>
        <v/>
      </c>
      <c r="AH1866" s="3" t="n"/>
      <c r="AI1866" s="4">
        <f>IF(OR(AH1866="",AH1865=""),"",(AH1866/AH1865)-1)</f>
        <v/>
      </c>
      <c r="AJ1866" s="4">
        <f>IF(OR(AH1866="",AH1863=""),"",(AH1866/AH1863)-1)</f>
        <v/>
      </c>
      <c r="AK1866" s="4">
        <f>IF(OR(AH1866="",AH1861=""),"",(AH1866/AH1861)-1)</f>
        <v/>
      </c>
    </row>
    <row r="1867">
      <c r="A1867" s="2" t="n"/>
      <c r="B1867" s="3" t="n"/>
      <c r="C1867" s="3" t="n"/>
      <c r="D1867" s="3" t="n"/>
      <c r="E1867" s="3" t="n"/>
      <c r="F1867" s="4">
        <f>IF(OR(E1867="",E1866=""),"",(E1867/E1866)-1)</f>
        <v/>
      </c>
      <c r="G1867" s="4">
        <f>IF(OR(E1867="",E1864=""),"",(E1867/E1864)-1)</f>
        <v/>
      </c>
      <c r="H1867" s="4">
        <f>IF(OR(E1867="",E1862=""),"",(E1867/E1862)-1)</f>
        <v/>
      </c>
      <c r="I1867" s="3" t="n"/>
      <c r="J1867" s="3" t="n"/>
      <c r="K1867" s="3" t="n"/>
      <c r="L1867" s="3" t="n"/>
      <c r="M1867" s="4">
        <f>IF(OR(L1867="",L1866=""),"",(L1867/L1866)-1)</f>
        <v/>
      </c>
      <c r="N1867" s="4">
        <f>IF(OR(L1867="",L1864=""),"",(L1867/L1864)-1)</f>
        <v/>
      </c>
      <c r="O1867" s="4">
        <f>IF(OR(L1867="",L1862=""),"",(L1867/L1862)-1)</f>
        <v/>
      </c>
      <c r="P1867" s="3" t="n"/>
      <c r="Q1867" s="3" t="n"/>
      <c r="R1867" s="3" t="n"/>
      <c r="S1867" s="3" t="n"/>
      <c r="T1867" s="4">
        <f>IF(OR(S1867="",S1866=""),"",(S1867/S1866)-1)</f>
        <v/>
      </c>
      <c r="U1867" s="4">
        <f>IF(OR(S1867="",S1864=""),"",(S1867/S1864)-1)</f>
        <v/>
      </c>
      <c r="V1867" s="4">
        <f>IF(OR(S1867="",S1862=""),"",(S1867/S1862)-1)</f>
        <v/>
      </c>
      <c r="W1867" s="3" t="n"/>
      <c r="X1867" s="3" t="n"/>
      <c r="Y1867" s="3" t="n"/>
      <c r="Z1867" s="3" t="n"/>
      <c r="AA1867" s="4">
        <f>IF(OR(Z1867="",Z1866=""),"",(Z1867/Z1866)-1)</f>
        <v/>
      </c>
      <c r="AB1867" s="4">
        <f>IF(OR(Z1867="",Z1864=""),"",(Z1867/Z1864)-1)</f>
        <v/>
      </c>
      <c r="AC1867" s="4">
        <f>IF(OR(Z1867="",Z1862=""),"",(Z1867/Z1862)-1)</f>
        <v/>
      </c>
      <c r="AD1867" s="3" t="n"/>
      <c r="AE1867" s="4">
        <f>IF(OR(AD1867="",AD1866=""),"",(AD1867/AD1866)-1)</f>
        <v/>
      </c>
      <c r="AF1867" s="4">
        <f>IF(OR(AD1867="",AD1864=""),"",(AD1867/AD1864)-1)</f>
        <v/>
      </c>
      <c r="AG1867" s="4">
        <f>IF(OR(AD1867="",AD1862=""),"",(AD1867/AD1862)-1)</f>
        <v/>
      </c>
      <c r="AH1867" s="3" t="n"/>
      <c r="AI1867" s="4">
        <f>IF(OR(AH1867="",AH1866=""),"",(AH1867/AH1866)-1)</f>
        <v/>
      </c>
      <c r="AJ1867" s="4">
        <f>IF(OR(AH1867="",AH1864=""),"",(AH1867/AH1864)-1)</f>
        <v/>
      </c>
      <c r="AK1867" s="4">
        <f>IF(OR(AH1867="",AH1862=""),"",(AH1867/AH1862)-1)</f>
        <v/>
      </c>
    </row>
    <row r="1868">
      <c r="A1868" s="2" t="n"/>
      <c r="B1868" s="3" t="n"/>
      <c r="C1868" s="3" t="n"/>
      <c r="D1868" s="3" t="n"/>
      <c r="E1868" s="3" t="n"/>
      <c r="F1868" s="4">
        <f>IF(OR(E1868="",E1867=""),"",(E1868/E1867)-1)</f>
        <v/>
      </c>
      <c r="G1868" s="4">
        <f>IF(OR(E1868="",E1865=""),"",(E1868/E1865)-1)</f>
        <v/>
      </c>
      <c r="H1868" s="4">
        <f>IF(OR(E1868="",E1863=""),"",(E1868/E1863)-1)</f>
        <v/>
      </c>
      <c r="I1868" s="3" t="n"/>
      <c r="J1868" s="3" t="n"/>
      <c r="K1868" s="3" t="n"/>
      <c r="L1868" s="3" t="n"/>
      <c r="M1868" s="4">
        <f>IF(OR(L1868="",L1867=""),"",(L1868/L1867)-1)</f>
        <v/>
      </c>
      <c r="N1868" s="4">
        <f>IF(OR(L1868="",L1865=""),"",(L1868/L1865)-1)</f>
        <v/>
      </c>
      <c r="O1868" s="4">
        <f>IF(OR(L1868="",L1863=""),"",(L1868/L1863)-1)</f>
        <v/>
      </c>
      <c r="P1868" s="3" t="n"/>
      <c r="Q1868" s="3" t="n"/>
      <c r="R1868" s="3" t="n"/>
      <c r="S1868" s="3" t="n"/>
      <c r="T1868" s="4">
        <f>IF(OR(S1868="",S1867=""),"",(S1868/S1867)-1)</f>
        <v/>
      </c>
      <c r="U1868" s="4">
        <f>IF(OR(S1868="",S1865=""),"",(S1868/S1865)-1)</f>
        <v/>
      </c>
      <c r="V1868" s="4">
        <f>IF(OR(S1868="",S1863=""),"",(S1868/S1863)-1)</f>
        <v/>
      </c>
      <c r="W1868" s="3" t="n"/>
      <c r="X1868" s="3" t="n"/>
      <c r="Y1868" s="3" t="n"/>
      <c r="Z1868" s="3" t="n"/>
      <c r="AA1868" s="4">
        <f>IF(OR(Z1868="",Z1867=""),"",(Z1868/Z1867)-1)</f>
        <v/>
      </c>
      <c r="AB1868" s="4">
        <f>IF(OR(Z1868="",Z1865=""),"",(Z1868/Z1865)-1)</f>
        <v/>
      </c>
      <c r="AC1868" s="4">
        <f>IF(OR(Z1868="",Z1863=""),"",(Z1868/Z1863)-1)</f>
        <v/>
      </c>
      <c r="AD1868" s="3" t="n"/>
      <c r="AE1868" s="4">
        <f>IF(OR(AD1868="",AD1867=""),"",(AD1868/AD1867)-1)</f>
        <v/>
      </c>
      <c r="AF1868" s="4">
        <f>IF(OR(AD1868="",AD1865=""),"",(AD1868/AD1865)-1)</f>
        <v/>
      </c>
      <c r="AG1868" s="4">
        <f>IF(OR(AD1868="",AD1863=""),"",(AD1868/AD1863)-1)</f>
        <v/>
      </c>
      <c r="AH1868" s="3" t="n"/>
      <c r="AI1868" s="4">
        <f>IF(OR(AH1868="",AH1867=""),"",(AH1868/AH1867)-1)</f>
        <v/>
      </c>
      <c r="AJ1868" s="4">
        <f>IF(OR(AH1868="",AH1865=""),"",(AH1868/AH1865)-1)</f>
        <v/>
      </c>
      <c r="AK1868" s="4">
        <f>IF(OR(AH1868="",AH1863=""),"",(AH1868/AH1863)-1)</f>
        <v/>
      </c>
    </row>
    <row r="1869">
      <c r="A1869" s="2" t="n"/>
      <c r="B1869" s="3" t="n"/>
      <c r="C1869" s="3" t="n"/>
      <c r="D1869" s="3" t="n"/>
      <c r="E1869" s="3" t="n"/>
      <c r="F1869" s="4">
        <f>IF(OR(E1869="",E1868=""),"",(E1869/E1868)-1)</f>
        <v/>
      </c>
      <c r="G1869" s="4">
        <f>IF(OR(E1869="",E1866=""),"",(E1869/E1866)-1)</f>
        <v/>
      </c>
      <c r="H1869" s="4">
        <f>IF(OR(E1869="",E1864=""),"",(E1869/E1864)-1)</f>
        <v/>
      </c>
      <c r="I1869" s="3" t="n"/>
      <c r="J1869" s="3" t="n"/>
      <c r="K1869" s="3" t="n"/>
      <c r="L1869" s="3" t="n"/>
      <c r="M1869" s="4">
        <f>IF(OR(L1869="",L1868=""),"",(L1869/L1868)-1)</f>
        <v/>
      </c>
      <c r="N1869" s="4">
        <f>IF(OR(L1869="",L1866=""),"",(L1869/L1866)-1)</f>
        <v/>
      </c>
      <c r="O1869" s="4">
        <f>IF(OR(L1869="",L1864=""),"",(L1869/L1864)-1)</f>
        <v/>
      </c>
      <c r="P1869" s="3" t="n"/>
      <c r="Q1869" s="3" t="n"/>
      <c r="R1869" s="3" t="n"/>
      <c r="S1869" s="3" t="n"/>
      <c r="T1869" s="4">
        <f>IF(OR(S1869="",S1868=""),"",(S1869/S1868)-1)</f>
        <v/>
      </c>
      <c r="U1869" s="4">
        <f>IF(OR(S1869="",S1866=""),"",(S1869/S1866)-1)</f>
        <v/>
      </c>
      <c r="V1869" s="4">
        <f>IF(OR(S1869="",S1864=""),"",(S1869/S1864)-1)</f>
        <v/>
      </c>
      <c r="W1869" s="3" t="n"/>
      <c r="X1869" s="3" t="n"/>
      <c r="Y1869" s="3" t="n"/>
      <c r="Z1869" s="3" t="n"/>
      <c r="AA1869" s="4">
        <f>IF(OR(Z1869="",Z1868=""),"",(Z1869/Z1868)-1)</f>
        <v/>
      </c>
      <c r="AB1869" s="4">
        <f>IF(OR(Z1869="",Z1866=""),"",(Z1869/Z1866)-1)</f>
        <v/>
      </c>
      <c r="AC1869" s="4">
        <f>IF(OR(Z1869="",Z1864=""),"",(Z1869/Z1864)-1)</f>
        <v/>
      </c>
      <c r="AD1869" s="3" t="n"/>
      <c r="AE1869" s="4">
        <f>IF(OR(AD1869="",AD1868=""),"",(AD1869/AD1868)-1)</f>
        <v/>
      </c>
      <c r="AF1869" s="4">
        <f>IF(OR(AD1869="",AD1866=""),"",(AD1869/AD1866)-1)</f>
        <v/>
      </c>
      <c r="AG1869" s="4">
        <f>IF(OR(AD1869="",AD1864=""),"",(AD1869/AD1864)-1)</f>
        <v/>
      </c>
      <c r="AH1869" s="3" t="n"/>
      <c r="AI1869" s="4">
        <f>IF(OR(AH1869="",AH1868=""),"",(AH1869/AH1868)-1)</f>
        <v/>
      </c>
      <c r="AJ1869" s="4">
        <f>IF(OR(AH1869="",AH1866=""),"",(AH1869/AH1866)-1)</f>
        <v/>
      </c>
      <c r="AK1869" s="4">
        <f>IF(OR(AH1869="",AH1864=""),"",(AH1869/AH1864)-1)</f>
        <v/>
      </c>
    </row>
    <row r="1870">
      <c r="A1870" s="2" t="n"/>
      <c r="B1870" s="3" t="n"/>
      <c r="C1870" s="3" t="n"/>
      <c r="D1870" s="3" t="n"/>
      <c r="E1870" s="3" t="n"/>
      <c r="F1870" s="4">
        <f>IF(OR(E1870="",E1869=""),"",(E1870/E1869)-1)</f>
        <v/>
      </c>
      <c r="G1870" s="4">
        <f>IF(OR(E1870="",E1867=""),"",(E1870/E1867)-1)</f>
        <v/>
      </c>
      <c r="H1870" s="4">
        <f>IF(OR(E1870="",E1865=""),"",(E1870/E1865)-1)</f>
        <v/>
      </c>
      <c r="I1870" s="3" t="n"/>
      <c r="J1870" s="3" t="n"/>
      <c r="K1870" s="3" t="n"/>
      <c r="L1870" s="3" t="n"/>
      <c r="M1870" s="4">
        <f>IF(OR(L1870="",L1869=""),"",(L1870/L1869)-1)</f>
        <v/>
      </c>
      <c r="N1870" s="4">
        <f>IF(OR(L1870="",L1867=""),"",(L1870/L1867)-1)</f>
        <v/>
      </c>
      <c r="O1870" s="4">
        <f>IF(OR(L1870="",L1865=""),"",(L1870/L1865)-1)</f>
        <v/>
      </c>
      <c r="P1870" s="3" t="n"/>
      <c r="Q1870" s="3" t="n"/>
      <c r="R1870" s="3" t="n"/>
      <c r="S1870" s="3" t="n"/>
      <c r="T1870" s="4">
        <f>IF(OR(S1870="",S1869=""),"",(S1870/S1869)-1)</f>
        <v/>
      </c>
      <c r="U1870" s="4">
        <f>IF(OR(S1870="",S1867=""),"",(S1870/S1867)-1)</f>
        <v/>
      </c>
      <c r="V1870" s="4">
        <f>IF(OR(S1870="",S1865=""),"",(S1870/S1865)-1)</f>
        <v/>
      </c>
      <c r="W1870" s="3" t="n"/>
      <c r="X1870" s="3" t="n"/>
      <c r="Y1870" s="3" t="n"/>
      <c r="Z1870" s="3" t="n"/>
      <c r="AA1870" s="4">
        <f>IF(OR(Z1870="",Z1869=""),"",(Z1870/Z1869)-1)</f>
        <v/>
      </c>
      <c r="AB1870" s="4">
        <f>IF(OR(Z1870="",Z1867=""),"",(Z1870/Z1867)-1)</f>
        <v/>
      </c>
      <c r="AC1870" s="4">
        <f>IF(OR(Z1870="",Z1865=""),"",(Z1870/Z1865)-1)</f>
        <v/>
      </c>
      <c r="AD1870" s="3" t="n"/>
      <c r="AE1870" s="4">
        <f>IF(OR(AD1870="",AD1869=""),"",(AD1870/AD1869)-1)</f>
        <v/>
      </c>
      <c r="AF1870" s="4">
        <f>IF(OR(AD1870="",AD1867=""),"",(AD1870/AD1867)-1)</f>
        <v/>
      </c>
      <c r="AG1870" s="4">
        <f>IF(OR(AD1870="",AD1865=""),"",(AD1870/AD1865)-1)</f>
        <v/>
      </c>
      <c r="AH1870" s="3" t="n"/>
      <c r="AI1870" s="4">
        <f>IF(OR(AH1870="",AH1869=""),"",(AH1870/AH1869)-1)</f>
        <v/>
      </c>
      <c r="AJ1870" s="4">
        <f>IF(OR(AH1870="",AH1867=""),"",(AH1870/AH1867)-1)</f>
        <v/>
      </c>
      <c r="AK1870" s="4">
        <f>IF(OR(AH1870="",AH1865=""),"",(AH1870/AH1865)-1)</f>
        <v/>
      </c>
    </row>
    <row r="1871">
      <c r="A1871" s="2" t="n"/>
      <c r="B1871" s="3" t="n"/>
      <c r="C1871" s="3" t="n"/>
      <c r="D1871" s="3" t="n"/>
      <c r="E1871" s="3" t="n"/>
      <c r="F1871" s="4">
        <f>IF(OR(E1871="",E1870=""),"",(E1871/E1870)-1)</f>
        <v/>
      </c>
      <c r="G1871" s="4">
        <f>IF(OR(E1871="",E1868=""),"",(E1871/E1868)-1)</f>
        <v/>
      </c>
      <c r="H1871" s="4">
        <f>IF(OR(E1871="",E1866=""),"",(E1871/E1866)-1)</f>
        <v/>
      </c>
      <c r="I1871" s="3" t="n"/>
      <c r="J1871" s="3" t="n"/>
      <c r="K1871" s="3" t="n"/>
      <c r="L1871" s="3" t="n"/>
      <c r="M1871" s="4">
        <f>IF(OR(L1871="",L1870=""),"",(L1871/L1870)-1)</f>
        <v/>
      </c>
      <c r="N1871" s="4">
        <f>IF(OR(L1871="",L1868=""),"",(L1871/L1868)-1)</f>
        <v/>
      </c>
      <c r="O1871" s="4">
        <f>IF(OR(L1871="",L1866=""),"",(L1871/L1866)-1)</f>
        <v/>
      </c>
      <c r="P1871" s="3" t="n"/>
      <c r="Q1871" s="3" t="n"/>
      <c r="R1871" s="3" t="n"/>
      <c r="S1871" s="3" t="n"/>
      <c r="T1871" s="4">
        <f>IF(OR(S1871="",S1870=""),"",(S1871/S1870)-1)</f>
        <v/>
      </c>
      <c r="U1871" s="4">
        <f>IF(OR(S1871="",S1868=""),"",(S1871/S1868)-1)</f>
        <v/>
      </c>
      <c r="V1871" s="4">
        <f>IF(OR(S1871="",S1866=""),"",(S1871/S1866)-1)</f>
        <v/>
      </c>
      <c r="W1871" s="3" t="n"/>
      <c r="X1871" s="3" t="n"/>
      <c r="Y1871" s="3" t="n"/>
      <c r="Z1871" s="3" t="n"/>
      <c r="AA1871" s="4">
        <f>IF(OR(Z1871="",Z1870=""),"",(Z1871/Z1870)-1)</f>
        <v/>
      </c>
      <c r="AB1871" s="4">
        <f>IF(OR(Z1871="",Z1868=""),"",(Z1871/Z1868)-1)</f>
        <v/>
      </c>
      <c r="AC1871" s="4">
        <f>IF(OR(Z1871="",Z1866=""),"",(Z1871/Z1866)-1)</f>
        <v/>
      </c>
      <c r="AD1871" s="3" t="n"/>
      <c r="AE1871" s="4">
        <f>IF(OR(AD1871="",AD1870=""),"",(AD1871/AD1870)-1)</f>
        <v/>
      </c>
      <c r="AF1871" s="4">
        <f>IF(OR(AD1871="",AD1868=""),"",(AD1871/AD1868)-1)</f>
        <v/>
      </c>
      <c r="AG1871" s="4">
        <f>IF(OR(AD1871="",AD1866=""),"",(AD1871/AD1866)-1)</f>
        <v/>
      </c>
      <c r="AH1871" s="3" t="n"/>
      <c r="AI1871" s="4">
        <f>IF(OR(AH1871="",AH1870=""),"",(AH1871/AH1870)-1)</f>
        <v/>
      </c>
      <c r="AJ1871" s="4">
        <f>IF(OR(AH1871="",AH1868=""),"",(AH1871/AH1868)-1)</f>
        <v/>
      </c>
      <c r="AK1871" s="4">
        <f>IF(OR(AH1871="",AH1866=""),"",(AH1871/AH1866)-1)</f>
        <v/>
      </c>
    </row>
    <row r="1872">
      <c r="A1872" s="2" t="n"/>
      <c r="B1872" s="3" t="n"/>
      <c r="C1872" s="3" t="n"/>
      <c r="D1872" s="3" t="n"/>
      <c r="E1872" s="3" t="n"/>
      <c r="F1872" s="4">
        <f>IF(OR(E1872="",E1871=""),"",(E1872/E1871)-1)</f>
        <v/>
      </c>
      <c r="G1872" s="4">
        <f>IF(OR(E1872="",E1869=""),"",(E1872/E1869)-1)</f>
        <v/>
      </c>
      <c r="H1872" s="4">
        <f>IF(OR(E1872="",E1867=""),"",(E1872/E1867)-1)</f>
        <v/>
      </c>
      <c r="I1872" s="3" t="n"/>
      <c r="J1872" s="3" t="n"/>
      <c r="K1872" s="3" t="n"/>
      <c r="L1872" s="3" t="n"/>
      <c r="M1872" s="4">
        <f>IF(OR(L1872="",L1871=""),"",(L1872/L1871)-1)</f>
        <v/>
      </c>
      <c r="N1872" s="4">
        <f>IF(OR(L1872="",L1869=""),"",(L1872/L1869)-1)</f>
        <v/>
      </c>
      <c r="O1872" s="4">
        <f>IF(OR(L1872="",L1867=""),"",(L1872/L1867)-1)</f>
        <v/>
      </c>
      <c r="P1872" s="3" t="n"/>
      <c r="Q1872" s="3" t="n"/>
      <c r="R1872" s="3" t="n"/>
      <c r="S1872" s="3" t="n"/>
      <c r="T1872" s="4">
        <f>IF(OR(S1872="",S1871=""),"",(S1872/S1871)-1)</f>
        <v/>
      </c>
      <c r="U1872" s="4">
        <f>IF(OR(S1872="",S1869=""),"",(S1872/S1869)-1)</f>
        <v/>
      </c>
      <c r="V1872" s="4">
        <f>IF(OR(S1872="",S1867=""),"",(S1872/S1867)-1)</f>
        <v/>
      </c>
      <c r="W1872" s="3" t="n"/>
      <c r="X1872" s="3" t="n"/>
      <c r="Y1872" s="3" t="n"/>
      <c r="Z1872" s="3" t="n"/>
      <c r="AA1872" s="4">
        <f>IF(OR(Z1872="",Z1871=""),"",(Z1872/Z1871)-1)</f>
        <v/>
      </c>
      <c r="AB1872" s="4">
        <f>IF(OR(Z1872="",Z1869=""),"",(Z1872/Z1869)-1)</f>
        <v/>
      </c>
      <c r="AC1872" s="4">
        <f>IF(OR(Z1872="",Z1867=""),"",(Z1872/Z1867)-1)</f>
        <v/>
      </c>
      <c r="AD1872" s="3" t="n"/>
      <c r="AE1872" s="4">
        <f>IF(OR(AD1872="",AD1871=""),"",(AD1872/AD1871)-1)</f>
        <v/>
      </c>
      <c r="AF1872" s="4">
        <f>IF(OR(AD1872="",AD1869=""),"",(AD1872/AD1869)-1)</f>
        <v/>
      </c>
      <c r="AG1872" s="4">
        <f>IF(OR(AD1872="",AD1867=""),"",(AD1872/AD1867)-1)</f>
        <v/>
      </c>
      <c r="AH1872" s="3" t="n"/>
      <c r="AI1872" s="4">
        <f>IF(OR(AH1872="",AH1871=""),"",(AH1872/AH1871)-1)</f>
        <v/>
      </c>
      <c r="AJ1872" s="4">
        <f>IF(OR(AH1872="",AH1869=""),"",(AH1872/AH1869)-1)</f>
        <v/>
      </c>
      <c r="AK1872" s="4">
        <f>IF(OR(AH1872="",AH1867=""),"",(AH1872/AH1867)-1)</f>
        <v/>
      </c>
    </row>
    <row r="1873">
      <c r="A1873" s="2" t="n"/>
      <c r="B1873" s="3" t="n"/>
      <c r="C1873" s="3" t="n"/>
      <c r="D1873" s="3" t="n"/>
      <c r="E1873" s="3" t="n"/>
      <c r="F1873" s="4">
        <f>IF(OR(E1873="",E1872=""),"",(E1873/E1872)-1)</f>
        <v/>
      </c>
      <c r="G1873" s="4">
        <f>IF(OR(E1873="",E1870=""),"",(E1873/E1870)-1)</f>
        <v/>
      </c>
      <c r="H1873" s="4">
        <f>IF(OR(E1873="",E1868=""),"",(E1873/E1868)-1)</f>
        <v/>
      </c>
      <c r="I1873" s="3" t="n"/>
      <c r="J1873" s="3" t="n"/>
      <c r="K1873" s="3" t="n"/>
      <c r="L1873" s="3" t="n"/>
      <c r="M1873" s="4">
        <f>IF(OR(L1873="",L1872=""),"",(L1873/L1872)-1)</f>
        <v/>
      </c>
      <c r="N1873" s="4">
        <f>IF(OR(L1873="",L1870=""),"",(L1873/L1870)-1)</f>
        <v/>
      </c>
      <c r="O1873" s="4">
        <f>IF(OR(L1873="",L1868=""),"",(L1873/L1868)-1)</f>
        <v/>
      </c>
      <c r="P1873" s="3" t="n"/>
      <c r="Q1873" s="3" t="n"/>
      <c r="R1873" s="3" t="n"/>
      <c r="S1873" s="3" t="n"/>
      <c r="T1873" s="4">
        <f>IF(OR(S1873="",S1872=""),"",(S1873/S1872)-1)</f>
        <v/>
      </c>
      <c r="U1873" s="4">
        <f>IF(OR(S1873="",S1870=""),"",(S1873/S1870)-1)</f>
        <v/>
      </c>
      <c r="V1873" s="4">
        <f>IF(OR(S1873="",S1868=""),"",(S1873/S1868)-1)</f>
        <v/>
      </c>
      <c r="W1873" s="3" t="n"/>
      <c r="X1873" s="3" t="n"/>
      <c r="Y1873" s="3" t="n"/>
      <c r="Z1873" s="3" t="n"/>
      <c r="AA1873" s="4">
        <f>IF(OR(Z1873="",Z1872=""),"",(Z1873/Z1872)-1)</f>
        <v/>
      </c>
      <c r="AB1873" s="4">
        <f>IF(OR(Z1873="",Z1870=""),"",(Z1873/Z1870)-1)</f>
        <v/>
      </c>
      <c r="AC1873" s="4">
        <f>IF(OR(Z1873="",Z1868=""),"",(Z1873/Z1868)-1)</f>
        <v/>
      </c>
      <c r="AD1873" s="3" t="n"/>
      <c r="AE1873" s="4">
        <f>IF(OR(AD1873="",AD1872=""),"",(AD1873/AD1872)-1)</f>
        <v/>
      </c>
      <c r="AF1873" s="4">
        <f>IF(OR(AD1873="",AD1870=""),"",(AD1873/AD1870)-1)</f>
        <v/>
      </c>
      <c r="AG1873" s="4">
        <f>IF(OR(AD1873="",AD1868=""),"",(AD1873/AD1868)-1)</f>
        <v/>
      </c>
      <c r="AH1873" s="3" t="n"/>
      <c r="AI1873" s="4">
        <f>IF(OR(AH1873="",AH1872=""),"",(AH1873/AH1872)-1)</f>
        <v/>
      </c>
      <c r="AJ1873" s="4">
        <f>IF(OR(AH1873="",AH1870=""),"",(AH1873/AH1870)-1)</f>
        <v/>
      </c>
      <c r="AK1873" s="4">
        <f>IF(OR(AH1873="",AH1868=""),"",(AH1873/AH1868)-1)</f>
        <v/>
      </c>
    </row>
    <row r="1874">
      <c r="A1874" s="2" t="n"/>
      <c r="B1874" s="3" t="n"/>
      <c r="C1874" s="3" t="n"/>
      <c r="D1874" s="3" t="n"/>
      <c r="E1874" s="3" t="n"/>
      <c r="F1874" s="4">
        <f>IF(OR(E1874="",E1873=""),"",(E1874/E1873)-1)</f>
        <v/>
      </c>
      <c r="G1874" s="4">
        <f>IF(OR(E1874="",E1871=""),"",(E1874/E1871)-1)</f>
        <v/>
      </c>
      <c r="H1874" s="4">
        <f>IF(OR(E1874="",E1869=""),"",(E1874/E1869)-1)</f>
        <v/>
      </c>
      <c r="I1874" s="3" t="n"/>
      <c r="J1874" s="3" t="n"/>
      <c r="K1874" s="3" t="n"/>
      <c r="L1874" s="3" t="n"/>
      <c r="M1874" s="4">
        <f>IF(OR(L1874="",L1873=""),"",(L1874/L1873)-1)</f>
        <v/>
      </c>
      <c r="N1874" s="4">
        <f>IF(OR(L1874="",L1871=""),"",(L1874/L1871)-1)</f>
        <v/>
      </c>
      <c r="O1874" s="4">
        <f>IF(OR(L1874="",L1869=""),"",(L1874/L1869)-1)</f>
        <v/>
      </c>
      <c r="P1874" s="3" t="n"/>
      <c r="Q1874" s="3" t="n"/>
      <c r="R1874" s="3" t="n"/>
      <c r="S1874" s="3" t="n"/>
      <c r="T1874" s="4">
        <f>IF(OR(S1874="",S1873=""),"",(S1874/S1873)-1)</f>
        <v/>
      </c>
      <c r="U1874" s="4">
        <f>IF(OR(S1874="",S1871=""),"",(S1874/S1871)-1)</f>
        <v/>
      </c>
      <c r="V1874" s="4">
        <f>IF(OR(S1874="",S1869=""),"",(S1874/S1869)-1)</f>
        <v/>
      </c>
      <c r="W1874" s="3" t="n"/>
      <c r="X1874" s="3" t="n"/>
      <c r="Y1874" s="3" t="n"/>
      <c r="Z1874" s="3" t="n"/>
      <c r="AA1874" s="4">
        <f>IF(OR(Z1874="",Z1873=""),"",(Z1874/Z1873)-1)</f>
        <v/>
      </c>
      <c r="AB1874" s="4">
        <f>IF(OR(Z1874="",Z1871=""),"",(Z1874/Z1871)-1)</f>
        <v/>
      </c>
      <c r="AC1874" s="4">
        <f>IF(OR(Z1874="",Z1869=""),"",(Z1874/Z1869)-1)</f>
        <v/>
      </c>
      <c r="AD1874" s="3" t="n"/>
      <c r="AE1874" s="4">
        <f>IF(OR(AD1874="",AD1873=""),"",(AD1874/AD1873)-1)</f>
        <v/>
      </c>
      <c r="AF1874" s="4">
        <f>IF(OR(AD1874="",AD1871=""),"",(AD1874/AD1871)-1)</f>
        <v/>
      </c>
      <c r="AG1874" s="4">
        <f>IF(OR(AD1874="",AD1869=""),"",(AD1874/AD1869)-1)</f>
        <v/>
      </c>
      <c r="AH1874" s="3" t="n"/>
      <c r="AI1874" s="4">
        <f>IF(OR(AH1874="",AH1873=""),"",(AH1874/AH1873)-1)</f>
        <v/>
      </c>
      <c r="AJ1874" s="4">
        <f>IF(OR(AH1874="",AH1871=""),"",(AH1874/AH1871)-1)</f>
        <v/>
      </c>
      <c r="AK1874" s="4">
        <f>IF(OR(AH1874="",AH1869=""),"",(AH1874/AH1869)-1)</f>
        <v/>
      </c>
    </row>
    <row r="1875">
      <c r="A1875" s="2" t="n"/>
      <c r="B1875" s="3" t="n"/>
      <c r="C1875" s="3" t="n"/>
      <c r="D1875" s="3" t="n"/>
      <c r="E1875" s="3" t="n"/>
      <c r="F1875" s="4">
        <f>IF(OR(E1875="",E1874=""),"",(E1875/E1874)-1)</f>
        <v/>
      </c>
      <c r="G1875" s="4">
        <f>IF(OR(E1875="",E1872=""),"",(E1875/E1872)-1)</f>
        <v/>
      </c>
      <c r="H1875" s="4">
        <f>IF(OR(E1875="",E1870=""),"",(E1875/E1870)-1)</f>
        <v/>
      </c>
      <c r="I1875" s="3" t="n"/>
      <c r="J1875" s="3" t="n"/>
      <c r="K1875" s="3" t="n"/>
      <c r="L1875" s="3" t="n"/>
      <c r="M1875" s="4">
        <f>IF(OR(L1875="",L1874=""),"",(L1875/L1874)-1)</f>
        <v/>
      </c>
      <c r="N1875" s="4">
        <f>IF(OR(L1875="",L1872=""),"",(L1875/L1872)-1)</f>
        <v/>
      </c>
      <c r="O1875" s="4">
        <f>IF(OR(L1875="",L1870=""),"",(L1875/L1870)-1)</f>
        <v/>
      </c>
      <c r="P1875" s="3" t="n"/>
      <c r="Q1875" s="3" t="n"/>
      <c r="R1875" s="3" t="n"/>
      <c r="S1875" s="3" t="n"/>
      <c r="T1875" s="4">
        <f>IF(OR(S1875="",S1874=""),"",(S1875/S1874)-1)</f>
        <v/>
      </c>
      <c r="U1875" s="4">
        <f>IF(OR(S1875="",S1872=""),"",(S1875/S1872)-1)</f>
        <v/>
      </c>
      <c r="V1875" s="4">
        <f>IF(OR(S1875="",S1870=""),"",(S1875/S1870)-1)</f>
        <v/>
      </c>
      <c r="W1875" s="3" t="n"/>
      <c r="X1875" s="3" t="n"/>
      <c r="Y1875" s="3" t="n"/>
      <c r="Z1875" s="3" t="n"/>
      <c r="AA1875" s="4">
        <f>IF(OR(Z1875="",Z1874=""),"",(Z1875/Z1874)-1)</f>
        <v/>
      </c>
      <c r="AB1875" s="4">
        <f>IF(OR(Z1875="",Z1872=""),"",(Z1875/Z1872)-1)</f>
        <v/>
      </c>
      <c r="AC1875" s="4">
        <f>IF(OR(Z1875="",Z1870=""),"",(Z1875/Z1870)-1)</f>
        <v/>
      </c>
      <c r="AD1875" s="3" t="n"/>
      <c r="AE1875" s="4">
        <f>IF(OR(AD1875="",AD1874=""),"",(AD1875/AD1874)-1)</f>
        <v/>
      </c>
      <c r="AF1875" s="4">
        <f>IF(OR(AD1875="",AD1872=""),"",(AD1875/AD1872)-1)</f>
        <v/>
      </c>
      <c r="AG1875" s="4">
        <f>IF(OR(AD1875="",AD1870=""),"",(AD1875/AD1870)-1)</f>
        <v/>
      </c>
      <c r="AH1875" s="3" t="n"/>
      <c r="AI1875" s="4">
        <f>IF(OR(AH1875="",AH1874=""),"",(AH1875/AH1874)-1)</f>
        <v/>
      </c>
      <c r="AJ1875" s="4">
        <f>IF(OR(AH1875="",AH1872=""),"",(AH1875/AH1872)-1)</f>
        <v/>
      </c>
      <c r="AK1875" s="4">
        <f>IF(OR(AH1875="",AH1870=""),"",(AH1875/AH1870)-1)</f>
        <v/>
      </c>
    </row>
    <row r="1876">
      <c r="A1876" s="2" t="n"/>
      <c r="B1876" s="3" t="n"/>
      <c r="C1876" s="3" t="n"/>
      <c r="D1876" s="3" t="n"/>
      <c r="E1876" s="3" t="n"/>
      <c r="F1876" s="4">
        <f>IF(OR(E1876="",E1875=""),"",(E1876/E1875)-1)</f>
        <v/>
      </c>
      <c r="G1876" s="4">
        <f>IF(OR(E1876="",E1873=""),"",(E1876/E1873)-1)</f>
        <v/>
      </c>
      <c r="H1876" s="4">
        <f>IF(OR(E1876="",E1871=""),"",(E1876/E1871)-1)</f>
        <v/>
      </c>
      <c r="I1876" s="3" t="n"/>
      <c r="J1876" s="3" t="n"/>
      <c r="K1876" s="3" t="n"/>
      <c r="L1876" s="3" t="n"/>
      <c r="M1876" s="4">
        <f>IF(OR(L1876="",L1875=""),"",(L1876/L1875)-1)</f>
        <v/>
      </c>
      <c r="N1876" s="4">
        <f>IF(OR(L1876="",L1873=""),"",(L1876/L1873)-1)</f>
        <v/>
      </c>
      <c r="O1876" s="4">
        <f>IF(OR(L1876="",L1871=""),"",(L1876/L1871)-1)</f>
        <v/>
      </c>
      <c r="P1876" s="3" t="n"/>
      <c r="Q1876" s="3" t="n"/>
      <c r="R1876" s="3" t="n"/>
      <c r="S1876" s="3" t="n"/>
      <c r="T1876" s="4">
        <f>IF(OR(S1876="",S1875=""),"",(S1876/S1875)-1)</f>
        <v/>
      </c>
      <c r="U1876" s="4">
        <f>IF(OR(S1876="",S1873=""),"",(S1876/S1873)-1)</f>
        <v/>
      </c>
      <c r="V1876" s="4">
        <f>IF(OR(S1876="",S1871=""),"",(S1876/S1871)-1)</f>
        <v/>
      </c>
      <c r="W1876" s="3" t="n"/>
      <c r="X1876" s="3" t="n"/>
      <c r="Y1876" s="3" t="n"/>
      <c r="Z1876" s="3" t="n"/>
      <c r="AA1876" s="4">
        <f>IF(OR(Z1876="",Z1875=""),"",(Z1876/Z1875)-1)</f>
        <v/>
      </c>
      <c r="AB1876" s="4">
        <f>IF(OR(Z1876="",Z1873=""),"",(Z1876/Z1873)-1)</f>
        <v/>
      </c>
      <c r="AC1876" s="4">
        <f>IF(OR(Z1876="",Z1871=""),"",(Z1876/Z1871)-1)</f>
        <v/>
      </c>
      <c r="AD1876" s="3" t="n"/>
      <c r="AE1876" s="4">
        <f>IF(OR(AD1876="",AD1875=""),"",(AD1876/AD1875)-1)</f>
        <v/>
      </c>
      <c r="AF1876" s="4">
        <f>IF(OR(AD1876="",AD1873=""),"",(AD1876/AD1873)-1)</f>
        <v/>
      </c>
      <c r="AG1876" s="4">
        <f>IF(OR(AD1876="",AD1871=""),"",(AD1876/AD1871)-1)</f>
        <v/>
      </c>
      <c r="AH1876" s="3" t="n"/>
      <c r="AI1876" s="4">
        <f>IF(OR(AH1876="",AH1875=""),"",(AH1876/AH1875)-1)</f>
        <v/>
      </c>
      <c r="AJ1876" s="4">
        <f>IF(OR(AH1876="",AH1873=""),"",(AH1876/AH1873)-1)</f>
        <v/>
      </c>
      <c r="AK1876" s="4">
        <f>IF(OR(AH1876="",AH1871=""),"",(AH1876/AH1871)-1)</f>
        <v/>
      </c>
    </row>
    <row r="1877">
      <c r="A1877" s="2" t="n"/>
      <c r="B1877" s="3" t="n"/>
      <c r="C1877" s="3" t="n"/>
      <c r="D1877" s="3" t="n"/>
      <c r="E1877" s="3" t="n"/>
      <c r="F1877" s="4">
        <f>IF(OR(E1877="",E1876=""),"",(E1877/E1876)-1)</f>
        <v/>
      </c>
      <c r="G1877" s="4">
        <f>IF(OR(E1877="",E1874=""),"",(E1877/E1874)-1)</f>
        <v/>
      </c>
      <c r="H1877" s="4">
        <f>IF(OR(E1877="",E1872=""),"",(E1877/E1872)-1)</f>
        <v/>
      </c>
      <c r="I1877" s="3" t="n"/>
      <c r="J1877" s="3" t="n"/>
      <c r="K1877" s="3" t="n"/>
      <c r="L1877" s="3" t="n"/>
      <c r="M1877" s="4">
        <f>IF(OR(L1877="",L1876=""),"",(L1877/L1876)-1)</f>
        <v/>
      </c>
      <c r="N1877" s="4">
        <f>IF(OR(L1877="",L1874=""),"",(L1877/L1874)-1)</f>
        <v/>
      </c>
      <c r="O1877" s="4">
        <f>IF(OR(L1877="",L1872=""),"",(L1877/L1872)-1)</f>
        <v/>
      </c>
      <c r="P1877" s="3" t="n"/>
      <c r="Q1877" s="3" t="n"/>
      <c r="R1877" s="3" t="n"/>
      <c r="S1877" s="3" t="n"/>
      <c r="T1877" s="4">
        <f>IF(OR(S1877="",S1876=""),"",(S1877/S1876)-1)</f>
        <v/>
      </c>
      <c r="U1877" s="4">
        <f>IF(OR(S1877="",S1874=""),"",(S1877/S1874)-1)</f>
        <v/>
      </c>
      <c r="V1877" s="4">
        <f>IF(OR(S1877="",S1872=""),"",(S1877/S1872)-1)</f>
        <v/>
      </c>
      <c r="W1877" s="3" t="n"/>
      <c r="X1877" s="3" t="n"/>
      <c r="Y1877" s="3" t="n"/>
      <c r="Z1877" s="3" t="n"/>
      <c r="AA1877" s="4">
        <f>IF(OR(Z1877="",Z1876=""),"",(Z1877/Z1876)-1)</f>
        <v/>
      </c>
      <c r="AB1877" s="4">
        <f>IF(OR(Z1877="",Z1874=""),"",(Z1877/Z1874)-1)</f>
        <v/>
      </c>
      <c r="AC1877" s="4">
        <f>IF(OR(Z1877="",Z1872=""),"",(Z1877/Z1872)-1)</f>
        <v/>
      </c>
      <c r="AD1877" s="3" t="n"/>
      <c r="AE1877" s="4">
        <f>IF(OR(AD1877="",AD1876=""),"",(AD1877/AD1876)-1)</f>
        <v/>
      </c>
      <c r="AF1877" s="4">
        <f>IF(OR(AD1877="",AD1874=""),"",(AD1877/AD1874)-1)</f>
        <v/>
      </c>
      <c r="AG1877" s="4">
        <f>IF(OR(AD1877="",AD1872=""),"",(AD1877/AD1872)-1)</f>
        <v/>
      </c>
      <c r="AH1877" s="3" t="n"/>
      <c r="AI1877" s="4">
        <f>IF(OR(AH1877="",AH1876=""),"",(AH1877/AH1876)-1)</f>
        <v/>
      </c>
      <c r="AJ1877" s="4">
        <f>IF(OR(AH1877="",AH1874=""),"",(AH1877/AH1874)-1)</f>
        <v/>
      </c>
      <c r="AK1877" s="4">
        <f>IF(OR(AH1877="",AH1872=""),"",(AH1877/AH1872)-1)</f>
        <v/>
      </c>
    </row>
    <row r="1878">
      <c r="A1878" s="2" t="n"/>
      <c r="B1878" s="3" t="n"/>
      <c r="C1878" s="3" t="n"/>
      <c r="D1878" s="3" t="n"/>
      <c r="E1878" s="3" t="n"/>
      <c r="F1878" s="4">
        <f>IF(OR(E1878="",E1877=""),"",(E1878/E1877)-1)</f>
        <v/>
      </c>
      <c r="G1878" s="4">
        <f>IF(OR(E1878="",E1875=""),"",(E1878/E1875)-1)</f>
        <v/>
      </c>
      <c r="H1878" s="4">
        <f>IF(OR(E1878="",E1873=""),"",(E1878/E1873)-1)</f>
        <v/>
      </c>
      <c r="I1878" s="3" t="n"/>
      <c r="J1878" s="3" t="n"/>
      <c r="K1878" s="3" t="n"/>
      <c r="L1878" s="3" t="n"/>
      <c r="M1878" s="4">
        <f>IF(OR(L1878="",L1877=""),"",(L1878/L1877)-1)</f>
        <v/>
      </c>
      <c r="N1878" s="4">
        <f>IF(OR(L1878="",L1875=""),"",(L1878/L1875)-1)</f>
        <v/>
      </c>
      <c r="O1878" s="4">
        <f>IF(OR(L1878="",L1873=""),"",(L1878/L1873)-1)</f>
        <v/>
      </c>
      <c r="P1878" s="3" t="n"/>
      <c r="Q1878" s="3" t="n"/>
      <c r="R1878" s="3" t="n"/>
      <c r="S1878" s="3" t="n"/>
      <c r="T1878" s="4">
        <f>IF(OR(S1878="",S1877=""),"",(S1878/S1877)-1)</f>
        <v/>
      </c>
      <c r="U1878" s="4">
        <f>IF(OR(S1878="",S1875=""),"",(S1878/S1875)-1)</f>
        <v/>
      </c>
      <c r="V1878" s="4">
        <f>IF(OR(S1878="",S1873=""),"",(S1878/S1873)-1)</f>
        <v/>
      </c>
      <c r="W1878" s="3" t="n"/>
      <c r="X1878" s="3" t="n"/>
      <c r="Y1878" s="3" t="n"/>
      <c r="Z1878" s="3" t="n"/>
      <c r="AA1878" s="4">
        <f>IF(OR(Z1878="",Z1877=""),"",(Z1878/Z1877)-1)</f>
        <v/>
      </c>
      <c r="AB1878" s="4">
        <f>IF(OR(Z1878="",Z1875=""),"",(Z1878/Z1875)-1)</f>
        <v/>
      </c>
      <c r="AC1878" s="4">
        <f>IF(OR(Z1878="",Z1873=""),"",(Z1878/Z1873)-1)</f>
        <v/>
      </c>
      <c r="AD1878" s="3" t="n"/>
      <c r="AE1878" s="4">
        <f>IF(OR(AD1878="",AD1877=""),"",(AD1878/AD1877)-1)</f>
        <v/>
      </c>
      <c r="AF1878" s="4">
        <f>IF(OR(AD1878="",AD1875=""),"",(AD1878/AD1875)-1)</f>
        <v/>
      </c>
      <c r="AG1878" s="4">
        <f>IF(OR(AD1878="",AD1873=""),"",(AD1878/AD1873)-1)</f>
        <v/>
      </c>
      <c r="AH1878" s="3" t="n"/>
      <c r="AI1878" s="4">
        <f>IF(OR(AH1878="",AH1877=""),"",(AH1878/AH1877)-1)</f>
        <v/>
      </c>
      <c r="AJ1878" s="4">
        <f>IF(OR(AH1878="",AH1875=""),"",(AH1878/AH1875)-1)</f>
        <v/>
      </c>
      <c r="AK1878" s="4">
        <f>IF(OR(AH1878="",AH1873=""),"",(AH1878/AH1873)-1)</f>
        <v/>
      </c>
    </row>
    <row r="1879">
      <c r="A1879" s="2" t="n"/>
      <c r="B1879" s="3" t="n"/>
      <c r="C1879" s="3" t="n"/>
      <c r="D1879" s="3" t="n"/>
      <c r="E1879" s="3" t="n"/>
      <c r="F1879" s="4">
        <f>IF(OR(E1879="",E1878=""),"",(E1879/E1878)-1)</f>
        <v/>
      </c>
      <c r="G1879" s="4">
        <f>IF(OR(E1879="",E1876=""),"",(E1879/E1876)-1)</f>
        <v/>
      </c>
      <c r="H1879" s="4">
        <f>IF(OR(E1879="",E1874=""),"",(E1879/E1874)-1)</f>
        <v/>
      </c>
      <c r="I1879" s="3" t="n"/>
      <c r="J1879" s="3" t="n"/>
      <c r="K1879" s="3" t="n"/>
      <c r="L1879" s="3" t="n"/>
      <c r="M1879" s="4">
        <f>IF(OR(L1879="",L1878=""),"",(L1879/L1878)-1)</f>
        <v/>
      </c>
      <c r="N1879" s="4">
        <f>IF(OR(L1879="",L1876=""),"",(L1879/L1876)-1)</f>
        <v/>
      </c>
      <c r="O1879" s="4">
        <f>IF(OR(L1879="",L1874=""),"",(L1879/L1874)-1)</f>
        <v/>
      </c>
      <c r="P1879" s="3" t="n"/>
      <c r="Q1879" s="3" t="n"/>
      <c r="R1879" s="3" t="n"/>
      <c r="S1879" s="3" t="n"/>
      <c r="T1879" s="4">
        <f>IF(OR(S1879="",S1878=""),"",(S1879/S1878)-1)</f>
        <v/>
      </c>
      <c r="U1879" s="4">
        <f>IF(OR(S1879="",S1876=""),"",(S1879/S1876)-1)</f>
        <v/>
      </c>
      <c r="V1879" s="4">
        <f>IF(OR(S1879="",S1874=""),"",(S1879/S1874)-1)</f>
        <v/>
      </c>
      <c r="W1879" s="3" t="n"/>
      <c r="X1879" s="3" t="n"/>
      <c r="Y1879" s="3" t="n"/>
      <c r="Z1879" s="3" t="n"/>
      <c r="AA1879" s="4">
        <f>IF(OR(Z1879="",Z1878=""),"",(Z1879/Z1878)-1)</f>
        <v/>
      </c>
      <c r="AB1879" s="4">
        <f>IF(OR(Z1879="",Z1876=""),"",(Z1879/Z1876)-1)</f>
        <v/>
      </c>
      <c r="AC1879" s="4">
        <f>IF(OR(Z1879="",Z1874=""),"",(Z1879/Z1874)-1)</f>
        <v/>
      </c>
      <c r="AD1879" s="3" t="n"/>
      <c r="AE1879" s="4">
        <f>IF(OR(AD1879="",AD1878=""),"",(AD1879/AD1878)-1)</f>
        <v/>
      </c>
      <c r="AF1879" s="4">
        <f>IF(OR(AD1879="",AD1876=""),"",(AD1879/AD1876)-1)</f>
        <v/>
      </c>
      <c r="AG1879" s="4">
        <f>IF(OR(AD1879="",AD1874=""),"",(AD1879/AD1874)-1)</f>
        <v/>
      </c>
      <c r="AH1879" s="3" t="n"/>
      <c r="AI1879" s="4">
        <f>IF(OR(AH1879="",AH1878=""),"",(AH1879/AH1878)-1)</f>
        <v/>
      </c>
      <c r="AJ1879" s="4">
        <f>IF(OR(AH1879="",AH1876=""),"",(AH1879/AH1876)-1)</f>
        <v/>
      </c>
      <c r="AK1879" s="4">
        <f>IF(OR(AH1879="",AH1874=""),"",(AH1879/AH1874)-1)</f>
        <v/>
      </c>
    </row>
    <row r="1880">
      <c r="A1880" s="2" t="n"/>
      <c r="B1880" s="3" t="n"/>
      <c r="C1880" s="3" t="n"/>
      <c r="D1880" s="3" t="n"/>
      <c r="E1880" s="3" t="n"/>
      <c r="F1880" s="4">
        <f>IF(OR(E1880="",E1879=""),"",(E1880/E1879)-1)</f>
        <v/>
      </c>
      <c r="G1880" s="4">
        <f>IF(OR(E1880="",E1877=""),"",(E1880/E1877)-1)</f>
        <v/>
      </c>
      <c r="H1880" s="4">
        <f>IF(OR(E1880="",E1875=""),"",(E1880/E1875)-1)</f>
        <v/>
      </c>
      <c r="I1880" s="3" t="n"/>
      <c r="J1880" s="3" t="n"/>
      <c r="K1880" s="3" t="n"/>
      <c r="L1880" s="3" t="n"/>
      <c r="M1880" s="4">
        <f>IF(OR(L1880="",L1879=""),"",(L1880/L1879)-1)</f>
        <v/>
      </c>
      <c r="N1880" s="4">
        <f>IF(OR(L1880="",L1877=""),"",(L1880/L1877)-1)</f>
        <v/>
      </c>
      <c r="O1880" s="4">
        <f>IF(OR(L1880="",L1875=""),"",(L1880/L1875)-1)</f>
        <v/>
      </c>
      <c r="P1880" s="3" t="n"/>
      <c r="Q1880" s="3" t="n"/>
      <c r="R1880" s="3" t="n"/>
      <c r="S1880" s="3" t="n"/>
      <c r="T1880" s="4">
        <f>IF(OR(S1880="",S1879=""),"",(S1880/S1879)-1)</f>
        <v/>
      </c>
      <c r="U1880" s="4">
        <f>IF(OR(S1880="",S1877=""),"",(S1880/S1877)-1)</f>
        <v/>
      </c>
      <c r="V1880" s="4">
        <f>IF(OR(S1880="",S1875=""),"",(S1880/S1875)-1)</f>
        <v/>
      </c>
      <c r="W1880" s="3" t="n"/>
      <c r="X1880" s="3" t="n"/>
      <c r="Y1880" s="3" t="n"/>
      <c r="Z1880" s="3" t="n"/>
      <c r="AA1880" s="4">
        <f>IF(OR(Z1880="",Z1879=""),"",(Z1880/Z1879)-1)</f>
        <v/>
      </c>
      <c r="AB1880" s="4">
        <f>IF(OR(Z1880="",Z1877=""),"",(Z1880/Z1877)-1)</f>
        <v/>
      </c>
      <c r="AC1880" s="4">
        <f>IF(OR(Z1880="",Z1875=""),"",(Z1880/Z1875)-1)</f>
        <v/>
      </c>
      <c r="AD1880" s="3" t="n"/>
      <c r="AE1880" s="4">
        <f>IF(OR(AD1880="",AD1879=""),"",(AD1880/AD1879)-1)</f>
        <v/>
      </c>
      <c r="AF1880" s="4">
        <f>IF(OR(AD1880="",AD1877=""),"",(AD1880/AD1877)-1)</f>
        <v/>
      </c>
      <c r="AG1880" s="4">
        <f>IF(OR(AD1880="",AD1875=""),"",(AD1880/AD1875)-1)</f>
        <v/>
      </c>
      <c r="AH1880" s="3" t="n"/>
      <c r="AI1880" s="4">
        <f>IF(OR(AH1880="",AH1879=""),"",(AH1880/AH1879)-1)</f>
        <v/>
      </c>
      <c r="AJ1880" s="4">
        <f>IF(OR(AH1880="",AH1877=""),"",(AH1880/AH1877)-1)</f>
        <v/>
      </c>
      <c r="AK1880" s="4">
        <f>IF(OR(AH1880="",AH1875=""),"",(AH1880/AH1875)-1)</f>
        <v/>
      </c>
    </row>
    <row r="1881">
      <c r="A1881" s="2" t="n"/>
      <c r="B1881" s="3" t="n"/>
      <c r="C1881" s="3" t="n"/>
      <c r="D1881" s="3" t="n"/>
      <c r="E1881" s="3" t="n"/>
      <c r="F1881" s="4">
        <f>IF(OR(E1881="",E1880=""),"",(E1881/E1880)-1)</f>
        <v/>
      </c>
      <c r="G1881" s="4">
        <f>IF(OR(E1881="",E1878=""),"",(E1881/E1878)-1)</f>
        <v/>
      </c>
      <c r="H1881" s="4">
        <f>IF(OR(E1881="",E1876=""),"",(E1881/E1876)-1)</f>
        <v/>
      </c>
      <c r="I1881" s="3" t="n"/>
      <c r="J1881" s="3" t="n"/>
      <c r="K1881" s="3" t="n"/>
      <c r="L1881" s="3" t="n"/>
      <c r="M1881" s="4">
        <f>IF(OR(L1881="",L1880=""),"",(L1881/L1880)-1)</f>
        <v/>
      </c>
      <c r="N1881" s="4">
        <f>IF(OR(L1881="",L1878=""),"",(L1881/L1878)-1)</f>
        <v/>
      </c>
      <c r="O1881" s="4">
        <f>IF(OR(L1881="",L1876=""),"",(L1881/L1876)-1)</f>
        <v/>
      </c>
      <c r="P1881" s="3" t="n"/>
      <c r="Q1881" s="3" t="n"/>
      <c r="R1881" s="3" t="n"/>
      <c r="S1881" s="3" t="n"/>
      <c r="T1881" s="4">
        <f>IF(OR(S1881="",S1880=""),"",(S1881/S1880)-1)</f>
        <v/>
      </c>
      <c r="U1881" s="4">
        <f>IF(OR(S1881="",S1878=""),"",(S1881/S1878)-1)</f>
        <v/>
      </c>
      <c r="V1881" s="4">
        <f>IF(OR(S1881="",S1876=""),"",(S1881/S1876)-1)</f>
        <v/>
      </c>
      <c r="W1881" s="3" t="n"/>
      <c r="X1881" s="3" t="n"/>
      <c r="Y1881" s="3" t="n"/>
      <c r="Z1881" s="3" t="n"/>
      <c r="AA1881" s="4">
        <f>IF(OR(Z1881="",Z1880=""),"",(Z1881/Z1880)-1)</f>
        <v/>
      </c>
      <c r="AB1881" s="4">
        <f>IF(OR(Z1881="",Z1878=""),"",(Z1881/Z1878)-1)</f>
        <v/>
      </c>
      <c r="AC1881" s="4">
        <f>IF(OR(Z1881="",Z1876=""),"",(Z1881/Z1876)-1)</f>
        <v/>
      </c>
      <c r="AD1881" s="3" t="n"/>
      <c r="AE1881" s="4">
        <f>IF(OR(AD1881="",AD1880=""),"",(AD1881/AD1880)-1)</f>
        <v/>
      </c>
      <c r="AF1881" s="4">
        <f>IF(OR(AD1881="",AD1878=""),"",(AD1881/AD1878)-1)</f>
        <v/>
      </c>
      <c r="AG1881" s="4">
        <f>IF(OR(AD1881="",AD1876=""),"",(AD1881/AD1876)-1)</f>
        <v/>
      </c>
      <c r="AH1881" s="3" t="n"/>
      <c r="AI1881" s="4">
        <f>IF(OR(AH1881="",AH1880=""),"",(AH1881/AH1880)-1)</f>
        <v/>
      </c>
      <c r="AJ1881" s="4">
        <f>IF(OR(AH1881="",AH1878=""),"",(AH1881/AH1878)-1)</f>
        <v/>
      </c>
      <c r="AK1881" s="4">
        <f>IF(OR(AH1881="",AH1876=""),"",(AH1881/AH1876)-1)</f>
        <v/>
      </c>
    </row>
    <row r="1882">
      <c r="A1882" s="2" t="n"/>
      <c r="B1882" s="3" t="n"/>
      <c r="C1882" s="3" t="n"/>
      <c r="D1882" s="3" t="n"/>
      <c r="E1882" s="3" t="n"/>
      <c r="F1882" s="4">
        <f>IF(OR(E1882="",E1881=""),"",(E1882/E1881)-1)</f>
        <v/>
      </c>
      <c r="G1882" s="4">
        <f>IF(OR(E1882="",E1879=""),"",(E1882/E1879)-1)</f>
        <v/>
      </c>
      <c r="H1882" s="4">
        <f>IF(OR(E1882="",E1877=""),"",(E1882/E1877)-1)</f>
        <v/>
      </c>
      <c r="I1882" s="3" t="n"/>
      <c r="J1882" s="3" t="n"/>
      <c r="K1882" s="3" t="n"/>
      <c r="L1882" s="3" t="n"/>
      <c r="M1882" s="4">
        <f>IF(OR(L1882="",L1881=""),"",(L1882/L1881)-1)</f>
        <v/>
      </c>
      <c r="N1882" s="4">
        <f>IF(OR(L1882="",L1879=""),"",(L1882/L1879)-1)</f>
        <v/>
      </c>
      <c r="O1882" s="4">
        <f>IF(OR(L1882="",L1877=""),"",(L1882/L1877)-1)</f>
        <v/>
      </c>
      <c r="P1882" s="3" t="n"/>
      <c r="Q1882" s="3" t="n"/>
      <c r="R1882" s="3" t="n"/>
      <c r="S1882" s="3" t="n"/>
      <c r="T1882" s="4">
        <f>IF(OR(S1882="",S1881=""),"",(S1882/S1881)-1)</f>
        <v/>
      </c>
      <c r="U1882" s="4">
        <f>IF(OR(S1882="",S1879=""),"",(S1882/S1879)-1)</f>
        <v/>
      </c>
      <c r="V1882" s="4">
        <f>IF(OR(S1882="",S1877=""),"",(S1882/S1877)-1)</f>
        <v/>
      </c>
      <c r="W1882" s="3" t="n"/>
      <c r="X1882" s="3" t="n"/>
      <c r="Y1882" s="3" t="n"/>
      <c r="Z1882" s="3" t="n"/>
      <c r="AA1882" s="4">
        <f>IF(OR(Z1882="",Z1881=""),"",(Z1882/Z1881)-1)</f>
        <v/>
      </c>
      <c r="AB1882" s="4">
        <f>IF(OR(Z1882="",Z1879=""),"",(Z1882/Z1879)-1)</f>
        <v/>
      </c>
      <c r="AC1882" s="4">
        <f>IF(OR(Z1882="",Z1877=""),"",(Z1882/Z1877)-1)</f>
        <v/>
      </c>
      <c r="AD1882" s="3" t="n"/>
      <c r="AE1882" s="4">
        <f>IF(OR(AD1882="",AD1881=""),"",(AD1882/AD1881)-1)</f>
        <v/>
      </c>
      <c r="AF1882" s="4">
        <f>IF(OR(AD1882="",AD1879=""),"",(AD1882/AD1879)-1)</f>
        <v/>
      </c>
      <c r="AG1882" s="4">
        <f>IF(OR(AD1882="",AD1877=""),"",(AD1882/AD1877)-1)</f>
        <v/>
      </c>
      <c r="AH1882" s="3" t="n"/>
      <c r="AI1882" s="4">
        <f>IF(OR(AH1882="",AH1881=""),"",(AH1882/AH1881)-1)</f>
        <v/>
      </c>
      <c r="AJ1882" s="4">
        <f>IF(OR(AH1882="",AH1879=""),"",(AH1882/AH1879)-1)</f>
        <v/>
      </c>
      <c r="AK1882" s="4">
        <f>IF(OR(AH1882="",AH1877=""),"",(AH1882/AH1877)-1)</f>
        <v/>
      </c>
    </row>
    <row r="1883">
      <c r="A1883" s="2" t="n"/>
      <c r="B1883" s="3" t="n"/>
      <c r="C1883" s="3" t="n"/>
      <c r="D1883" s="3" t="n"/>
      <c r="E1883" s="3" t="n"/>
      <c r="F1883" s="4">
        <f>IF(OR(E1883="",E1882=""),"",(E1883/E1882)-1)</f>
        <v/>
      </c>
      <c r="G1883" s="4">
        <f>IF(OR(E1883="",E1880=""),"",(E1883/E1880)-1)</f>
        <v/>
      </c>
      <c r="H1883" s="4">
        <f>IF(OR(E1883="",E1878=""),"",(E1883/E1878)-1)</f>
        <v/>
      </c>
      <c r="I1883" s="3" t="n"/>
      <c r="J1883" s="3" t="n"/>
      <c r="K1883" s="3" t="n"/>
      <c r="L1883" s="3" t="n"/>
      <c r="M1883" s="4">
        <f>IF(OR(L1883="",L1882=""),"",(L1883/L1882)-1)</f>
        <v/>
      </c>
      <c r="N1883" s="4">
        <f>IF(OR(L1883="",L1880=""),"",(L1883/L1880)-1)</f>
        <v/>
      </c>
      <c r="O1883" s="4">
        <f>IF(OR(L1883="",L1878=""),"",(L1883/L1878)-1)</f>
        <v/>
      </c>
      <c r="P1883" s="3" t="n"/>
      <c r="Q1883" s="3" t="n"/>
      <c r="R1883" s="3" t="n"/>
      <c r="S1883" s="3" t="n"/>
      <c r="T1883" s="4">
        <f>IF(OR(S1883="",S1882=""),"",(S1883/S1882)-1)</f>
        <v/>
      </c>
      <c r="U1883" s="4">
        <f>IF(OR(S1883="",S1880=""),"",(S1883/S1880)-1)</f>
        <v/>
      </c>
      <c r="V1883" s="4">
        <f>IF(OR(S1883="",S1878=""),"",(S1883/S1878)-1)</f>
        <v/>
      </c>
      <c r="W1883" s="3" t="n"/>
      <c r="X1883" s="3" t="n"/>
      <c r="Y1883" s="3" t="n"/>
      <c r="Z1883" s="3" t="n"/>
      <c r="AA1883" s="4">
        <f>IF(OR(Z1883="",Z1882=""),"",(Z1883/Z1882)-1)</f>
        <v/>
      </c>
      <c r="AB1883" s="4">
        <f>IF(OR(Z1883="",Z1880=""),"",(Z1883/Z1880)-1)</f>
        <v/>
      </c>
      <c r="AC1883" s="4">
        <f>IF(OR(Z1883="",Z1878=""),"",(Z1883/Z1878)-1)</f>
        <v/>
      </c>
      <c r="AD1883" s="3" t="n"/>
      <c r="AE1883" s="4">
        <f>IF(OR(AD1883="",AD1882=""),"",(AD1883/AD1882)-1)</f>
        <v/>
      </c>
      <c r="AF1883" s="4">
        <f>IF(OR(AD1883="",AD1880=""),"",(AD1883/AD1880)-1)</f>
        <v/>
      </c>
      <c r="AG1883" s="4">
        <f>IF(OR(AD1883="",AD1878=""),"",(AD1883/AD1878)-1)</f>
        <v/>
      </c>
      <c r="AH1883" s="3" t="n"/>
      <c r="AI1883" s="4">
        <f>IF(OR(AH1883="",AH1882=""),"",(AH1883/AH1882)-1)</f>
        <v/>
      </c>
      <c r="AJ1883" s="4">
        <f>IF(OR(AH1883="",AH1880=""),"",(AH1883/AH1880)-1)</f>
        <v/>
      </c>
      <c r="AK1883" s="4">
        <f>IF(OR(AH1883="",AH1878=""),"",(AH1883/AH1878)-1)</f>
        <v/>
      </c>
    </row>
    <row r="1884">
      <c r="A1884" s="2" t="n"/>
      <c r="B1884" s="3" t="n"/>
      <c r="C1884" s="3" t="n"/>
      <c r="D1884" s="3" t="n"/>
      <c r="E1884" s="3" t="n"/>
      <c r="F1884" s="4">
        <f>IF(OR(E1884="",E1883=""),"",(E1884/E1883)-1)</f>
        <v/>
      </c>
      <c r="G1884" s="4">
        <f>IF(OR(E1884="",E1881=""),"",(E1884/E1881)-1)</f>
        <v/>
      </c>
      <c r="H1884" s="4">
        <f>IF(OR(E1884="",E1879=""),"",(E1884/E1879)-1)</f>
        <v/>
      </c>
      <c r="I1884" s="3" t="n"/>
      <c r="J1884" s="3" t="n"/>
      <c r="K1884" s="3" t="n"/>
      <c r="L1884" s="3" t="n"/>
      <c r="M1884" s="4">
        <f>IF(OR(L1884="",L1883=""),"",(L1884/L1883)-1)</f>
        <v/>
      </c>
      <c r="N1884" s="4">
        <f>IF(OR(L1884="",L1881=""),"",(L1884/L1881)-1)</f>
        <v/>
      </c>
      <c r="O1884" s="4">
        <f>IF(OR(L1884="",L1879=""),"",(L1884/L1879)-1)</f>
        <v/>
      </c>
      <c r="P1884" s="3" t="n"/>
      <c r="Q1884" s="3" t="n"/>
      <c r="R1884" s="3" t="n"/>
      <c r="S1884" s="3" t="n"/>
      <c r="T1884" s="4">
        <f>IF(OR(S1884="",S1883=""),"",(S1884/S1883)-1)</f>
        <v/>
      </c>
      <c r="U1884" s="4">
        <f>IF(OR(S1884="",S1881=""),"",(S1884/S1881)-1)</f>
        <v/>
      </c>
      <c r="V1884" s="4">
        <f>IF(OR(S1884="",S1879=""),"",(S1884/S1879)-1)</f>
        <v/>
      </c>
      <c r="W1884" s="3" t="n"/>
      <c r="X1884" s="3" t="n"/>
      <c r="Y1884" s="3" t="n"/>
      <c r="Z1884" s="3" t="n"/>
      <c r="AA1884" s="4">
        <f>IF(OR(Z1884="",Z1883=""),"",(Z1884/Z1883)-1)</f>
        <v/>
      </c>
      <c r="AB1884" s="4">
        <f>IF(OR(Z1884="",Z1881=""),"",(Z1884/Z1881)-1)</f>
        <v/>
      </c>
      <c r="AC1884" s="4">
        <f>IF(OR(Z1884="",Z1879=""),"",(Z1884/Z1879)-1)</f>
        <v/>
      </c>
      <c r="AD1884" s="3" t="n"/>
      <c r="AE1884" s="4">
        <f>IF(OR(AD1884="",AD1883=""),"",(AD1884/AD1883)-1)</f>
        <v/>
      </c>
      <c r="AF1884" s="4">
        <f>IF(OR(AD1884="",AD1881=""),"",(AD1884/AD1881)-1)</f>
        <v/>
      </c>
      <c r="AG1884" s="4">
        <f>IF(OR(AD1884="",AD1879=""),"",(AD1884/AD1879)-1)</f>
        <v/>
      </c>
      <c r="AH1884" s="3" t="n"/>
      <c r="AI1884" s="4">
        <f>IF(OR(AH1884="",AH1883=""),"",(AH1884/AH1883)-1)</f>
        <v/>
      </c>
      <c r="AJ1884" s="4">
        <f>IF(OR(AH1884="",AH1881=""),"",(AH1884/AH1881)-1)</f>
        <v/>
      </c>
      <c r="AK1884" s="4">
        <f>IF(OR(AH1884="",AH1879=""),"",(AH1884/AH1879)-1)</f>
        <v/>
      </c>
    </row>
    <row r="1885">
      <c r="A1885" s="2" t="n"/>
      <c r="B1885" s="3" t="n"/>
      <c r="C1885" s="3" t="n"/>
      <c r="D1885" s="3" t="n"/>
      <c r="E1885" s="3" t="n"/>
      <c r="F1885" s="4">
        <f>IF(OR(E1885="",E1884=""),"",(E1885/E1884)-1)</f>
        <v/>
      </c>
      <c r="G1885" s="4">
        <f>IF(OR(E1885="",E1882=""),"",(E1885/E1882)-1)</f>
        <v/>
      </c>
      <c r="H1885" s="4">
        <f>IF(OR(E1885="",E1880=""),"",(E1885/E1880)-1)</f>
        <v/>
      </c>
      <c r="I1885" s="3" t="n"/>
      <c r="J1885" s="3" t="n"/>
      <c r="K1885" s="3" t="n"/>
      <c r="L1885" s="3" t="n"/>
      <c r="M1885" s="4">
        <f>IF(OR(L1885="",L1884=""),"",(L1885/L1884)-1)</f>
        <v/>
      </c>
      <c r="N1885" s="4">
        <f>IF(OR(L1885="",L1882=""),"",(L1885/L1882)-1)</f>
        <v/>
      </c>
      <c r="O1885" s="4">
        <f>IF(OR(L1885="",L1880=""),"",(L1885/L1880)-1)</f>
        <v/>
      </c>
      <c r="P1885" s="3" t="n"/>
      <c r="Q1885" s="3" t="n"/>
      <c r="R1885" s="3" t="n"/>
      <c r="S1885" s="3" t="n"/>
      <c r="T1885" s="4">
        <f>IF(OR(S1885="",S1884=""),"",(S1885/S1884)-1)</f>
        <v/>
      </c>
      <c r="U1885" s="4">
        <f>IF(OR(S1885="",S1882=""),"",(S1885/S1882)-1)</f>
        <v/>
      </c>
      <c r="V1885" s="4">
        <f>IF(OR(S1885="",S1880=""),"",(S1885/S1880)-1)</f>
        <v/>
      </c>
      <c r="W1885" s="3" t="n"/>
      <c r="X1885" s="3" t="n"/>
      <c r="Y1885" s="3" t="n"/>
      <c r="Z1885" s="3" t="n"/>
      <c r="AA1885" s="4">
        <f>IF(OR(Z1885="",Z1884=""),"",(Z1885/Z1884)-1)</f>
        <v/>
      </c>
      <c r="AB1885" s="4">
        <f>IF(OR(Z1885="",Z1882=""),"",(Z1885/Z1882)-1)</f>
        <v/>
      </c>
      <c r="AC1885" s="4">
        <f>IF(OR(Z1885="",Z1880=""),"",(Z1885/Z1880)-1)</f>
        <v/>
      </c>
      <c r="AD1885" s="3" t="n"/>
      <c r="AE1885" s="4">
        <f>IF(OR(AD1885="",AD1884=""),"",(AD1885/AD1884)-1)</f>
        <v/>
      </c>
      <c r="AF1885" s="4">
        <f>IF(OR(AD1885="",AD1882=""),"",(AD1885/AD1882)-1)</f>
        <v/>
      </c>
      <c r="AG1885" s="4">
        <f>IF(OR(AD1885="",AD1880=""),"",(AD1885/AD1880)-1)</f>
        <v/>
      </c>
      <c r="AH1885" s="3" t="n"/>
      <c r="AI1885" s="4">
        <f>IF(OR(AH1885="",AH1884=""),"",(AH1885/AH1884)-1)</f>
        <v/>
      </c>
      <c r="AJ1885" s="4">
        <f>IF(OR(AH1885="",AH1882=""),"",(AH1885/AH1882)-1)</f>
        <v/>
      </c>
      <c r="AK1885" s="4">
        <f>IF(OR(AH1885="",AH1880=""),"",(AH1885/AH1880)-1)</f>
        <v/>
      </c>
    </row>
    <row r="1886">
      <c r="A1886" s="2" t="n"/>
      <c r="B1886" s="3" t="n"/>
      <c r="C1886" s="3" t="n"/>
      <c r="D1886" s="3" t="n"/>
      <c r="E1886" s="3" t="n"/>
      <c r="F1886" s="4">
        <f>IF(OR(E1886="",E1885=""),"",(E1886/E1885)-1)</f>
        <v/>
      </c>
      <c r="G1886" s="4">
        <f>IF(OR(E1886="",E1883=""),"",(E1886/E1883)-1)</f>
        <v/>
      </c>
      <c r="H1886" s="4">
        <f>IF(OR(E1886="",E1881=""),"",(E1886/E1881)-1)</f>
        <v/>
      </c>
      <c r="I1886" s="3" t="n"/>
      <c r="J1886" s="3" t="n"/>
      <c r="K1886" s="3" t="n"/>
      <c r="L1886" s="3" t="n"/>
      <c r="M1886" s="4">
        <f>IF(OR(L1886="",L1885=""),"",(L1886/L1885)-1)</f>
        <v/>
      </c>
      <c r="N1886" s="4">
        <f>IF(OR(L1886="",L1883=""),"",(L1886/L1883)-1)</f>
        <v/>
      </c>
      <c r="O1886" s="4">
        <f>IF(OR(L1886="",L1881=""),"",(L1886/L1881)-1)</f>
        <v/>
      </c>
      <c r="P1886" s="3" t="n"/>
      <c r="Q1886" s="3" t="n"/>
      <c r="R1886" s="3" t="n"/>
      <c r="S1886" s="3" t="n"/>
      <c r="T1886" s="4">
        <f>IF(OR(S1886="",S1885=""),"",(S1886/S1885)-1)</f>
        <v/>
      </c>
      <c r="U1886" s="4">
        <f>IF(OR(S1886="",S1883=""),"",(S1886/S1883)-1)</f>
        <v/>
      </c>
      <c r="V1886" s="4">
        <f>IF(OR(S1886="",S1881=""),"",(S1886/S1881)-1)</f>
        <v/>
      </c>
      <c r="W1886" s="3" t="n"/>
      <c r="X1886" s="3" t="n"/>
      <c r="Y1886" s="3" t="n"/>
      <c r="Z1886" s="3" t="n"/>
      <c r="AA1886" s="4">
        <f>IF(OR(Z1886="",Z1885=""),"",(Z1886/Z1885)-1)</f>
        <v/>
      </c>
      <c r="AB1886" s="4">
        <f>IF(OR(Z1886="",Z1883=""),"",(Z1886/Z1883)-1)</f>
        <v/>
      </c>
      <c r="AC1886" s="4">
        <f>IF(OR(Z1886="",Z1881=""),"",(Z1886/Z1881)-1)</f>
        <v/>
      </c>
      <c r="AD1886" s="3" t="n"/>
      <c r="AE1886" s="4">
        <f>IF(OR(AD1886="",AD1885=""),"",(AD1886/AD1885)-1)</f>
        <v/>
      </c>
      <c r="AF1886" s="4">
        <f>IF(OR(AD1886="",AD1883=""),"",(AD1886/AD1883)-1)</f>
        <v/>
      </c>
      <c r="AG1886" s="4">
        <f>IF(OR(AD1886="",AD1881=""),"",(AD1886/AD1881)-1)</f>
        <v/>
      </c>
      <c r="AH1886" s="3" t="n"/>
      <c r="AI1886" s="4">
        <f>IF(OR(AH1886="",AH1885=""),"",(AH1886/AH1885)-1)</f>
        <v/>
      </c>
      <c r="AJ1886" s="4">
        <f>IF(OR(AH1886="",AH1883=""),"",(AH1886/AH1883)-1)</f>
        <v/>
      </c>
      <c r="AK1886" s="4">
        <f>IF(OR(AH1886="",AH1881=""),"",(AH1886/AH1881)-1)</f>
        <v/>
      </c>
    </row>
    <row r="1887">
      <c r="A1887" s="2" t="n"/>
      <c r="B1887" s="3" t="n"/>
      <c r="C1887" s="3" t="n"/>
      <c r="D1887" s="3" t="n"/>
      <c r="E1887" s="3" t="n"/>
      <c r="F1887" s="4">
        <f>IF(OR(E1887="",E1886=""),"",(E1887/E1886)-1)</f>
        <v/>
      </c>
      <c r="G1887" s="4">
        <f>IF(OR(E1887="",E1884=""),"",(E1887/E1884)-1)</f>
        <v/>
      </c>
      <c r="H1887" s="4">
        <f>IF(OR(E1887="",E1882=""),"",(E1887/E1882)-1)</f>
        <v/>
      </c>
      <c r="I1887" s="3" t="n"/>
      <c r="J1887" s="3" t="n"/>
      <c r="K1887" s="3" t="n"/>
      <c r="L1887" s="3" t="n"/>
      <c r="M1887" s="4">
        <f>IF(OR(L1887="",L1886=""),"",(L1887/L1886)-1)</f>
        <v/>
      </c>
      <c r="N1887" s="4">
        <f>IF(OR(L1887="",L1884=""),"",(L1887/L1884)-1)</f>
        <v/>
      </c>
      <c r="O1887" s="4">
        <f>IF(OR(L1887="",L1882=""),"",(L1887/L1882)-1)</f>
        <v/>
      </c>
      <c r="P1887" s="3" t="n"/>
      <c r="Q1887" s="3" t="n"/>
      <c r="R1887" s="3" t="n"/>
      <c r="S1887" s="3" t="n"/>
      <c r="T1887" s="4">
        <f>IF(OR(S1887="",S1886=""),"",(S1887/S1886)-1)</f>
        <v/>
      </c>
      <c r="U1887" s="4">
        <f>IF(OR(S1887="",S1884=""),"",(S1887/S1884)-1)</f>
        <v/>
      </c>
      <c r="V1887" s="4">
        <f>IF(OR(S1887="",S1882=""),"",(S1887/S1882)-1)</f>
        <v/>
      </c>
      <c r="W1887" s="3" t="n"/>
      <c r="X1887" s="3" t="n"/>
      <c r="Y1887" s="3" t="n"/>
      <c r="Z1887" s="3" t="n"/>
      <c r="AA1887" s="4">
        <f>IF(OR(Z1887="",Z1886=""),"",(Z1887/Z1886)-1)</f>
        <v/>
      </c>
      <c r="AB1887" s="4">
        <f>IF(OR(Z1887="",Z1884=""),"",(Z1887/Z1884)-1)</f>
        <v/>
      </c>
      <c r="AC1887" s="4">
        <f>IF(OR(Z1887="",Z1882=""),"",(Z1887/Z1882)-1)</f>
        <v/>
      </c>
      <c r="AD1887" s="3" t="n"/>
      <c r="AE1887" s="4">
        <f>IF(OR(AD1887="",AD1886=""),"",(AD1887/AD1886)-1)</f>
        <v/>
      </c>
      <c r="AF1887" s="4">
        <f>IF(OR(AD1887="",AD1884=""),"",(AD1887/AD1884)-1)</f>
        <v/>
      </c>
      <c r="AG1887" s="4">
        <f>IF(OR(AD1887="",AD1882=""),"",(AD1887/AD1882)-1)</f>
        <v/>
      </c>
      <c r="AH1887" s="3" t="n"/>
      <c r="AI1887" s="4">
        <f>IF(OR(AH1887="",AH1886=""),"",(AH1887/AH1886)-1)</f>
        <v/>
      </c>
      <c r="AJ1887" s="4">
        <f>IF(OR(AH1887="",AH1884=""),"",(AH1887/AH1884)-1)</f>
        <v/>
      </c>
      <c r="AK1887" s="4">
        <f>IF(OR(AH1887="",AH1882=""),"",(AH1887/AH1882)-1)</f>
        <v/>
      </c>
    </row>
    <row r="1888">
      <c r="A1888" s="2" t="n"/>
      <c r="B1888" s="3" t="n"/>
      <c r="C1888" s="3" t="n"/>
      <c r="D1888" s="3" t="n"/>
      <c r="E1888" s="3" t="n"/>
      <c r="F1888" s="4">
        <f>IF(OR(E1888="",E1887=""),"",(E1888/E1887)-1)</f>
        <v/>
      </c>
      <c r="G1888" s="4">
        <f>IF(OR(E1888="",E1885=""),"",(E1888/E1885)-1)</f>
        <v/>
      </c>
      <c r="H1888" s="4">
        <f>IF(OR(E1888="",E1883=""),"",(E1888/E1883)-1)</f>
        <v/>
      </c>
      <c r="I1888" s="3" t="n"/>
      <c r="J1888" s="3" t="n"/>
      <c r="K1888" s="3" t="n"/>
      <c r="L1888" s="3" t="n"/>
      <c r="M1888" s="4">
        <f>IF(OR(L1888="",L1887=""),"",(L1888/L1887)-1)</f>
        <v/>
      </c>
      <c r="N1888" s="4">
        <f>IF(OR(L1888="",L1885=""),"",(L1888/L1885)-1)</f>
        <v/>
      </c>
      <c r="O1888" s="4">
        <f>IF(OR(L1888="",L1883=""),"",(L1888/L1883)-1)</f>
        <v/>
      </c>
      <c r="P1888" s="3" t="n"/>
      <c r="Q1888" s="3" t="n"/>
      <c r="R1888" s="3" t="n"/>
      <c r="S1888" s="3" t="n"/>
      <c r="T1888" s="4">
        <f>IF(OR(S1888="",S1887=""),"",(S1888/S1887)-1)</f>
        <v/>
      </c>
      <c r="U1888" s="4">
        <f>IF(OR(S1888="",S1885=""),"",(S1888/S1885)-1)</f>
        <v/>
      </c>
      <c r="V1888" s="4">
        <f>IF(OR(S1888="",S1883=""),"",(S1888/S1883)-1)</f>
        <v/>
      </c>
      <c r="W1888" s="3" t="n"/>
      <c r="X1888" s="3" t="n"/>
      <c r="Y1888" s="3" t="n"/>
      <c r="Z1888" s="3" t="n"/>
      <c r="AA1888" s="4">
        <f>IF(OR(Z1888="",Z1887=""),"",(Z1888/Z1887)-1)</f>
        <v/>
      </c>
      <c r="AB1888" s="4">
        <f>IF(OR(Z1888="",Z1885=""),"",(Z1888/Z1885)-1)</f>
        <v/>
      </c>
      <c r="AC1888" s="4">
        <f>IF(OR(Z1888="",Z1883=""),"",(Z1888/Z1883)-1)</f>
        <v/>
      </c>
      <c r="AD1888" s="3" t="n"/>
      <c r="AE1888" s="4">
        <f>IF(OR(AD1888="",AD1887=""),"",(AD1888/AD1887)-1)</f>
        <v/>
      </c>
      <c r="AF1888" s="4">
        <f>IF(OR(AD1888="",AD1885=""),"",(AD1888/AD1885)-1)</f>
        <v/>
      </c>
      <c r="AG1888" s="4">
        <f>IF(OR(AD1888="",AD1883=""),"",(AD1888/AD1883)-1)</f>
        <v/>
      </c>
      <c r="AH1888" s="3" t="n"/>
      <c r="AI1888" s="4">
        <f>IF(OR(AH1888="",AH1887=""),"",(AH1888/AH1887)-1)</f>
        <v/>
      </c>
      <c r="AJ1888" s="4">
        <f>IF(OR(AH1888="",AH1885=""),"",(AH1888/AH1885)-1)</f>
        <v/>
      </c>
      <c r="AK1888" s="4">
        <f>IF(OR(AH1888="",AH1883=""),"",(AH1888/AH1883)-1)</f>
        <v/>
      </c>
    </row>
    <row r="1889">
      <c r="A1889" s="2" t="n"/>
      <c r="B1889" s="3" t="n"/>
      <c r="C1889" s="3" t="n"/>
      <c r="D1889" s="3" t="n"/>
      <c r="E1889" s="3" t="n"/>
      <c r="F1889" s="4">
        <f>IF(OR(E1889="",E1888=""),"",(E1889/E1888)-1)</f>
        <v/>
      </c>
      <c r="G1889" s="4">
        <f>IF(OR(E1889="",E1886=""),"",(E1889/E1886)-1)</f>
        <v/>
      </c>
      <c r="H1889" s="4">
        <f>IF(OR(E1889="",E1884=""),"",(E1889/E1884)-1)</f>
        <v/>
      </c>
      <c r="I1889" s="3" t="n"/>
      <c r="J1889" s="3" t="n"/>
      <c r="K1889" s="3" t="n"/>
      <c r="L1889" s="3" t="n"/>
      <c r="M1889" s="4">
        <f>IF(OR(L1889="",L1888=""),"",(L1889/L1888)-1)</f>
        <v/>
      </c>
      <c r="N1889" s="4">
        <f>IF(OR(L1889="",L1886=""),"",(L1889/L1886)-1)</f>
        <v/>
      </c>
      <c r="O1889" s="4">
        <f>IF(OR(L1889="",L1884=""),"",(L1889/L1884)-1)</f>
        <v/>
      </c>
      <c r="P1889" s="3" t="n"/>
      <c r="Q1889" s="3" t="n"/>
      <c r="R1889" s="3" t="n"/>
      <c r="S1889" s="3" t="n"/>
      <c r="T1889" s="4">
        <f>IF(OR(S1889="",S1888=""),"",(S1889/S1888)-1)</f>
        <v/>
      </c>
      <c r="U1889" s="4">
        <f>IF(OR(S1889="",S1886=""),"",(S1889/S1886)-1)</f>
        <v/>
      </c>
      <c r="V1889" s="4">
        <f>IF(OR(S1889="",S1884=""),"",(S1889/S1884)-1)</f>
        <v/>
      </c>
      <c r="W1889" s="3" t="n"/>
      <c r="X1889" s="3" t="n"/>
      <c r="Y1889" s="3" t="n"/>
      <c r="Z1889" s="3" t="n"/>
      <c r="AA1889" s="4">
        <f>IF(OR(Z1889="",Z1888=""),"",(Z1889/Z1888)-1)</f>
        <v/>
      </c>
      <c r="AB1889" s="4">
        <f>IF(OR(Z1889="",Z1886=""),"",(Z1889/Z1886)-1)</f>
        <v/>
      </c>
      <c r="AC1889" s="4">
        <f>IF(OR(Z1889="",Z1884=""),"",(Z1889/Z1884)-1)</f>
        <v/>
      </c>
      <c r="AD1889" s="3" t="n"/>
      <c r="AE1889" s="4">
        <f>IF(OR(AD1889="",AD1888=""),"",(AD1889/AD1888)-1)</f>
        <v/>
      </c>
      <c r="AF1889" s="4">
        <f>IF(OR(AD1889="",AD1886=""),"",(AD1889/AD1886)-1)</f>
        <v/>
      </c>
      <c r="AG1889" s="4">
        <f>IF(OR(AD1889="",AD1884=""),"",(AD1889/AD1884)-1)</f>
        <v/>
      </c>
      <c r="AH1889" s="3" t="n"/>
      <c r="AI1889" s="4">
        <f>IF(OR(AH1889="",AH1888=""),"",(AH1889/AH1888)-1)</f>
        <v/>
      </c>
      <c r="AJ1889" s="4">
        <f>IF(OR(AH1889="",AH1886=""),"",(AH1889/AH1886)-1)</f>
        <v/>
      </c>
      <c r="AK1889" s="4">
        <f>IF(OR(AH1889="",AH1884=""),"",(AH1889/AH1884)-1)</f>
        <v/>
      </c>
    </row>
    <row r="1890">
      <c r="A1890" s="2" t="n"/>
      <c r="B1890" s="3" t="n"/>
      <c r="C1890" s="3" t="n"/>
      <c r="D1890" s="3" t="n"/>
      <c r="E1890" s="3" t="n"/>
      <c r="F1890" s="4">
        <f>IF(OR(E1890="",E1889=""),"",(E1890/E1889)-1)</f>
        <v/>
      </c>
      <c r="G1890" s="4">
        <f>IF(OR(E1890="",E1887=""),"",(E1890/E1887)-1)</f>
        <v/>
      </c>
      <c r="H1890" s="4">
        <f>IF(OR(E1890="",E1885=""),"",(E1890/E1885)-1)</f>
        <v/>
      </c>
      <c r="I1890" s="3" t="n"/>
      <c r="J1890" s="3" t="n"/>
      <c r="K1890" s="3" t="n"/>
      <c r="L1890" s="3" t="n"/>
      <c r="M1890" s="4">
        <f>IF(OR(L1890="",L1889=""),"",(L1890/L1889)-1)</f>
        <v/>
      </c>
      <c r="N1890" s="4">
        <f>IF(OR(L1890="",L1887=""),"",(L1890/L1887)-1)</f>
        <v/>
      </c>
      <c r="O1890" s="4">
        <f>IF(OR(L1890="",L1885=""),"",(L1890/L1885)-1)</f>
        <v/>
      </c>
      <c r="P1890" s="3" t="n"/>
      <c r="Q1890" s="3" t="n"/>
      <c r="R1890" s="3" t="n"/>
      <c r="S1890" s="3" t="n"/>
      <c r="T1890" s="4">
        <f>IF(OR(S1890="",S1889=""),"",(S1890/S1889)-1)</f>
        <v/>
      </c>
      <c r="U1890" s="4">
        <f>IF(OR(S1890="",S1887=""),"",(S1890/S1887)-1)</f>
        <v/>
      </c>
      <c r="V1890" s="4">
        <f>IF(OR(S1890="",S1885=""),"",(S1890/S1885)-1)</f>
        <v/>
      </c>
      <c r="W1890" s="3" t="n"/>
      <c r="X1890" s="3" t="n"/>
      <c r="Y1890" s="3" t="n"/>
      <c r="Z1890" s="3" t="n"/>
      <c r="AA1890" s="4">
        <f>IF(OR(Z1890="",Z1889=""),"",(Z1890/Z1889)-1)</f>
        <v/>
      </c>
      <c r="AB1890" s="4">
        <f>IF(OR(Z1890="",Z1887=""),"",(Z1890/Z1887)-1)</f>
        <v/>
      </c>
      <c r="AC1890" s="4">
        <f>IF(OR(Z1890="",Z1885=""),"",(Z1890/Z1885)-1)</f>
        <v/>
      </c>
      <c r="AD1890" s="3" t="n"/>
      <c r="AE1890" s="4">
        <f>IF(OR(AD1890="",AD1889=""),"",(AD1890/AD1889)-1)</f>
        <v/>
      </c>
      <c r="AF1890" s="4">
        <f>IF(OR(AD1890="",AD1887=""),"",(AD1890/AD1887)-1)</f>
        <v/>
      </c>
      <c r="AG1890" s="4">
        <f>IF(OR(AD1890="",AD1885=""),"",(AD1890/AD1885)-1)</f>
        <v/>
      </c>
      <c r="AH1890" s="3" t="n"/>
      <c r="AI1890" s="4">
        <f>IF(OR(AH1890="",AH1889=""),"",(AH1890/AH1889)-1)</f>
        <v/>
      </c>
      <c r="AJ1890" s="4">
        <f>IF(OR(AH1890="",AH1887=""),"",(AH1890/AH1887)-1)</f>
        <v/>
      </c>
      <c r="AK1890" s="4">
        <f>IF(OR(AH1890="",AH1885=""),"",(AH1890/AH1885)-1)</f>
        <v/>
      </c>
    </row>
    <row r="1891">
      <c r="A1891" s="2" t="n"/>
      <c r="B1891" s="3" t="n"/>
      <c r="C1891" s="3" t="n"/>
      <c r="D1891" s="3" t="n"/>
      <c r="E1891" s="3" t="n"/>
      <c r="F1891" s="4">
        <f>IF(OR(E1891="",E1890=""),"",(E1891/E1890)-1)</f>
        <v/>
      </c>
      <c r="G1891" s="4">
        <f>IF(OR(E1891="",E1888=""),"",(E1891/E1888)-1)</f>
        <v/>
      </c>
      <c r="H1891" s="4">
        <f>IF(OR(E1891="",E1886=""),"",(E1891/E1886)-1)</f>
        <v/>
      </c>
      <c r="I1891" s="3" t="n"/>
      <c r="J1891" s="3" t="n"/>
      <c r="K1891" s="3" t="n"/>
      <c r="L1891" s="3" t="n"/>
      <c r="M1891" s="4">
        <f>IF(OR(L1891="",L1890=""),"",(L1891/L1890)-1)</f>
        <v/>
      </c>
      <c r="N1891" s="4">
        <f>IF(OR(L1891="",L1888=""),"",(L1891/L1888)-1)</f>
        <v/>
      </c>
      <c r="O1891" s="4">
        <f>IF(OR(L1891="",L1886=""),"",(L1891/L1886)-1)</f>
        <v/>
      </c>
      <c r="P1891" s="3" t="n"/>
      <c r="Q1891" s="3" t="n"/>
      <c r="R1891" s="3" t="n"/>
      <c r="S1891" s="3" t="n"/>
      <c r="T1891" s="4">
        <f>IF(OR(S1891="",S1890=""),"",(S1891/S1890)-1)</f>
        <v/>
      </c>
      <c r="U1891" s="4">
        <f>IF(OR(S1891="",S1888=""),"",(S1891/S1888)-1)</f>
        <v/>
      </c>
      <c r="V1891" s="4">
        <f>IF(OR(S1891="",S1886=""),"",(S1891/S1886)-1)</f>
        <v/>
      </c>
      <c r="W1891" s="3" t="n"/>
      <c r="X1891" s="3" t="n"/>
      <c r="Y1891" s="3" t="n"/>
      <c r="Z1891" s="3" t="n"/>
      <c r="AA1891" s="4">
        <f>IF(OR(Z1891="",Z1890=""),"",(Z1891/Z1890)-1)</f>
        <v/>
      </c>
      <c r="AB1891" s="4">
        <f>IF(OR(Z1891="",Z1888=""),"",(Z1891/Z1888)-1)</f>
        <v/>
      </c>
      <c r="AC1891" s="4">
        <f>IF(OR(Z1891="",Z1886=""),"",(Z1891/Z1886)-1)</f>
        <v/>
      </c>
      <c r="AD1891" s="3" t="n"/>
      <c r="AE1891" s="4">
        <f>IF(OR(AD1891="",AD1890=""),"",(AD1891/AD1890)-1)</f>
        <v/>
      </c>
      <c r="AF1891" s="4">
        <f>IF(OR(AD1891="",AD1888=""),"",(AD1891/AD1888)-1)</f>
        <v/>
      </c>
      <c r="AG1891" s="4">
        <f>IF(OR(AD1891="",AD1886=""),"",(AD1891/AD1886)-1)</f>
        <v/>
      </c>
      <c r="AH1891" s="3" t="n"/>
      <c r="AI1891" s="4">
        <f>IF(OR(AH1891="",AH1890=""),"",(AH1891/AH1890)-1)</f>
        <v/>
      </c>
      <c r="AJ1891" s="4">
        <f>IF(OR(AH1891="",AH1888=""),"",(AH1891/AH1888)-1)</f>
        <v/>
      </c>
      <c r="AK1891" s="4">
        <f>IF(OR(AH1891="",AH1886=""),"",(AH1891/AH1886)-1)</f>
        <v/>
      </c>
    </row>
    <row r="1892">
      <c r="A1892" s="2" t="n"/>
      <c r="B1892" s="3" t="n"/>
      <c r="C1892" s="3" t="n"/>
      <c r="D1892" s="3" t="n"/>
      <c r="E1892" s="3" t="n"/>
      <c r="F1892" s="4">
        <f>IF(OR(E1892="",E1891=""),"",(E1892/E1891)-1)</f>
        <v/>
      </c>
      <c r="G1892" s="4">
        <f>IF(OR(E1892="",E1889=""),"",(E1892/E1889)-1)</f>
        <v/>
      </c>
      <c r="H1892" s="4">
        <f>IF(OR(E1892="",E1887=""),"",(E1892/E1887)-1)</f>
        <v/>
      </c>
      <c r="I1892" s="3" t="n"/>
      <c r="J1892" s="3" t="n"/>
      <c r="K1892" s="3" t="n"/>
      <c r="L1892" s="3" t="n"/>
      <c r="M1892" s="4">
        <f>IF(OR(L1892="",L1891=""),"",(L1892/L1891)-1)</f>
        <v/>
      </c>
      <c r="N1892" s="4">
        <f>IF(OR(L1892="",L1889=""),"",(L1892/L1889)-1)</f>
        <v/>
      </c>
      <c r="O1892" s="4">
        <f>IF(OR(L1892="",L1887=""),"",(L1892/L1887)-1)</f>
        <v/>
      </c>
      <c r="P1892" s="3" t="n"/>
      <c r="Q1892" s="3" t="n"/>
      <c r="R1892" s="3" t="n"/>
      <c r="S1892" s="3" t="n"/>
      <c r="T1892" s="4">
        <f>IF(OR(S1892="",S1891=""),"",(S1892/S1891)-1)</f>
        <v/>
      </c>
      <c r="U1892" s="4">
        <f>IF(OR(S1892="",S1889=""),"",(S1892/S1889)-1)</f>
        <v/>
      </c>
      <c r="V1892" s="4">
        <f>IF(OR(S1892="",S1887=""),"",(S1892/S1887)-1)</f>
        <v/>
      </c>
      <c r="W1892" s="3" t="n"/>
      <c r="X1892" s="3" t="n"/>
      <c r="Y1892" s="3" t="n"/>
      <c r="Z1892" s="3" t="n"/>
      <c r="AA1892" s="4">
        <f>IF(OR(Z1892="",Z1891=""),"",(Z1892/Z1891)-1)</f>
        <v/>
      </c>
      <c r="AB1892" s="4">
        <f>IF(OR(Z1892="",Z1889=""),"",(Z1892/Z1889)-1)</f>
        <v/>
      </c>
      <c r="AC1892" s="4">
        <f>IF(OR(Z1892="",Z1887=""),"",(Z1892/Z1887)-1)</f>
        <v/>
      </c>
      <c r="AD1892" s="3" t="n"/>
      <c r="AE1892" s="4">
        <f>IF(OR(AD1892="",AD1891=""),"",(AD1892/AD1891)-1)</f>
        <v/>
      </c>
      <c r="AF1892" s="4">
        <f>IF(OR(AD1892="",AD1889=""),"",(AD1892/AD1889)-1)</f>
        <v/>
      </c>
      <c r="AG1892" s="4">
        <f>IF(OR(AD1892="",AD1887=""),"",(AD1892/AD1887)-1)</f>
        <v/>
      </c>
      <c r="AH1892" s="3" t="n"/>
      <c r="AI1892" s="4">
        <f>IF(OR(AH1892="",AH1891=""),"",(AH1892/AH1891)-1)</f>
        <v/>
      </c>
      <c r="AJ1892" s="4">
        <f>IF(OR(AH1892="",AH1889=""),"",(AH1892/AH1889)-1)</f>
        <v/>
      </c>
      <c r="AK1892" s="4">
        <f>IF(OR(AH1892="",AH1887=""),"",(AH1892/AH1887)-1)</f>
        <v/>
      </c>
    </row>
    <row r="1893">
      <c r="A1893" s="2" t="n"/>
      <c r="B1893" s="3" t="n"/>
      <c r="C1893" s="3" t="n"/>
      <c r="D1893" s="3" t="n"/>
      <c r="E1893" s="3" t="n"/>
      <c r="F1893" s="4">
        <f>IF(OR(E1893="",E1892=""),"",(E1893/E1892)-1)</f>
        <v/>
      </c>
      <c r="G1893" s="4">
        <f>IF(OR(E1893="",E1890=""),"",(E1893/E1890)-1)</f>
        <v/>
      </c>
      <c r="H1893" s="4">
        <f>IF(OR(E1893="",E1888=""),"",(E1893/E1888)-1)</f>
        <v/>
      </c>
      <c r="I1893" s="3" t="n"/>
      <c r="J1893" s="3" t="n"/>
      <c r="K1893" s="3" t="n"/>
      <c r="L1893" s="3" t="n"/>
      <c r="M1893" s="4">
        <f>IF(OR(L1893="",L1892=""),"",(L1893/L1892)-1)</f>
        <v/>
      </c>
      <c r="N1893" s="4">
        <f>IF(OR(L1893="",L1890=""),"",(L1893/L1890)-1)</f>
        <v/>
      </c>
      <c r="O1893" s="4">
        <f>IF(OR(L1893="",L1888=""),"",(L1893/L1888)-1)</f>
        <v/>
      </c>
      <c r="P1893" s="3" t="n"/>
      <c r="Q1893" s="3" t="n"/>
      <c r="R1893" s="3" t="n"/>
      <c r="S1893" s="3" t="n"/>
      <c r="T1893" s="4">
        <f>IF(OR(S1893="",S1892=""),"",(S1893/S1892)-1)</f>
        <v/>
      </c>
      <c r="U1893" s="4">
        <f>IF(OR(S1893="",S1890=""),"",(S1893/S1890)-1)</f>
        <v/>
      </c>
      <c r="V1893" s="4">
        <f>IF(OR(S1893="",S1888=""),"",(S1893/S1888)-1)</f>
        <v/>
      </c>
      <c r="W1893" s="3" t="n"/>
      <c r="X1893" s="3" t="n"/>
      <c r="Y1893" s="3" t="n"/>
      <c r="Z1893" s="3" t="n"/>
      <c r="AA1893" s="4">
        <f>IF(OR(Z1893="",Z1892=""),"",(Z1893/Z1892)-1)</f>
        <v/>
      </c>
      <c r="AB1893" s="4">
        <f>IF(OR(Z1893="",Z1890=""),"",(Z1893/Z1890)-1)</f>
        <v/>
      </c>
      <c r="AC1893" s="4">
        <f>IF(OR(Z1893="",Z1888=""),"",(Z1893/Z1888)-1)</f>
        <v/>
      </c>
      <c r="AD1893" s="3" t="n"/>
      <c r="AE1893" s="4">
        <f>IF(OR(AD1893="",AD1892=""),"",(AD1893/AD1892)-1)</f>
        <v/>
      </c>
      <c r="AF1893" s="4">
        <f>IF(OR(AD1893="",AD1890=""),"",(AD1893/AD1890)-1)</f>
        <v/>
      </c>
      <c r="AG1893" s="4">
        <f>IF(OR(AD1893="",AD1888=""),"",(AD1893/AD1888)-1)</f>
        <v/>
      </c>
      <c r="AH1893" s="3" t="n"/>
      <c r="AI1893" s="4">
        <f>IF(OR(AH1893="",AH1892=""),"",(AH1893/AH1892)-1)</f>
        <v/>
      </c>
      <c r="AJ1893" s="4">
        <f>IF(OR(AH1893="",AH1890=""),"",(AH1893/AH1890)-1)</f>
        <v/>
      </c>
      <c r="AK1893" s="4">
        <f>IF(OR(AH1893="",AH1888=""),"",(AH1893/AH1888)-1)</f>
        <v/>
      </c>
    </row>
    <row r="1894">
      <c r="A1894" s="2" t="n"/>
      <c r="B1894" s="3" t="n"/>
      <c r="C1894" s="3" t="n"/>
      <c r="D1894" s="3" t="n"/>
      <c r="E1894" s="3" t="n"/>
      <c r="F1894" s="4">
        <f>IF(OR(E1894="",E1893=""),"",(E1894/E1893)-1)</f>
        <v/>
      </c>
      <c r="G1894" s="4">
        <f>IF(OR(E1894="",E1891=""),"",(E1894/E1891)-1)</f>
        <v/>
      </c>
      <c r="H1894" s="4">
        <f>IF(OR(E1894="",E1889=""),"",(E1894/E1889)-1)</f>
        <v/>
      </c>
      <c r="I1894" s="3" t="n"/>
      <c r="J1894" s="3" t="n"/>
      <c r="K1894" s="3" t="n"/>
      <c r="L1894" s="3" t="n"/>
      <c r="M1894" s="4">
        <f>IF(OR(L1894="",L1893=""),"",(L1894/L1893)-1)</f>
        <v/>
      </c>
      <c r="N1894" s="4">
        <f>IF(OR(L1894="",L1891=""),"",(L1894/L1891)-1)</f>
        <v/>
      </c>
      <c r="O1894" s="4">
        <f>IF(OR(L1894="",L1889=""),"",(L1894/L1889)-1)</f>
        <v/>
      </c>
      <c r="P1894" s="3" t="n"/>
      <c r="Q1894" s="3" t="n"/>
      <c r="R1894" s="3" t="n"/>
      <c r="S1894" s="3" t="n"/>
      <c r="T1894" s="4">
        <f>IF(OR(S1894="",S1893=""),"",(S1894/S1893)-1)</f>
        <v/>
      </c>
      <c r="U1894" s="4">
        <f>IF(OR(S1894="",S1891=""),"",(S1894/S1891)-1)</f>
        <v/>
      </c>
      <c r="V1894" s="4">
        <f>IF(OR(S1894="",S1889=""),"",(S1894/S1889)-1)</f>
        <v/>
      </c>
      <c r="W1894" s="3" t="n"/>
      <c r="X1894" s="3" t="n"/>
      <c r="Y1894" s="3" t="n"/>
      <c r="Z1894" s="3" t="n"/>
      <c r="AA1894" s="4">
        <f>IF(OR(Z1894="",Z1893=""),"",(Z1894/Z1893)-1)</f>
        <v/>
      </c>
      <c r="AB1894" s="4">
        <f>IF(OR(Z1894="",Z1891=""),"",(Z1894/Z1891)-1)</f>
        <v/>
      </c>
      <c r="AC1894" s="4">
        <f>IF(OR(Z1894="",Z1889=""),"",(Z1894/Z1889)-1)</f>
        <v/>
      </c>
      <c r="AD1894" s="3" t="n"/>
      <c r="AE1894" s="4">
        <f>IF(OR(AD1894="",AD1893=""),"",(AD1894/AD1893)-1)</f>
        <v/>
      </c>
      <c r="AF1894" s="4">
        <f>IF(OR(AD1894="",AD1891=""),"",(AD1894/AD1891)-1)</f>
        <v/>
      </c>
      <c r="AG1894" s="4">
        <f>IF(OR(AD1894="",AD1889=""),"",(AD1894/AD1889)-1)</f>
        <v/>
      </c>
      <c r="AH1894" s="3" t="n"/>
      <c r="AI1894" s="4">
        <f>IF(OR(AH1894="",AH1893=""),"",(AH1894/AH1893)-1)</f>
        <v/>
      </c>
      <c r="AJ1894" s="4">
        <f>IF(OR(AH1894="",AH1891=""),"",(AH1894/AH1891)-1)</f>
        <v/>
      </c>
      <c r="AK1894" s="4">
        <f>IF(OR(AH1894="",AH1889=""),"",(AH1894/AH1889)-1)</f>
        <v/>
      </c>
    </row>
    <row r="1895">
      <c r="A1895" s="2" t="n"/>
      <c r="B1895" s="3" t="n"/>
      <c r="C1895" s="3" t="n"/>
      <c r="D1895" s="3" t="n"/>
      <c r="E1895" s="3" t="n"/>
      <c r="F1895" s="4">
        <f>IF(OR(E1895="",E1894=""),"",(E1895/E1894)-1)</f>
        <v/>
      </c>
      <c r="G1895" s="4">
        <f>IF(OR(E1895="",E1892=""),"",(E1895/E1892)-1)</f>
        <v/>
      </c>
      <c r="H1895" s="4">
        <f>IF(OR(E1895="",E1890=""),"",(E1895/E1890)-1)</f>
        <v/>
      </c>
      <c r="I1895" s="3" t="n"/>
      <c r="J1895" s="3" t="n"/>
      <c r="K1895" s="3" t="n"/>
      <c r="L1895" s="3" t="n"/>
      <c r="M1895" s="4">
        <f>IF(OR(L1895="",L1894=""),"",(L1895/L1894)-1)</f>
        <v/>
      </c>
      <c r="N1895" s="4">
        <f>IF(OR(L1895="",L1892=""),"",(L1895/L1892)-1)</f>
        <v/>
      </c>
      <c r="O1895" s="4">
        <f>IF(OR(L1895="",L1890=""),"",(L1895/L1890)-1)</f>
        <v/>
      </c>
      <c r="P1895" s="3" t="n"/>
      <c r="Q1895" s="3" t="n"/>
      <c r="R1895" s="3" t="n"/>
      <c r="S1895" s="3" t="n"/>
      <c r="T1895" s="4">
        <f>IF(OR(S1895="",S1894=""),"",(S1895/S1894)-1)</f>
        <v/>
      </c>
      <c r="U1895" s="4">
        <f>IF(OR(S1895="",S1892=""),"",(S1895/S1892)-1)</f>
        <v/>
      </c>
      <c r="V1895" s="4">
        <f>IF(OR(S1895="",S1890=""),"",(S1895/S1890)-1)</f>
        <v/>
      </c>
      <c r="W1895" s="3" t="n"/>
      <c r="X1895" s="3" t="n"/>
      <c r="Y1895" s="3" t="n"/>
      <c r="Z1895" s="3" t="n"/>
      <c r="AA1895" s="4">
        <f>IF(OR(Z1895="",Z1894=""),"",(Z1895/Z1894)-1)</f>
        <v/>
      </c>
      <c r="AB1895" s="4">
        <f>IF(OR(Z1895="",Z1892=""),"",(Z1895/Z1892)-1)</f>
        <v/>
      </c>
      <c r="AC1895" s="4">
        <f>IF(OR(Z1895="",Z1890=""),"",(Z1895/Z1890)-1)</f>
        <v/>
      </c>
      <c r="AD1895" s="3" t="n"/>
      <c r="AE1895" s="4">
        <f>IF(OR(AD1895="",AD1894=""),"",(AD1895/AD1894)-1)</f>
        <v/>
      </c>
      <c r="AF1895" s="4">
        <f>IF(OR(AD1895="",AD1892=""),"",(AD1895/AD1892)-1)</f>
        <v/>
      </c>
      <c r="AG1895" s="4">
        <f>IF(OR(AD1895="",AD1890=""),"",(AD1895/AD1890)-1)</f>
        <v/>
      </c>
      <c r="AH1895" s="3" t="n"/>
      <c r="AI1895" s="4">
        <f>IF(OR(AH1895="",AH1894=""),"",(AH1895/AH1894)-1)</f>
        <v/>
      </c>
      <c r="AJ1895" s="4">
        <f>IF(OR(AH1895="",AH1892=""),"",(AH1895/AH1892)-1)</f>
        <v/>
      </c>
      <c r="AK1895" s="4">
        <f>IF(OR(AH1895="",AH1890=""),"",(AH1895/AH1890)-1)</f>
        <v/>
      </c>
    </row>
    <row r="1896">
      <c r="A1896" s="2" t="n"/>
      <c r="B1896" s="3" t="n"/>
      <c r="C1896" s="3" t="n"/>
      <c r="D1896" s="3" t="n"/>
      <c r="E1896" s="3" t="n"/>
      <c r="F1896" s="4">
        <f>IF(OR(E1896="",E1895=""),"",(E1896/E1895)-1)</f>
        <v/>
      </c>
      <c r="G1896" s="4">
        <f>IF(OR(E1896="",E1893=""),"",(E1896/E1893)-1)</f>
        <v/>
      </c>
      <c r="H1896" s="4">
        <f>IF(OR(E1896="",E1891=""),"",(E1896/E1891)-1)</f>
        <v/>
      </c>
      <c r="I1896" s="3" t="n"/>
      <c r="J1896" s="3" t="n"/>
      <c r="K1896" s="3" t="n"/>
      <c r="L1896" s="3" t="n"/>
      <c r="M1896" s="4">
        <f>IF(OR(L1896="",L1895=""),"",(L1896/L1895)-1)</f>
        <v/>
      </c>
      <c r="N1896" s="4">
        <f>IF(OR(L1896="",L1893=""),"",(L1896/L1893)-1)</f>
        <v/>
      </c>
      <c r="O1896" s="4">
        <f>IF(OR(L1896="",L1891=""),"",(L1896/L1891)-1)</f>
        <v/>
      </c>
      <c r="P1896" s="3" t="n"/>
      <c r="Q1896" s="3" t="n"/>
      <c r="R1896" s="3" t="n"/>
      <c r="S1896" s="3" t="n"/>
      <c r="T1896" s="4">
        <f>IF(OR(S1896="",S1895=""),"",(S1896/S1895)-1)</f>
        <v/>
      </c>
      <c r="U1896" s="4">
        <f>IF(OR(S1896="",S1893=""),"",(S1896/S1893)-1)</f>
        <v/>
      </c>
      <c r="V1896" s="4">
        <f>IF(OR(S1896="",S1891=""),"",(S1896/S1891)-1)</f>
        <v/>
      </c>
      <c r="W1896" s="3" t="n"/>
      <c r="X1896" s="3" t="n"/>
      <c r="Y1896" s="3" t="n"/>
      <c r="Z1896" s="3" t="n"/>
      <c r="AA1896" s="4">
        <f>IF(OR(Z1896="",Z1895=""),"",(Z1896/Z1895)-1)</f>
        <v/>
      </c>
      <c r="AB1896" s="4">
        <f>IF(OR(Z1896="",Z1893=""),"",(Z1896/Z1893)-1)</f>
        <v/>
      </c>
      <c r="AC1896" s="4">
        <f>IF(OR(Z1896="",Z1891=""),"",(Z1896/Z1891)-1)</f>
        <v/>
      </c>
      <c r="AD1896" s="3" t="n"/>
      <c r="AE1896" s="4">
        <f>IF(OR(AD1896="",AD1895=""),"",(AD1896/AD1895)-1)</f>
        <v/>
      </c>
      <c r="AF1896" s="4">
        <f>IF(OR(AD1896="",AD1893=""),"",(AD1896/AD1893)-1)</f>
        <v/>
      </c>
      <c r="AG1896" s="4">
        <f>IF(OR(AD1896="",AD1891=""),"",(AD1896/AD1891)-1)</f>
        <v/>
      </c>
      <c r="AH1896" s="3" t="n"/>
      <c r="AI1896" s="4">
        <f>IF(OR(AH1896="",AH1895=""),"",(AH1896/AH1895)-1)</f>
        <v/>
      </c>
      <c r="AJ1896" s="4">
        <f>IF(OR(AH1896="",AH1893=""),"",(AH1896/AH1893)-1)</f>
        <v/>
      </c>
      <c r="AK1896" s="4">
        <f>IF(OR(AH1896="",AH1891=""),"",(AH1896/AH1891)-1)</f>
        <v/>
      </c>
    </row>
    <row r="1897">
      <c r="A1897" s="2" t="n"/>
      <c r="B1897" s="3" t="n"/>
      <c r="C1897" s="3" t="n"/>
      <c r="D1897" s="3" t="n"/>
      <c r="E1897" s="3" t="n"/>
      <c r="F1897" s="4">
        <f>IF(OR(E1897="",E1896=""),"",(E1897/E1896)-1)</f>
        <v/>
      </c>
      <c r="G1897" s="4">
        <f>IF(OR(E1897="",E1894=""),"",(E1897/E1894)-1)</f>
        <v/>
      </c>
      <c r="H1897" s="4">
        <f>IF(OR(E1897="",E1892=""),"",(E1897/E1892)-1)</f>
        <v/>
      </c>
      <c r="I1897" s="3" t="n"/>
      <c r="J1897" s="3" t="n"/>
      <c r="K1897" s="3" t="n"/>
      <c r="L1897" s="3" t="n"/>
      <c r="M1897" s="4">
        <f>IF(OR(L1897="",L1896=""),"",(L1897/L1896)-1)</f>
        <v/>
      </c>
      <c r="N1897" s="4">
        <f>IF(OR(L1897="",L1894=""),"",(L1897/L1894)-1)</f>
        <v/>
      </c>
      <c r="O1897" s="4">
        <f>IF(OR(L1897="",L1892=""),"",(L1897/L1892)-1)</f>
        <v/>
      </c>
      <c r="P1897" s="3" t="n"/>
      <c r="Q1897" s="3" t="n"/>
      <c r="R1897" s="3" t="n"/>
      <c r="S1897" s="3" t="n"/>
      <c r="T1897" s="4">
        <f>IF(OR(S1897="",S1896=""),"",(S1897/S1896)-1)</f>
        <v/>
      </c>
      <c r="U1897" s="4">
        <f>IF(OR(S1897="",S1894=""),"",(S1897/S1894)-1)</f>
        <v/>
      </c>
      <c r="V1897" s="4">
        <f>IF(OR(S1897="",S1892=""),"",(S1897/S1892)-1)</f>
        <v/>
      </c>
      <c r="W1897" s="3" t="n"/>
      <c r="X1897" s="3" t="n"/>
      <c r="Y1897" s="3" t="n"/>
      <c r="Z1897" s="3" t="n"/>
      <c r="AA1897" s="4">
        <f>IF(OR(Z1897="",Z1896=""),"",(Z1897/Z1896)-1)</f>
        <v/>
      </c>
      <c r="AB1897" s="4">
        <f>IF(OR(Z1897="",Z1894=""),"",(Z1897/Z1894)-1)</f>
        <v/>
      </c>
      <c r="AC1897" s="4">
        <f>IF(OR(Z1897="",Z1892=""),"",(Z1897/Z1892)-1)</f>
        <v/>
      </c>
      <c r="AD1897" s="3" t="n"/>
      <c r="AE1897" s="4">
        <f>IF(OR(AD1897="",AD1896=""),"",(AD1897/AD1896)-1)</f>
        <v/>
      </c>
      <c r="AF1897" s="4">
        <f>IF(OR(AD1897="",AD1894=""),"",(AD1897/AD1894)-1)</f>
        <v/>
      </c>
      <c r="AG1897" s="4">
        <f>IF(OR(AD1897="",AD1892=""),"",(AD1897/AD1892)-1)</f>
        <v/>
      </c>
      <c r="AH1897" s="3" t="n"/>
      <c r="AI1897" s="4">
        <f>IF(OR(AH1897="",AH1896=""),"",(AH1897/AH1896)-1)</f>
        <v/>
      </c>
      <c r="AJ1897" s="4">
        <f>IF(OR(AH1897="",AH1894=""),"",(AH1897/AH1894)-1)</f>
        <v/>
      </c>
      <c r="AK1897" s="4">
        <f>IF(OR(AH1897="",AH1892=""),"",(AH1897/AH1892)-1)</f>
        <v/>
      </c>
    </row>
    <row r="1898">
      <c r="A1898" s="2" t="n"/>
      <c r="B1898" s="3" t="n"/>
      <c r="C1898" s="3" t="n"/>
      <c r="D1898" s="3" t="n"/>
      <c r="E1898" s="3" t="n"/>
      <c r="F1898" s="4">
        <f>IF(OR(E1898="",E1897=""),"",(E1898/E1897)-1)</f>
        <v/>
      </c>
      <c r="G1898" s="4">
        <f>IF(OR(E1898="",E1895=""),"",(E1898/E1895)-1)</f>
        <v/>
      </c>
      <c r="H1898" s="4">
        <f>IF(OR(E1898="",E1893=""),"",(E1898/E1893)-1)</f>
        <v/>
      </c>
      <c r="I1898" s="3" t="n"/>
      <c r="J1898" s="3" t="n"/>
      <c r="K1898" s="3" t="n"/>
      <c r="L1898" s="3" t="n"/>
      <c r="M1898" s="4">
        <f>IF(OR(L1898="",L1897=""),"",(L1898/L1897)-1)</f>
        <v/>
      </c>
      <c r="N1898" s="4">
        <f>IF(OR(L1898="",L1895=""),"",(L1898/L1895)-1)</f>
        <v/>
      </c>
      <c r="O1898" s="4">
        <f>IF(OR(L1898="",L1893=""),"",(L1898/L1893)-1)</f>
        <v/>
      </c>
      <c r="P1898" s="3" t="n"/>
      <c r="Q1898" s="3" t="n"/>
      <c r="R1898" s="3" t="n"/>
      <c r="S1898" s="3" t="n"/>
      <c r="T1898" s="4">
        <f>IF(OR(S1898="",S1897=""),"",(S1898/S1897)-1)</f>
        <v/>
      </c>
      <c r="U1898" s="4">
        <f>IF(OR(S1898="",S1895=""),"",(S1898/S1895)-1)</f>
        <v/>
      </c>
      <c r="V1898" s="4">
        <f>IF(OR(S1898="",S1893=""),"",(S1898/S1893)-1)</f>
        <v/>
      </c>
      <c r="W1898" s="3" t="n"/>
      <c r="X1898" s="3" t="n"/>
      <c r="Y1898" s="3" t="n"/>
      <c r="Z1898" s="3" t="n"/>
      <c r="AA1898" s="4">
        <f>IF(OR(Z1898="",Z1897=""),"",(Z1898/Z1897)-1)</f>
        <v/>
      </c>
      <c r="AB1898" s="4">
        <f>IF(OR(Z1898="",Z1895=""),"",(Z1898/Z1895)-1)</f>
        <v/>
      </c>
      <c r="AC1898" s="4">
        <f>IF(OR(Z1898="",Z1893=""),"",(Z1898/Z1893)-1)</f>
        <v/>
      </c>
      <c r="AD1898" s="3" t="n"/>
      <c r="AE1898" s="4">
        <f>IF(OR(AD1898="",AD1897=""),"",(AD1898/AD1897)-1)</f>
        <v/>
      </c>
      <c r="AF1898" s="4">
        <f>IF(OR(AD1898="",AD1895=""),"",(AD1898/AD1895)-1)</f>
        <v/>
      </c>
      <c r="AG1898" s="4">
        <f>IF(OR(AD1898="",AD1893=""),"",(AD1898/AD1893)-1)</f>
        <v/>
      </c>
      <c r="AH1898" s="3" t="n"/>
      <c r="AI1898" s="4">
        <f>IF(OR(AH1898="",AH1897=""),"",(AH1898/AH1897)-1)</f>
        <v/>
      </c>
      <c r="AJ1898" s="4">
        <f>IF(OR(AH1898="",AH1895=""),"",(AH1898/AH1895)-1)</f>
        <v/>
      </c>
      <c r="AK1898" s="4">
        <f>IF(OR(AH1898="",AH1893=""),"",(AH1898/AH1893)-1)</f>
        <v/>
      </c>
    </row>
    <row r="1899">
      <c r="A1899" s="2" t="n"/>
      <c r="B1899" s="3" t="n"/>
      <c r="C1899" s="3" t="n"/>
      <c r="D1899" s="3" t="n"/>
      <c r="E1899" s="3" t="n"/>
      <c r="F1899" s="4">
        <f>IF(OR(E1899="",E1898=""),"",(E1899/E1898)-1)</f>
        <v/>
      </c>
      <c r="G1899" s="4">
        <f>IF(OR(E1899="",E1896=""),"",(E1899/E1896)-1)</f>
        <v/>
      </c>
      <c r="H1899" s="4">
        <f>IF(OR(E1899="",E1894=""),"",(E1899/E1894)-1)</f>
        <v/>
      </c>
      <c r="I1899" s="3" t="n"/>
      <c r="J1899" s="3" t="n"/>
      <c r="K1899" s="3" t="n"/>
      <c r="L1899" s="3" t="n"/>
      <c r="M1899" s="4">
        <f>IF(OR(L1899="",L1898=""),"",(L1899/L1898)-1)</f>
        <v/>
      </c>
      <c r="N1899" s="4">
        <f>IF(OR(L1899="",L1896=""),"",(L1899/L1896)-1)</f>
        <v/>
      </c>
      <c r="O1899" s="4">
        <f>IF(OR(L1899="",L1894=""),"",(L1899/L1894)-1)</f>
        <v/>
      </c>
      <c r="P1899" s="3" t="n"/>
      <c r="Q1899" s="3" t="n"/>
      <c r="R1899" s="3" t="n"/>
      <c r="S1899" s="3" t="n"/>
      <c r="T1899" s="4">
        <f>IF(OR(S1899="",S1898=""),"",(S1899/S1898)-1)</f>
        <v/>
      </c>
      <c r="U1899" s="4">
        <f>IF(OR(S1899="",S1896=""),"",(S1899/S1896)-1)</f>
        <v/>
      </c>
      <c r="V1899" s="4">
        <f>IF(OR(S1899="",S1894=""),"",(S1899/S1894)-1)</f>
        <v/>
      </c>
      <c r="W1899" s="3" t="n"/>
      <c r="X1899" s="3" t="n"/>
      <c r="Y1899" s="3" t="n"/>
      <c r="Z1899" s="3" t="n"/>
      <c r="AA1899" s="4">
        <f>IF(OR(Z1899="",Z1898=""),"",(Z1899/Z1898)-1)</f>
        <v/>
      </c>
      <c r="AB1899" s="4">
        <f>IF(OR(Z1899="",Z1896=""),"",(Z1899/Z1896)-1)</f>
        <v/>
      </c>
      <c r="AC1899" s="4">
        <f>IF(OR(Z1899="",Z1894=""),"",(Z1899/Z1894)-1)</f>
        <v/>
      </c>
      <c r="AD1899" s="3" t="n"/>
      <c r="AE1899" s="4">
        <f>IF(OR(AD1899="",AD1898=""),"",(AD1899/AD1898)-1)</f>
        <v/>
      </c>
      <c r="AF1899" s="4">
        <f>IF(OR(AD1899="",AD1896=""),"",(AD1899/AD1896)-1)</f>
        <v/>
      </c>
      <c r="AG1899" s="4">
        <f>IF(OR(AD1899="",AD1894=""),"",(AD1899/AD1894)-1)</f>
        <v/>
      </c>
      <c r="AH1899" s="3" t="n"/>
      <c r="AI1899" s="4">
        <f>IF(OR(AH1899="",AH1898=""),"",(AH1899/AH1898)-1)</f>
        <v/>
      </c>
      <c r="AJ1899" s="4">
        <f>IF(OR(AH1899="",AH1896=""),"",(AH1899/AH1896)-1)</f>
        <v/>
      </c>
      <c r="AK1899" s="4">
        <f>IF(OR(AH1899="",AH1894=""),"",(AH1899/AH1894)-1)</f>
        <v/>
      </c>
    </row>
    <row r="1900">
      <c r="A1900" s="2" t="n"/>
      <c r="B1900" s="3" t="n"/>
      <c r="C1900" s="3" t="n"/>
      <c r="D1900" s="3" t="n"/>
      <c r="E1900" s="3" t="n"/>
      <c r="F1900" s="4">
        <f>IF(OR(E1900="",E1899=""),"",(E1900/E1899)-1)</f>
        <v/>
      </c>
      <c r="G1900" s="4">
        <f>IF(OR(E1900="",E1897=""),"",(E1900/E1897)-1)</f>
        <v/>
      </c>
      <c r="H1900" s="4">
        <f>IF(OR(E1900="",E1895=""),"",(E1900/E1895)-1)</f>
        <v/>
      </c>
      <c r="I1900" s="3" t="n"/>
      <c r="J1900" s="3" t="n"/>
      <c r="K1900" s="3" t="n"/>
      <c r="L1900" s="3" t="n"/>
      <c r="M1900" s="4">
        <f>IF(OR(L1900="",L1899=""),"",(L1900/L1899)-1)</f>
        <v/>
      </c>
      <c r="N1900" s="4">
        <f>IF(OR(L1900="",L1897=""),"",(L1900/L1897)-1)</f>
        <v/>
      </c>
      <c r="O1900" s="4">
        <f>IF(OR(L1900="",L1895=""),"",(L1900/L1895)-1)</f>
        <v/>
      </c>
      <c r="P1900" s="3" t="n"/>
      <c r="Q1900" s="3" t="n"/>
      <c r="R1900" s="3" t="n"/>
      <c r="S1900" s="3" t="n"/>
      <c r="T1900" s="4">
        <f>IF(OR(S1900="",S1899=""),"",(S1900/S1899)-1)</f>
        <v/>
      </c>
      <c r="U1900" s="4">
        <f>IF(OR(S1900="",S1897=""),"",(S1900/S1897)-1)</f>
        <v/>
      </c>
      <c r="V1900" s="4">
        <f>IF(OR(S1900="",S1895=""),"",(S1900/S1895)-1)</f>
        <v/>
      </c>
      <c r="W1900" s="3" t="n"/>
      <c r="X1900" s="3" t="n"/>
      <c r="Y1900" s="3" t="n"/>
      <c r="Z1900" s="3" t="n"/>
      <c r="AA1900" s="4">
        <f>IF(OR(Z1900="",Z1899=""),"",(Z1900/Z1899)-1)</f>
        <v/>
      </c>
      <c r="AB1900" s="4">
        <f>IF(OR(Z1900="",Z1897=""),"",(Z1900/Z1897)-1)</f>
        <v/>
      </c>
      <c r="AC1900" s="4">
        <f>IF(OR(Z1900="",Z1895=""),"",(Z1900/Z1895)-1)</f>
        <v/>
      </c>
      <c r="AD1900" s="3" t="n"/>
      <c r="AE1900" s="4">
        <f>IF(OR(AD1900="",AD1899=""),"",(AD1900/AD1899)-1)</f>
        <v/>
      </c>
      <c r="AF1900" s="4">
        <f>IF(OR(AD1900="",AD1897=""),"",(AD1900/AD1897)-1)</f>
        <v/>
      </c>
      <c r="AG1900" s="4">
        <f>IF(OR(AD1900="",AD1895=""),"",(AD1900/AD1895)-1)</f>
        <v/>
      </c>
      <c r="AH1900" s="3" t="n"/>
      <c r="AI1900" s="4">
        <f>IF(OR(AH1900="",AH1899=""),"",(AH1900/AH1899)-1)</f>
        <v/>
      </c>
      <c r="AJ1900" s="4">
        <f>IF(OR(AH1900="",AH1897=""),"",(AH1900/AH1897)-1)</f>
        <v/>
      </c>
      <c r="AK1900" s="4">
        <f>IF(OR(AH1900="",AH1895=""),"",(AH1900/AH1895)-1)</f>
        <v/>
      </c>
    </row>
    <row r="1901">
      <c r="A1901" s="2" t="n"/>
      <c r="B1901" s="3" t="n"/>
      <c r="C1901" s="3" t="n"/>
      <c r="D1901" s="3" t="n"/>
      <c r="E1901" s="3" t="n"/>
      <c r="F1901" s="4">
        <f>IF(OR(E1901="",E1900=""),"",(E1901/E1900)-1)</f>
        <v/>
      </c>
      <c r="G1901" s="4">
        <f>IF(OR(E1901="",E1898=""),"",(E1901/E1898)-1)</f>
        <v/>
      </c>
      <c r="H1901" s="4">
        <f>IF(OR(E1901="",E1896=""),"",(E1901/E1896)-1)</f>
        <v/>
      </c>
      <c r="I1901" s="3" t="n"/>
      <c r="J1901" s="3" t="n"/>
      <c r="K1901" s="3" t="n"/>
      <c r="L1901" s="3" t="n"/>
      <c r="M1901" s="4">
        <f>IF(OR(L1901="",L1900=""),"",(L1901/L1900)-1)</f>
        <v/>
      </c>
      <c r="N1901" s="4">
        <f>IF(OR(L1901="",L1898=""),"",(L1901/L1898)-1)</f>
        <v/>
      </c>
      <c r="O1901" s="4">
        <f>IF(OR(L1901="",L1896=""),"",(L1901/L1896)-1)</f>
        <v/>
      </c>
      <c r="P1901" s="3" t="n"/>
      <c r="Q1901" s="3" t="n"/>
      <c r="R1901" s="3" t="n"/>
      <c r="S1901" s="3" t="n"/>
      <c r="T1901" s="4">
        <f>IF(OR(S1901="",S1900=""),"",(S1901/S1900)-1)</f>
        <v/>
      </c>
      <c r="U1901" s="4">
        <f>IF(OR(S1901="",S1898=""),"",(S1901/S1898)-1)</f>
        <v/>
      </c>
      <c r="V1901" s="4">
        <f>IF(OR(S1901="",S1896=""),"",(S1901/S1896)-1)</f>
        <v/>
      </c>
      <c r="W1901" s="3" t="n"/>
      <c r="X1901" s="3" t="n"/>
      <c r="Y1901" s="3" t="n"/>
      <c r="Z1901" s="3" t="n"/>
      <c r="AA1901" s="4">
        <f>IF(OR(Z1901="",Z1900=""),"",(Z1901/Z1900)-1)</f>
        <v/>
      </c>
      <c r="AB1901" s="4">
        <f>IF(OR(Z1901="",Z1898=""),"",(Z1901/Z1898)-1)</f>
        <v/>
      </c>
      <c r="AC1901" s="4">
        <f>IF(OR(Z1901="",Z1896=""),"",(Z1901/Z1896)-1)</f>
        <v/>
      </c>
      <c r="AD1901" s="3" t="n"/>
      <c r="AE1901" s="4">
        <f>IF(OR(AD1901="",AD1900=""),"",(AD1901/AD1900)-1)</f>
        <v/>
      </c>
      <c r="AF1901" s="4">
        <f>IF(OR(AD1901="",AD1898=""),"",(AD1901/AD1898)-1)</f>
        <v/>
      </c>
      <c r="AG1901" s="4">
        <f>IF(OR(AD1901="",AD1896=""),"",(AD1901/AD1896)-1)</f>
        <v/>
      </c>
      <c r="AH1901" s="3" t="n"/>
      <c r="AI1901" s="4">
        <f>IF(OR(AH1901="",AH1900=""),"",(AH1901/AH1900)-1)</f>
        <v/>
      </c>
      <c r="AJ1901" s="4">
        <f>IF(OR(AH1901="",AH1898=""),"",(AH1901/AH1898)-1)</f>
        <v/>
      </c>
      <c r="AK1901" s="4">
        <f>IF(OR(AH1901="",AH1896=""),"",(AH1901/AH1896)-1)</f>
        <v/>
      </c>
    </row>
    <row r="1902">
      <c r="A1902" s="2" t="n"/>
      <c r="B1902" s="3" t="n"/>
      <c r="C1902" s="3" t="n"/>
      <c r="D1902" s="3" t="n"/>
      <c r="E1902" s="3" t="n"/>
      <c r="F1902" s="4">
        <f>IF(OR(E1902="",E1901=""),"",(E1902/E1901)-1)</f>
        <v/>
      </c>
      <c r="G1902" s="4">
        <f>IF(OR(E1902="",E1899=""),"",(E1902/E1899)-1)</f>
        <v/>
      </c>
      <c r="H1902" s="4">
        <f>IF(OR(E1902="",E1897=""),"",(E1902/E1897)-1)</f>
        <v/>
      </c>
      <c r="I1902" s="3" t="n"/>
      <c r="J1902" s="3" t="n"/>
      <c r="K1902" s="3" t="n"/>
      <c r="L1902" s="3" t="n"/>
      <c r="M1902" s="4">
        <f>IF(OR(L1902="",L1901=""),"",(L1902/L1901)-1)</f>
        <v/>
      </c>
      <c r="N1902" s="4">
        <f>IF(OR(L1902="",L1899=""),"",(L1902/L1899)-1)</f>
        <v/>
      </c>
      <c r="O1902" s="4">
        <f>IF(OR(L1902="",L1897=""),"",(L1902/L1897)-1)</f>
        <v/>
      </c>
      <c r="P1902" s="3" t="n"/>
      <c r="Q1902" s="3" t="n"/>
      <c r="R1902" s="3" t="n"/>
      <c r="S1902" s="3" t="n"/>
      <c r="T1902" s="4">
        <f>IF(OR(S1902="",S1901=""),"",(S1902/S1901)-1)</f>
        <v/>
      </c>
      <c r="U1902" s="4">
        <f>IF(OR(S1902="",S1899=""),"",(S1902/S1899)-1)</f>
        <v/>
      </c>
      <c r="V1902" s="4">
        <f>IF(OR(S1902="",S1897=""),"",(S1902/S1897)-1)</f>
        <v/>
      </c>
      <c r="W1902" s="3" t="n"/>
      <c r="X1902" s="3" t="n"/>
      <c r="Y1902" s="3" t="n"/>
      <c r="Z1902" s="3" t="n"/>
      <c r="AA1902" s="4">
        <f>IF(OR(Z1902="",Z1901=""),"",(Z1902/Z1901)-1)</f>
        <v/>
      </c>
      <c r="AB1902" s="4">
        <f>IF(OR(Z1902="",Z1899=""),"",(Z1902/Z1899)-1)</f>
        <v/>
      </c>
      <c r="AC1902" s="4">
        <f>IF(OR(Z1902="",Z1897=""),"",(Z1902/Z1897)-1)</f>
        <v/>
      </c>
      <c r="AD1902" s="3" t="n"/>
      <c r="AE1902" s="4">
        <f>IF(OR(AD1902="",AD1901=""),"",(AD1902/AD1901)-1)</f>
        <v/>
      </c>
      <c r="AF1902" s="4">
        <f>IF(OR(AD1902="",AD1899=""),"",(AD1902/AD1899)-1)</f>
        <v/>
      </c>
      <c r="AG1902" s="4">
        <f>IF(OR(AD1902="",AD1897=""),"",(AD1902/AD1897)-1)</f>
        <v/>
      </c>
      <c r="AH1902" s="3" t="n"/>
      <c r="AI1902" s="4">
        <f>IF(OR(AH1902="",AH1901=""),"",(AH1902/AH1901)-1)</f>
        <v/>
      </c>
      <c r="AJ1902" s="4">
        <f>IF(OR(AH1902="",AH1899=""),"",(AH1902/AH1899)-1)</f>
        <v/>
      </c>
      <c r="AK1902" s="4">
        <f>IF(OR(AH1902="",AH1897=""),"",(AH1902/AH1897)-1)</f>
        <v/>
      </c>
    </row>
    <row r="1903">
      <c r="A1903" s="2" t="n"/>
      <c r="B1903" s="3" t="n"/>
      <c r="C1903" s="3" t="n"/>
      <c r="D1903" s="3" t="n"/>
      <c r="E1903" s="3" t="n"/>
      <c r="F1903" s="4">
        <f>IF(OR(E1903="",E1902=""),"",(E1903/E1902)-1)</f>
        <v/>
      </c>
      <c r="G1903" s="4">
        <f>IF(OR(E1903="",E1900=""),"",(E1903/E1900)-1)</f>
        <v/>
      </c>
      <c r="H1903" s="4">
        <f>IF(OR(E1903="",E1898=""),"",(E1903/E1898)-1)</f>
        <v/>
      </c>
      <c r="I1903" s="3" t="n"/>
      <c r="J1903" s="3" t="n"/>
      <c r="K1903" s="3" t="n"/>
      <c r="L1903" s="3" t="n"/>
      <c r="M1903" s="4">
        <f>IF(OR(L1903="",L1902=""),"",(L1903/L1902)-1)</f>
        <v/>
      </c>
      <c r="N1903" s="4">
        <f>IF(OR(L1903="",L1900=""),"",(L1903/L1900)-1)</f>
        <v/>
      </c>
      <c r="O1903" s="4">
        <f>IF(OR(L1903="",L1898=""),"",(L1903/L1898)-1)</f>
        <v/>
      </c>
      <c r="P1903" s="3" t="n"/>
      <c r="Q1903" s="3" t="n"/>
      <c r="R1903" s="3" t="n"/>
      <c r="S1903" s="3" t="n"/>
      <c r="T1903" s="4">
        <f>IF(OR(S1903="",S1902=""),"",(S1903/S1902)-1)</f>
        <v/>
      </c>
      <c r="U1903" s="4">
        <f>IF(OR(S1903="",S1900=""),"",(S1903/S1900)-1)</f>
        <v/>
      </c>
      <c r="V1903" s="4">
        <f>IF(OR(S1903="",S1898=""),"",(S1903/S1898)-1)</f>
        <v/>
      </c>
      <c r="W1903" s="3" t="n"/>
      <c r="X1903" s="3" t="n"/>
      <c r="Y1903" s="3" t="n"/>
      <c r="Z1903" s="3" t="n"/>
      <c r="AA1903" s="4">
        <f>IF(OR(Z1903="",Z1902=""),"",(Z1903/Z1902)-1)</f>
        <v/>
      </c>
      <c r="AB1903" s="4">
        <f>IF(OR(Z1903="",Z1900=""),"",(Z1903/Z1900)-1)</f>
        <v/>
      </c>
      <c r="AC1903" s="4">
        <f>IF(OR(Z1903="",Z1898=""),"",(Z1903/Z1898)-1)</f>
        <v/>
      </c>
      <c r="AD1903" s="3" t="n"/>
      <c r="AE1903" s="4">
        <f>IF(OR(AD1903="",AD1902=""),"",(AD1903/AD1902)-1)</f>
        <v/>
      </c>
      <c r="AF1903" s="4">
        <f>IF(OR(AD1903="",AD1900=""),"",(AD1903/AD1900)-1)</f>
        <v/>
      </c>
      <c r="AG1903" s="4">
        <f>IF(OR(AD1903="",AD1898=""),"",(AD1903/AD1898)-1)</f>
        <v/>
      </c>
      <c r="AH1903" s="3" t="n"/>
      <c r="AI1903" s="4">
        <f>IF(OR(AH1903="",AH1902=""),"",(AH1903/AH1902)-1)</f>
        <v/>
      </c>
      <c r="AJ1903" s="4">
        <f>IF(OR(AH1903="",AH1900=""),"",(AH1903/AH1900)-1)</f>
        <v/>
      </c>
      <c r="AK1903" s="4">
        <f>IF(OR(AH1903="",AH1898=""),"",(AH1903/AH1898)-1)</f>
        <v/>
      </c>
    </row>
    <row r="1904">
      <c r="A1904" s="2" t="n"/>
      <c r="B1904" s="3" t="n"/>
      <c r="C1904" s="3" t="n"/>
      <c r="D1904" s="3" t="n"/>
      <c r="E1904" s="3" t="n"/>
      <c r="F1904" s="4">
        <f>IF(OR(E1904="",E1903=""),"",(E1904/E1903)-1)</f>
        <v/>
      </c>
      <c r="G1904" s="4">
        <f>IF(OR(E1904="",E1901=""),"",(E1904/E1901)-1)</f>
        <v/>
      </c>
      <c r="H1904" s="4">
        <f>IF(OR(E1904="",E1899=""),"",(E1904/E1899)-1)</f>
        <v/>
      </c>
      <c r="I1904" s="3" t="n"/>
      <c r="J1904" s="3" t="n"/>
      <c r="K1904" s="3" t="n"/>
      <c r="L1904" s="3" t="n"/>
      <c r="M1904" s="4">
        <f>IF(OR(L1904="",L1903=""),"",(L1904/L1903)-1)</f>
        <v/>
      </c>
      <c r="N1904" s="4">
        <f>IF(OR(L1904="",L1901=""),"",(L1904/L1901)-1)</f>
        <v/>
      </c>
      <c r="O1904" s="4">
        <f>IF(OR(L1904="",L1899=""),"",(L1904/L1899)-1)</f>
        <v/>
      </c>
      <c r="P1904" s="3" t="n"/>
      <c r="Q1904" s="3" t="n"/>
      <c r="R1904" s="3" t="n"/>
      <c r="S1904" s="3" t="n"/>
      <c r="T1904" s="4">
        <f>IF(OR(S1904="",S1903=""),"",(S1904/S1903)-1)</f>
        <v/>
      </c>
      <c r="U1904" s="4">
        <f>IF(OR(S1904="",S1901=""),"",(S1904/S1901)-1)</f>
        <v/>
      </c>
      <c r="V1904" s="4">
        <f>IF(OR(S1904="",S1899=""),"",(S1904/S1899)-1)</f>
        <v/>
      </c>
      <c r="W1904" s="3" t="n"/>
      <c r="X1904" s="3" t="n"/>
      <c r="Y1904" s="3" t="n"/>
      <c r="Z1904" s="3" t="n"/>
      <c r="AA1904" s="4">
        <f>IF(OR(Z1904="",Z1903=""),"",(Z1904/Z1903)-1)</f>
        <v/>
      </c>
      <c r="AB1904" s="4">
        <f>IF(OR(Z1904="",Z1901=""),"",(Z1904/Z1901)-1)</f>
        <v/>
      </c>
      <c r="AC1904" s="4">
        <f>IF(OR(Z1904="",Z1899=""),"",(Z1904/Z1899)-1)</f>
        <v/>
      </c>
      <c r="AD1904" s="3" t="n"/>
      <c r="AE1904" s="4">
        <f>IF(OR(AD1904="",AD1903=""),"",(AD1904/AD1903)-1)</f>
        <v/>
      </c>
      <c r="AF1904" s="4">
        <f>IF(OR(AD1904="",AD1901=""),"",(AD1904/AD1901)-1)</f>
        <v/>
      </c>
      <c r="AG1904" s="4">
        <f>IF(OR(AD1904="",AD1899=""),"",(AD1904/AD1899)-1)</f>
        <v/>
      </c>
      <c r="AH1904" s="3" t="n"/>
      <c r="AI1904" s="4">
        <f>IF(OR(AH1904="",AH1903=""),"",(AH1904/AH1903)-1)</f>
        <v/>
      </c>
      <c r="AJ1904" s="4">
        <f>IF(OR(AH1904="",AH1901=""),"",(AH1904/AH1901)-1)</f>
        <v/>
      </c>
      <c r="AK1904" s="4">
        <f>IF(OR(AH1904="",AH1899=""),"",(AH1904/AH1899)-1)</f>
        <v/>
      </c>
    </row>
    <row r="1905">
      <c r="A1905" s="2" t="n"/>
      <c r="B1905" s="3" t="n"/>
      <c r="C1905" s="3" t="n"/>
      <c r="D1905" s="3" t="n"/>
      <c r="E1905" s="3" t="n"/>
      <c r="F1905" s="4">
        <f>IF(OR(E1905="",E1904=""),"",(E1905/E1904)-1)</f>
        <v/>
      </c>
      <c r="G1905" s="4">
        <f>IF(OR(E1905="",E1902=""),"",(E1905/E1902)-1)</f>
        <v/>
      </c>
      <c r="H1905" s="4">
        <f>IF(OR(E1905="",E1900=""),"",(E1905/E1900)-1)</f>
        <v/>
      </c>
      <c r="I1905" s="3" t="n"/>
      <c r="J1905" s="3" t="n"/>
      <c r="K1905" s="3" t="n"/>
      <c r="L1905" s="3" t="n"/>
      <c r="M1905" s="4">
        <f>IF(OR(L1905="",L1904=""),"",(L1905/L1904)-1)</f>
        <v/>
      </c>
      <c r="N1905" s="4">
        <f>IF(OR(L1905="",L1902=""),"",(L1905/L1902)-1)</f>
        <v/>
      </c>
      <c r="O1905" s="4">
        <f>IF(OR(L1905="",L1900=""),"",(L1905/L1900)-1)</f>
        <v/>
      </c>
      <c r="P1905" s="3" t="n"/>
      <c r="Q1905" s="3" t="n"/>
      <c r="R1905" s="3" t="n"/>
      <c r="S1905" s="3" t="n"/>
      <c r="T1905" s="4">
        <f>IF(OR(S1905="",S1904=""),"",(S1905/S1904)-1)</f>
        <v/>
      </c>
      <c r="U1905" s="4">
        <f>IF(OR(S1905="",S1902=""),"",(S1905/S1902)-1)</f>
        <v/>
      </c>
      <c r="V1905" s="4">
        <f>IF(OR(S1905="",S1900=""),"",(S1905/S1900)-1)</f>
        <v/>
      </c>
      <c r="W1905" s="3" t="n"/>
      <c r="X1905" s="3" t="n"/>
      <c r="Y1905" s="3" t="n"/>
      <c r="Z1905" s="3" t="n"/>
      <c r="AA1905" s="4">
        <f>IF(OR(Z1905="",Z1904=""),"",(Z1905/Z1904)-1)</f>
        <v/>
      </c>
      <c r="AB1905" s="4">
        <f>IF(OR(Z1905="",Z1902=""),"",(Z1905/Z1902)-1)</f>
        <v/>
      </c>
      <c r="AC1905" s="4">
        <f>IF(OR(Z1905="",Z1900=""),"",(Z1905/Z1900)-1)</f>
        <v/>
      </c>
      <c r="AD1905" s="3" t="n"/>
      <c r="AE1905" s="4">
        <f>IF(OR(AD1905="",AD1904=""),"",(AD1905/AD1904)-1)</f>
        <v/>
      </c>
      <c r="AF1905" s="4">
        <f>IF(OR(AD1905="",AD1902=""),"",(AD1905/AD1902)-1)</f>
        <v/>
      </c>
      <c r="AG1905" s="4">
        <f>IF(OR(AD1905="",AD1900=""),"",(AD1905/AD1900)-1)</f>
        <v/>
      </c>
      <c r="AH1905" s="3" t="n"/>
      <c r="AI1905" s="4">
        <f>IF(OR(AH1905="",AH1904=""),"",(AH1905/AH1904)-1)</f>
        <v/>
      </c>
      <c r="AJ1905" s="4">
        <f>IF(OR(AH1905="",AH1902=""),"",(AH1905/AH1902)-1)</f>
        <v/>
      </c>
      <c r="AK1905" s="4">
        <f>IF(OR(AH1905="",AH1900=""),"",(AH1905/AH1900)-1)</f>
        <v/>
      </c>
    </row>
    <row r="1906">
      <c r="A1906" s="2" t="n"/>
      <c r="B1906" s="3" t="n"/>
      <c r="C1906" s="3" t="n"/>
      <c r="D1906" s="3" t="n"/>
      <c r="E1906" s="3" t="n"/>
      <c r="F1906" s="4">
        <f>IF(OR(E1906="",E1905=""),"",(E1906/E1905)-1)</f>
        <v/>
      </c>
      <c r="G1906" s="4">
        <f>IF(OR(E1906="",E1903=""),"",(E1906/E1903)-1)</f>
        <v/>
      </c>
      <c r="H1906" s="4">
        <f>IF(OR(E1906="",E1901=""),"",(E1906/E1901)-1)</f>
        <v/>
      </c>
      <c r="I1906" s="3" t="n"/>
      <c r="J1906" s="3" t="n"/>
      <c r="K1906" s="3" t="n"/>
      <c r="L1906" s="3" t="n"/>
      <c r="M1906" s="4">
        <f>IF(OR(L1906="",L1905=""),"",(L1906/L1905)-1)</f>
        <v/>
      </c>
      <c r="N1906" s="4">
        <f>IF(OR(L1906="",L1903=""),"",(L1906/L1903)-1)</f>
        <v/>
      </c>
      <c r="O1906" s="4">
        <f>IF(OR(L1906="",L1901=""),"",(L1906/L1901)-1)</f>
        <v/>
      </c>
      <c r="P1906" s="3" t="n"/>
      <c r="Q1906" s="3" t="n"/>
      <c r="R1906" s="3" t="n"/>
      <c r="S1906" s="3" t="n"/>
      <c r="T1906" s="4">
        <f>IF(OR(S1906="",S1905=""),"",(S1906/S1905)-1)</f>
        <v/>
      </c>
      <c r="U1906" s="4">
        <f>IF(OR(S1906="",S1903=""),"",(S1906/S1903)-1)</f>
        <v/>
      </c>
      <c r="V1906" s="4">
        <f>IF(OR(S1906="",S1901=""),"",(S1906/S1901)-1)</f>
        <v/>
      </c>
      <c r="W1906" s="3" t="n"/>
      <c r="X1906" s="3" t="n"/>
      <c r="Y1906" s="3" t="n"/>
      <c r="Z1906" s="3" t="n"/>
      <c r="AA1906" s="4">
        <f>IF(OR(Z1906="",Z1905=""),"",(Z1906/Z1905)-1)</f>
        <v/>
      </c>
      <c r="AB1906" s="4">
        <f>IF(OR(Z1906="",Z1903=""),"",(Z1906/Z1903)-1)</f>
        <v/>
      </c>
      <c r="AC1906" s="4">
        <f>IF(OR(Z1906="",Z1901=""),"",(Z1906/Z1901)-1)</f>
        <v/>
      </c>
      <c r="AD1906" s="3" t="n"/>
      <c r="AE1906" s="4">
        <f>IF(OR(AD1906="",AD1905=""),"",(AD1906/AD1905)-1)</f>
        <v/>
      </c>
      <c r="AF1906" s="4">
        <f>IF(OR(AD1906="",AD1903=""),"",(AD1906/AD1903)-1)</f>
        <v/>
      </c>
      <c r="AG1906" s="4">
        <f>IF(OR(AD1906="",AD1901=""),"",(AD1906/AD1901)-1)</f>
        <v/>
      </c>
      <c r="AH1906" s="3" t="n"/>
      <c r="AI1906" s="4">
        <f>IF(OR(AH1906="",AH1905=""),"",(AH1906/AH1905)-1)</f>
        <v/>
      </c>
      <c r="AJ1906" s="4">
        <f>IF(OR(AH1906="",AH1903=""),"",(AH1906/AH1903)-1)</f>
        <v/>
      </c>
      <c r="AK1906" s="4">
        <f>IF(OR(AH1906="",AH1901=""),"",(AH1906/AH1901)-1)</f>
        <v/>
      </c>
    </row>
    <row r="1907">
      <c r="A1907" s="2" t="n"/>
      <c r="B1907" s="3" t="n"/>
      <c r="C1907" s="3" t="n"/>
      <c r="D1907" s="3" t="n"/>
      <c r="E1907" s="3" t="n"/>
      <c r="F1907" s="4">
        <f>IF(OR(E1907="",E1906=""),"",(E1907/E1906)-1)</f>
        <v/>
      </c>
      <c r="G1907" s="4">
        <f>IF(OR(E1907="",E1904=""),"",(E1907/E1904)-1)</f>
        <v/>
      </c>
      <c r="H1907" s="4">
        <f>IF(OR(E1907="",E1902=""),"",(E1907/E1902)-1)</f>
        <v/>
      </c>
      <c r="I1907" s="3" t="n"/>
      <c r="J1907" s="3" t="n"/>
      <c r="K1907" s="3" t="n"/>
      <c r="L1907" s="3" t="n"/>
      <c r="M1907" s="4">
        <f>IF(OR(L1907="",L1906=""),"",(L1907/L1906)-1)</f>
        <v/>
      </c>
      <c r="N1907" s="4">
        <f>IF(OR(L1907="",L1904=""),"",(L1907/L1904)-1)</f>
        <v/>
      </c>
      <c r="O1907" s="4">
        <f>IF(OR(L1907="",L1902=""),"",(L1907/L1902)-1)</f>
        <v/>
      </c>
      <c r="P1907" s="3" t="n"/>
      <c r="Q1907" s="3" t="n"/>
      <c r="R1907" s="3" t="n"/>
      <c r="S1907" s="3" t="n"/>
      <c r="T1907" s="4">
        <f>IF(OR(S1907="",S1906=""),"",(S1907/S1906)-1)</f>
        <v/>
      </c>
      <c r="U1907" s="4">
        <f>IF(OR(S1907="",S1904=""),"",(S1907/S1904)-1)</f>
        <v/>
      </c>
      <c r="V1907" s="4">
        <f>IF(OR(S1907="",S1902=""),"",(S1907/S1902)-1)</f>
        <v/>
      </c>
      <c r="W1907" s="3" t="n"/>
      <c r="X1907" s="3" t="n"/>
      <c r="Y1907" s="3" t="n"/>
      <c r="Z1907" s="3" t="n"/>
      <c r="AA1907" s="4">
        <f>IF(OR(Z1907="",Z1906=""),"",(Z1907/Z1906)-1)</f>
        <v/>
      </c>
      <c r="AB1907" s="4">
        <f>IF(OR(Z1907="",Z1904=""),"",(Z1907/Z1904)-1)</f>
        <v/>
      </c>
      <c r="AC1907" s="4">
        <f>IF(OR(Z1907="",Z1902=""),"",(Z1907/Z1902)-1)</f>
        <v/>
      </c>
      <c r="AD1907" s="3" t="n"/>
      <c r="AE1907" s="4">
        <f>IF(OR(AD1907="",AD1906=""),"",(AD1907/AD1906)-1)</f>
        <v/>
      </c>
      <c r="AF1907" s="4">
        <f>IF(OR(AD1907="",AD1904=""),"",(AD1907/AD1904)-1)</f>
        <v/>
      </c>
      <c r="AG1907" s="4">
        <f>IF(OR(AD1907="",AD1902=""),"",(AD1907/AD1902)-1)</f>
        <v/>
      </c>
      <c r="AH1907" s="3" t="n"/>
      <c r="AI1907" s="4">
        <f>IF(OR(AH1907="",AH1906=""),"",(AH1907/AH1906)-1)</f>
        <v/>
      </c>
      <c r="AJ1907" s="4">
        <f>IF(OR(AH1907="",AH1904=""),"",(AH1907/AH1904)-1)</f>
        <v/>
      </c>
      <c r="AK1907" s="4">
        <f>IF(OR(AH1907="",AH1902=""),"",(AH1907/AH1902)-1)</f>
        <v/>
      </c>
    </row>
    <row r="1908">
      <c r="A1908" s="2" t="n"/>
      <c r="B1908" s="3" t="n"/>
      <c r="C1908" s="3" t="n"/>
      <c r="D1908" s="3" t="n"/>
      <c r="E1908" s="3" t="n"/>
      <c r="F1908" s="4">
        <f>IF(OR(E1908="",E1907=""),"",(E1908/E1907)-1)</f>
        <v/>
      </c>
      <c r="G1908" s="4">
        <f>IF(OR(E1908="",E1905=""),"",(E1908/E1905)-1)</f>
        <v/>
      </c>
      <c r="H1908" s="4">
        <f>IF(OR(E1908="",E1903=""),"",(E1908/E1903)-1)</f>
        <v/>
      </c>
      <c r="I1908" s="3" t="n"/>
      <c r="J1908" s="3" t="n"/>
      <c r="K1908" s="3" t="n"/>
      <c r="L1908" s="3" t="n"/>
      <c r="M1908" s="4">
        <f>IF(OR(L1908="",L1907=""),"",(L1908/L1907)-1)</f>
        <v/>
      </c>
      <c r="N1908" s="4">
        <f>IF(OR(L1908="",L1905=""),"",(L1908/L1905)-1)</f>
        <v/>
      </c>
      <c r="O1908" s="4">
        <f>IF(OR(L1908="",L1903=""),"",(L1908/L1903)-1)</f>
        <v/>
      </c>
      <c r="P1908" s="3" t="n"/>
      <c r="Q1908" s="3" t="n"/>
      <c r="R1908" s="3" t="n"/>
      <c r="S1908" s="3" t="n"/>
      <c r="T1908" s="4">
        <f>IF(OR(S1908="",S1907=""),"",(S1908/S1907)-1)</f>
        <v/>
      </c>
      <c r="U1908" s="4">
        <f>IF(OR(S1908="",S1905=""),"",(S1908/S1905)-1)</f>
        <v/>
      </c>
      <c r="V1908" s="4">
        <f>IF(OR(S1908="",S1903=""),"",(S1908/S1903)-1)</f>
        <v/>
      </c>
      <c r="W1908" s="3" t="n"/>
      <c r="X1908" s="3" t="n"/>
      <c r="Y1908" s="3" t="n"/>
      <c r="Z1908" s="3" t="n"/>
      <c r="AA1908" s="4">
        <f>IF(OR(Z1908="",Z1907=""),"",(Z1908/Z1907)-1)</f>
        <v/>
      </c>
      <c r="AB1908" s="4">
        <f>IF(OR(Z1908="",Z1905=""),"",(Z1908/Z1905)-1)</f>
        <v/>
      </c>
      <c r="AC1908" s="4">
        <f>IF(OR(Z1908="",Z1903=""),"",(Z1908/Z1903)-1)</f>
        <v/>
      </c>
      <c r="AD1908" s="3" t="n"/>
      <c r="AE1908" s="4">
        <f>IF(OR(AD1908="",AD1907=""),"",(AD1908/AD1907)-1)</f>
        <v/>
      </c>
      <c r="AF1908" s="4">
        <f>IF(OR(AD1908="",AD1905=""),"",(AD1908/AD1905)-1)</f>
        <v/>
      </c>
      <c r="AG1908" s="4">
        <f>IF(OR(AD1908="",AD1903=""),"",(AD1908/AD1903)-1)</f>
        <v/>
      </c>
      <c r="AH1908" s="3" t="n"/>
      <c r="AI1908" s="4">
        <f>IF(OR(AH1908="",AH1907=""),"",(AH1908/AH1907)-1)</f>
        <v/>
      </c>
      <c r="AJ1908" s="4">
        <f>IF(OR(AH1908="",AH1905=""),"",(AH1908/AH1905)-1)</f>
        <v/>
      </c>
      <c r="AK1908" s="4">
        <f>IF(OR(AH1908="",AH1903=""),"",(AH1908/AH1903)-1)</f>
        <v/>
      </c>
    </row>
    <row r="1909">
      <c r="A1909" s="2" t="n"/>
      <c r="B1909" s="3" t="n"/>
      <c r="C1909" s="3" t="n"/>
      <c r="D1909" s="3" t="n"/>
      <c r="E1909" s="3" t="n"/>
      <c r="F1909" s="4">
        <f>IF(OR(E1909="",E1908=""),"",(E1909/E1908)-1)</f>
        <v/>
      </c>
      <c r="G1909" s="4">
        <f>IF(OR(E1909="",E1906=""),"",(E1909/E1906)-1)</f>
        <v/>
      </c>
      <c r="H1909" s="4">
        <f>IF(OR(E1909="",E1904=""),"",(E1909/E1904)-1)</f>
        <v/>
      </c>
      <c r="I1909" s="3" t="n"/>
      <c r="J1909" s="3" t="n"/>
      <c r="K1909" s="3" t="n"/>
      <c r="L1909" s="3" t="n"/>
      <c r="M1909" s="4">
        <f>IF(OR(L1909="",L1908=""),"",(L1909/L1908)-1)</f>
        <v/>
      </c>
      <c r="N1909" s="4">
        <f>IF(OR(L1909="",L1906=""),"",(L1909/L1906)-1)</f>
        <v/>
      </c>
      <c r="O1909" s="4">
        <f>IF(OR(L1909="",L1904=""),"",(L1909/L1904)-1)</f>
        <v/>
      </c>
      <c r="P1909" s="3" t="n"/>
      <c r="Q1909" s="3" t="n"/>
      <c r="R1909" s="3" t="n"/>
      <c r="S1909" s="3" t="n"/>
      <c r="T1909" s="4">
        <f>IF(OR(S1909="",S1908=""),"",(S1909/S1908)-1)</f>
        <v/>
      </c>
      <c r="U1909" s="4">
        <f>IF(OR(S1909="",S1906=""),"",(S1909/S1906)-1)</f>
        <v/>
      </c>
      <c r="V1909" s="4">
        <f>IF(OR(S1909="",S1904=""),"",(S1909/S1904)-1)</f>
        <v/>
      </c>
      <c r="W1909" s="3" t="n"/>
      <c r="X1909" s="3" t="n"/>
      <c r="Y1909" s="3" t="n"/>
      <c r="Z1909" s="3" t="n"/>
      <c r="AA1909" s="4">
        <f>IF(OR(Z1909="",Z1908=""),"",(Z1909/Z1908)-1)</f>
        <v/>
      </c>
      <c r="AB1909" s="4">
        <f>IF(OR(Z1909="",Z1906=""),"",(Z1909/Z1906)-1)</f>
        <v/>
      </c>
      <c r="AC1909" s="4">
        <f>IF(OR(Z1909="",Z1904=""),"",(Z1909/Z1904)-1)</f>
        <v/>
      </c>
      <c r="AD1909" s="3" t="n"/>
      <c r="AE1909" s="4">
        <f>IF(OR(AD1909="",AD1908=""),"",(AD1909/AD1908)-1)</f>
        <v/>
      </c>
      <c r="AF1909" s="4">
        <f>IF(OR(AD1909="",AD1906=""),"",(AD1909/AD1906)-1)</f>
        <v/>
      </c>
      <c r="AG1909" s="4">
        <f>IF(OR(AD1909="",AD1904=""),"",(AD1909/AD1904)-1)</f>
        <v/>
      </c>
      <c r="AH1909" s="3" t="n"/>
      <c r="AI1909" s="4">
        <f>IF(OR(AH1909="",AH1908=""),"",(AH1909/AH1908)-1)</f>
        <v/>
      </c>
      <c r="AJ1909" s="4">
        <f>IF(OR(AH1909="",AH1906=""),"",(AH1909/AH1906)-1)</f>
        <v/>
      </c>
      <c r="AK1909" s="4">
        <f>IF(OR(AH1909="",AH1904=""),"",(AH1909/AH1904)-1)</f>
        <v/>
      </c>
    </row>
    <row r="1910">
      <c r="A1910" s="2" t="n"/>
      <c r="B1910" s="3" t="n"/>
      <c r="C1910" s="3" t="n"/>
      <c r="D1910" s="3" t="n"/>
      <c r="E1910" s="3" t="n"/>
      <c r="F1910" s="4">
        <f>IF(OR(E1910="",E1909=""),"",(E1910/E1909)-1)</f>
        <v/>
      </c>
      <c r="G1910" s="4">
        <f>IF(OR(E1910="",E1907=""),"",(E1910/E1907)-1)</f>
        <v/>
      </c>
      <c r="H1910" s="4">
        <f>IF(OR(E1910="",E1905=""),"",(E1910/E1905)-1)</f>
        <v/>
      </c>
      <c r="I1910" s="3" t="n"/>
      <c r="J1910" s="3" t="n"/>
      <c r="K1910" s="3" t="n"/>
      <c r="L1910" s="3" t="n"/>
      <c r="M1910" s="4">
        <f>IF(OR(L1910="",L1909=""),"",(L1910/L1909)-1)</f>
        <v/>
      </c>
      <c r="N1910" s="4">
        <f>IF(OR(L1910="",L1907=""),"",(L1910/L1907)-1)</f>
        <v/>
      </c>
      <c r="O1910" s="4">
        <f>IF(OR(L1910="",L1905=""),"",(L1910/L1905)-1)</f>
        <v/>
      </c>
      <c r="P1910" s="3" t="n"/>
      <c r="Q1910" s="3" t="n"/>
      <c r="R1910" s="3" t="n"/>
      <c r="S1910" s="3" t="n"/>
      <c r="T1910" s="4">
        <f>IF(OR(S1910="",S1909=""),"",(S1910/S1909)-1)</f>
        <v/>
      </c>
      <c r="U1910" s="4">
        <f>IF(OR(S1910="",S1907=""),"",(S1910/S1907)-1)</f>
        <v/>
      </c>
      <c r="V1910" s="4">
        <f>IF(OR(S1910="",S1905=""),"",(S1910/S1905)-1)</f>
        <v/>
      </c>
      <c r="W1910" s="3" t="n"/>
      <c r="X1910" s="3" t="n"/>
      <c r="Y1910" s="3" t="n"/>
      <c r="Z1910" s="3" t="n"/>
      <c r="AA1910" s="4">
        <f>IF(OR(Z1910="",Z1909=""),"",(Z1910/Z1909)-1)</f>
        <v/>
      </c>
      <c r="AB1910" s="4">
        <f>IF(OR(Z1910="",Z1907=""),"",(Z1910/Z1907)-1)</f>
        <v/>
      </c>
      <c r="AC1910" s="4">
        <f>IF(OR(Z1910="",Z1905=""),"",(Z1910/Z1905)-1)</f>
        <v/>
      </c>
      <c r="AD1910" s="3" t="n"/>
      <c r="AE1910" s="4">
        <f>IF(OR(AD1910="",AD1909=""),"",(AD1910/AD1909)-1)</f>
        <v/>
      </c>
      <c r="AF1910" s="4">
        <f>IF(OR(AD1910="",AD1907=""),"",(AD1910/AD1907)-1)</f>
        <v/>
      </c>
      <c r="AG1910" s="4">
        <f>IF(OR(AD1910="",AD1905=""),"",(AD1910/AD1905)-1)</f>
        <v/>
      </c>
      <c r="AH1910" s="3" t="n"/>
      <c r="AI1910" s="4">
        <f>IF(OR(AH1910="",AH1909=""),"",(AH1910/AH1909)-1)</f>
        <v/>
      </c>
      <c r="AJ1910" s="4">
        <f>IF(OR(AH1910="",AH1907=""),"",(AH1910/AH1907)-1)</f>
        <v/>
      </c>
      <c r="AK1910" s="4">
        <f>IF(OR(AH1910="",AH1905=""),"",(AH1910/AH1905)-1)</f>
        <v/>
      </c>
    </row>
    <row r="1911">
      <c r="A1911" s="2" t="n"/>
      <c r="B1911" s="3" t="n"/>
      <c r="C1911" s="3" t="n"/>
      <c r="D1911" s="3" t="n"/>
      <c r="E1911" s="3" t="n"/>
      <c r="F1911" s="4">
        <f>IF(OR(E1911="",E1910=""),"",(E1911/E1910)-1)</f>
        <v/>
      </c>
      <c r="G1911" s="4">
        <f>IF(OR(E1911="",E1908=""),"",(E1911/E1908)-1)</f>
        <v/>
      </c>
      <c r="H1911" s="4">
        <f>IF(OR(E1911="",E1906=""),"",(E1911/E1906)-1)</f>
        <v/>
      </c>
      <c r="I1911" s="3" t="n"/>
      <c r="J1911" s="3" t="n"/>
      <c r="K1911" s="3" t="n"/>
      <c r="L1911" s="3" t="n"/>
      <c r="M1911" s="4">
        <f>IF(OR(L1911="",L1910=""),"",(L1911/L1910)-1)</f>
        <v/>
      </c>
      <c r="N1911" s="4">
        <f>IF(OR(L1911="",L1908=""),"",(L1911/L1908)-1)</f>
        <v/>
      </c>
      <c r="O1911" s="4">
        <f>IF(OR(L1911="",L1906=""),"",(L1911/L1906)-1)</f>
        <v/>
      </c>
      <c r="P1911" s="3" t="n"/>
      <c r="Q1911" s="3" t="n"/>
      <c r="R1911" s="3" t="n"/>
      <c r="S1911" s="3" t="n"/>
      <c r="T1911" s="4">
        <f>IF(OR(S1911="",S1910=""),"",(S1911/S1910)-1)</f>
        <v/>
      </c>
      <c r="U1911" s="4">
        <f>IF(OR(S1911="",S1908=""),"",(S1911/S1908)-1)</f>
        <v/>
      </c>
      <c r="V1911" s="4">
        <f>IF(OR(S1911="",S1906=""),"",(S1911/S1906)-1)</f>
        <v/>
      </c>
      <c r="W1911" s="3" t="n"/>
      <c r="X1911" s="3" t="n"/>
      <c r="Y1911" s="3" t="n"/>
      <c r="Z1911" s="3" t="n"/>
      <c r="AA1911" s="4">
        <f>IF(OR(Z1911="",Z1910=""),"",(Z1911/Z1910)-1)</f>
        <v/>
      </c>
      <c r="AB1911" s="4">
        <f>IF(OR(Z1911="",Z1908=""),"",(Z1911/Z1908)-1)</f>
        <v/>
      </c>
      <c r="AC1911" s="4">
        <f>IF(OR(Z1911="",Z1906=""),"",(Z1911/Z1906)-1)</f>
        <v/>
      </c>
      <c r="AD1911" s="3" t="n"/>
      <c r="AE1911" s="4">
        <f>IF(OR(AD1911="",AD1910=""),"",(AD1911/AD1910)-1)</f>
        <v/>
      </c>
      <c r="AF1911" s="4">
        <f>IF(OR(AD1911="",AD1908=""),"",(AD1911/AD1908)-1)</f>
        <v/>
      </c>
      <c r="AG1911" s="4">
        <f>IF(OR(AD1911="",AD1906=""),"",(AD1911/AD1906)-1)</f>
        <v/>
      </c>
      <c r="AH1911" s="3" t="n"/>
      <c r="AI1911" s="4">
        <f>IF(OR(AH1911="",AH1910=""),"",(AH1911/AH1910)-1)</f>
        <v/>
      </c>
      <c r="AJ1911" s="4">
        <f>IF(OR(AH1911="",AH1908=""),"",(AH1911/AH1908)-1)</f>
        <v/>
      </c>
      <c r="AK1911" s="4">
        <f>IF(OR(AH1911="",AH1906=""),"",(AH1911/AH1906)-1)</f>
        <v/>
      </c>
    </row>
    <row r="1912">
      <c r="A1912" s="2" t="n"/>
      <c r="B1912" s="3" t="n"/>
      <c r="C1912" s="3" t="n"/>
      <c r="D1912" s="3" t="n"/>
      <c r="E1912" s="3" t="n"/>
      <c r="F1912" s="4">
        <f>IF(OR(E1912="",E1911=""),"",(E1912/E1911)-1)</f>
        <v/>
      </c>
      <c r="G1912" s="4">
        <f>IF(OR(E1912="",E1909=""),"",(E1912/E1909)-1)</f>
        <v/>
      </c>
      <c r="H1912" s="4">
        <f>IF(OR(E1912="",E1907=""),"",(E1912/E1907)-1)</f>
        <v/>
      </c>
      <c r="I1912" s="3" t="n"/>
      <c r="J1912" s="3" t="n"/>
      <c r="K1912" s="3" t="n"/>
      <c r="L1912" s="3" t="n"/>
      <c r="M1912" s="4">
        <f>IF(OR(L1912="",L1911=""),"",(L1912/L1911)-1)</f>
        <v/>
      </c>
      <c r="N1912" s="4">
        <f>IF(OR(L1912="",L1909=""),"",(L1912/L1909)-1)</f>
        <v/>
      </c>
      <c r="O1912" s="4">
        <f>IF(OR(L1912="",L1907=""),"",(L1912/L1907)-1)</f>
        <v/>
      </c>
      <c r="P1912" s="3" t="n"/>
      <c r="Q1912" s="3" t="n"/>
      <c r="R1912" s="3" t="n"/>
      <c r="S1912" s="3" t="n"/>
      <c r="T1912" s="4">
        <f>IF(OR(S1912="",S1911=""),"",(S1912/S1911)-1)</f>
        <v/>
      </c>
      <c r="U1912" s="4">
        <f>IF(OR(S1912="",S1909=""),"",(S1912/S1909)-1)</f>
        <v/>
      </c>
      <c r="V1912" s="4">
        <f>IF(OR(S1912="",S1907=""),"",(S1912/S1907)-1)</f>
        <v/>
      </c>
      <c r="W1912" s="3" t="n"/>
      <c r="X1912" s="3" t="n"/>
      <c r="Y1912" s="3" t="n"/>
      <c r="Z1912" s="3" t="n"/>
      <c r="AA1912" s="4">
        <f>IF(OR(Z1912="",Z1911=""),"",(Z1912/Z1911)-1)</f>
        <v/>
      </c>
      <c r="AB1912" s="4">
        <f>IF(OR(Z1912="",Z1909=""),"",(Z1912/Z1909)-1)</f>
        <v/>
      </c>
      <c r="AC1912" s="4">
        <f>IF(OR(Z1912="",Z1907=""),"",(Z1912/Z1907)-1)</f>
        <v/>
      </c>
      <c r="AD1912" s="3" t="n"/>
      <c r="AE1912" s="4">
        <f>IF(OR(AD1912="",AD1911=""),"",(AD1912/AD1911)-1)</f>
        <v/>
      </c>
      <c r="AF1912" s="4">
        <f>IF(OR(AD1912="",AD1909=""),"",(AD1912/AD1909)-1)</f>
        <v/>
      </c>
      <c r="AG1912" s="4">
        <f>IF(OR(AD1912="",AD1907=""),"",(AD1912/AD1907)-1)</f>
        <v/>
      </c>
      <c r="AH1912" s="3" t="n"/>
      <c r="AI1912" s="4">
        <f>IF(OR(AH1912="",AH1911=""),"",(AH1912/AH1911)-1)</f>
        <v/>
      </c>
      <c r="AJ1912" s="4">
        <f>IF(OR(AH1912="",AH1909=""),"",(AH1912/AH1909)-1)</f>
        <v/>
      </c>
      <c r="AK1912" s="4">
        <f>IF(OR(AH1912="",AH1907=""),"",(AH1912/AH1907)-1)</f>
        <v/>
      </c>
    </row>
    <row r="1913">
      <c r="A1913" s="2" t="n"/>
      <c r="B1913" s="3" t="n"/>
      <c r="C1913" s="3" t="n"/>
      <c r="D1913" s="3" t="n"/>
      <c r="E1913" s="3" t="n"/>
      <c r="F1913" s="4">
        <f>IF(OR(E1913="",E1912=""),"",(E1913/E1912)-1)</f>
        <v/>
      </c>
      <c r="G1913" s="4">
        <f>IF(OR(E1913="",E1910=""),"",(E1913/E1910)-1)</f>
        <v/>
      </c>
      <c r="H1913" s="4">
        <f>IF(OR(E1913="",E1908=""),"",(E1913/E1908)-1)</f>
        <v/>
      </c>
      <c r="I1913" s="3" t="n"/>
      <c r="J1913" s="3" t="n"/>
      <c r="K1913" s="3" t="n"/>
      <c r="L1913" s="3" t="n"/>
      <c r="M1913" s="4">
        <f>IF(OR(L1913="",L1912=""),"",(L1913/L1912)-1)</f>
        <v/>
      </c>
      <c r="N1913" s="4">
        <f>IF(OR(L1913="",L1910=""),"",(L1913/L1910)-1)</f>
        <v/>
      </c>
      <c r="O1913" s="4">
        <f>IF(OR(L1913="",L1908=""),"",(L1913/L1908)-1)</f>
        <v/>
      </c>
      <c r="P1913" s="3" t="n"/>
      <c r="Q1913" s="3" t="n"/>
      <c r="R1913" s="3" t="n"/>
      <c r="S1913" s="3" t="n"/>
      <c r="T1913" s="4">
        <f>IF(OR(S1913="",S1912=""),"",(S1913/S1912)-1)</f>
        <v/>
      </c>
      <c r="U1913" s="4">
        <f>IF(OR(S1913="",S1910=""),"",(S1913/S1910)-1)</f>
        <v/>
      </c>
      <c r="V1913" s="4">
        <f>IF(OR(S1913="",S1908=""),"",(S1913/S1908)-1)</f>
        <v/>
      </c>
      <c r="W1913" s="3" t="n"/>
      <c r="X1913" s="3" t="n"/>
      <c r="Y1913" s="3" t="n"/>
      <c r="Z1913" s="3" t="n"/>
      <c r="AA1913" s="4">
        <f>IF(OR(Z1913="",Z1912=""),"",(Z1913/Z1912)-1)</f>
        <v/>
      </c>
      <c r="AB1913" s="4">
        <f>IF(OR(Z1913="",Z1910=""),"",(Z1913/Z1910)-1)</f>
        <v/>
      </c>
      <c r="AC1913" s="4">
        <f>IF(OR(Z1913="",Z1908=""),"",(Z1913/Z1908)-1)</f>
        <v/>
      </c>
      <c r="AD1913" s="3" t="n"/>
      <c r="AE1913" s="4">
        <f>IF(OR(AD1913="",AD1912=""),"",(AD1913/AD1912)-1)</f>
        <v/>
      </c>
      <c r="AF1913" s="4">
        <f>IF(OR(AD1913="",AD1910=""),"",(AD1913/AD1910)-1)</f>
        <v/>
      </c>
      <c r="AG1913" s="4">
        <f>IF(OR(AD1913="",AD1908=""),"",(AD1913/AD1908)-1)</f>
        <v/>
      </c>
      <c r="AH1913" s="3" t="n"/>
      <c r="AI1913" s="4">
        <f>IF(OR(AH1913="",AH1912=""),"",(AH1913/AH1912)-1)</f>
        <v/>
      </c>
      <c r="AJ1913" s="4">
        <f>IF(OR(AH1913="",AH1910=""),"",(AH1913/AH1910)-1)</f>
        <v/>
      </c>
      <c r="AK1913" s="4">
        <f>IF(OR(AH1913="",AH1908=""),"",(AH1913/AH1908)-1)</f>
        <v/>
      </c>
    </row>
    <row r="1914">
      <c r="A1914" s="2" t="n"/>
      <c r="B1914" s="3" t="n"/>
      <c r="C1914" s="3" t="n"/>
      <c r="D1914" s="3" t="n"/>
      <c r="E1914" s="3" t="n"/>
      <c r="F1914" s="4">
        <f>IF(OR(E1914="",E1913=""),"",(E1914/E1913)-1)</f>
        <v/>
      </c>
      <c r="G1914" s="4">
        <f>IF(OR(E1914="",E1911=""),"",(E1914/E1911)-1)</f>
        <v/>
      </c>
      <c r="H1914" s="4">
        <f>IF(OR(E1914="",E1909=""),"",(E1914/E1909)-1)</f>
        <v/>
      </c>
      <c r="I1914" s="3" t="n"/>
      <c r="J1914" s="3" t="n"/>
      <c r="K1914" s="3" t="n"/>
      <c r="L1914" s="3" t="n"/>
      <c r="M1914" s="4">
        <f>IF(OR(L1914="",L1913=""),"",(L1914/L1913)-1)</f>
        <v/>
      </c>
      <c r="N1914" s="4">
        <f>IF(OR(L1914="",L1911=""),"",(L1914/L1911)-1)</f>
        <v/>
      </c>
      <c r="O1914" s="4">
        <f>IF(OR(L1914="",L1909=""),"",(L1914/L1909)-1)</f>
        <v/>
      </c>
      <c r="P1914" s="3" t="n"/>
      <c r="Q1914" s="3" t="n"/>
      <c r="R1914" s="3" t="n"/>
      <c r="S1914" s="3" t="n"/>
      <c r="T1914" s="4">
        <f>IF(OR(S1914="",S1913=""),"",(S1914/S1913)-1)</f>
        <v/>
      </c>
      <c r="U1914" s="4">
        <f>IF(OR(S1914="",S1911=""),"",(S1914/S1911)-1)</f>
        <v/>
      </c>
      <c r="V1914" s="4">
        <f>IF(OR(S1914="",S1909=""),"",(S1914/S1909)-1)</f>
        <v/>
      </c>
      <c r="W1914" s="3" t="n"/>
      <c r="X1914" s="3" t="n"/>
      <c r="Y1914" s="3" t="n"/>
      <c r="Z1914" s="3" t="n"/>
      <c r="AA1914" s="4">
        <f>IF(OR(Z1914="",Z1913=""),"",(Z1914/Z1913)-1)</f>
        <v/>
      </c>
      <c r="AB1914" s="4">
        <f>IF(OR(Z1914="",Z1911=""),"",(Z1914/Z1911)-1)</f>
        <v/>
      </c>
      <c r="AC1914" s="4">
        <f>IF(OR(Z1914="",Z1909=""),"",(Z1914/Z1909)-1)</f>
        <v/>
      </c>
      <c r="AD1914" s="3" t="n"/>
      <c r="AE1914" s="4">
        <f>IF(OR(AD1914="",AD1913=""),"",(AD1914/AD1913)-1)</f>
        <v/>
      </c>
      <c r="AF1914" s="4">
        <f>IF(OR(AD1914="",AD1911=""),"",(AD1914/AD1911)-1)</f>
        <v/>
      </c>
      <c r="AG1914" s="4">
        <f>IF(OR(AD1914="",AD1909=""),"",(AD1914/AD1909)-1)</f>
        <v/>
      </c>
      <c r="AH1914" s="3" t="n"/>
      <c r="AI1914" s="4">
        <f>IF(OR(AH1914="",AH1913=""),"",(AH1914/AH1913)-1)</f>
        <v/>
      </c>
      <c r="AJ1914" s="4">
        <f>IF(OR(AH1914="",AH1911=""),"",(AH1914/AH1911)-1)</f>
        <v/>
      </c>
      <c r="AK1914" s="4">
        <f>IF(OR(AH1914="",AH1909=""),"",(AH1914/AH1909)-1)</f>
        <v/>
      </c>
    </row>
    <row r="1915">
      <c r="A1915" s="2" t="n"/>
      <c r="B1915" s="3" t="n"/>
      <c r="C1915" s="3" t="n"/>
      <c r="D1915" s="3" t="n"/>
      <c r="E1915" s="3" t="n"/>
      <c r="F1915" s="4">
        <f>IF(OR(E1915="",E1914=""),"",(E1915/E1914)-1)</f>
        <v/>
      </c>
      <c r="G1915" s="4">
        <f>IF(OR(E1915="",E1912=""),"",(E1915/E1912)-1)</f>
        <v/>
      </c>
      <c r="H1915" s="4">
        <f>IF(OR(E1915="",E1910=""),"",(E1915/E1910)-1)</f>
        <v/>
      </c>
      <c r="I1915" s="3" t="n"/>
      <c r="J1915" s="3" t="n"/>
      <c r="K1915" s="3" t="n"/>
      <c r="L1915" s="3" t="n"/>
      <c r="M1915" s="4">
        <f>IF(OR(L1915="",L1914=""),"",(L1915/L1914)-1)</f>
        <v/>
      </c>
      <c r="N1915" s="4">
        <f>IF(OR(L1915="",L1912=""),"",(L1915/L1912)-1)</f>
        <v/>
      </c>
      <c r="O1915" s="4">
        <f>IF(OR(L1915="",L1910=""),"",(L1915/L1910)-1)</f>
        <v/>
      </c>
      <c r="P1915" s="3" t="n"/>
      <c r="Q1915" s="3" t="n"/>
      <c r="R1915" s="3" t="n"/>
      <c r="S1915" s="3" t="n"/>
      <c r="T1915" s="4">
        <f>IF(OR(S1915="",S1914=""),"",(S1915/S1914)-1)</f>
        <v/>
      </c>
      <c r="U1915" s="4">
        <f>IF(OR(S1915="",S1912=""),"",(S1915/S1912)-1)</f>
        <v/>
      </c>
      <c r="V1915" s="4">
        <f>IF(OR(S1915="",S1910=""),"",(S1915/S1910)-1)</f>
        <v/>
      </c>
      <c r="W1915" s="3" t="n"/>
      <c r="X1915" s="3" t="n"/>
      <c r="Y1915" s="3" t="n"/>
      <c r="Z1915" s="3" t="n"/>
      <c r="AA1915" s="4">
        <f>IF(OR(Z1915="",Z1914=""),"",(Z1915/Z1914)-1)</f>
        <v/>
      </c>
      <c r="AB1915" s="4">
        <f>IF(OR(Z1915="",Z1912=""),"",(Z1915/Z1912)-1)</f>
        <v/>
      </c>
      <c r="AC1915" s="4">
        <f>IF(OR(Z1915="",Z1910=""),"",(Z1915/Z1910)-1)</f>
        <v/>
      </c>
      <c r="AD1915" s="3" t="n"/>
      <c r="AE1915" s="4">
        <f>IF(OR(AD1915="",AD1914=""),"",(AD1915/AD1914)-1)</f>
        <v/>
      </c>
      <c r="AF1915" s="4">
        <f>IF(OR(AD1915="",AD1912=""),"",(AD1915/AD1912)-1)</f>
        <v/>
      </c>
      <c r="AG1915" s="4">
        <f>IF(OR(AD1915="",AD1910=""),"",(AD1915/AD1910)-1)</f>
        <v/>
      </c>
      <c r="AH1915" s="3" t="n"/>
      <c r="AI1915" s="4">
        <f>IF(OR(AH1915="",AH1914=""),"",(AH1915/AH1914)-1)</f>
        <v/>
      </c>
      <c r="AJ1915" s="4">
        <f>IF(OR(AH1915="",AH1912=""),"",(AH1915/AH1912)-1)</f>
        <v/>
      </c>
      <c r="AK1915" s="4">
        <f>IF(OR(AH1915="",AH1910=""),"",(AH1915/AH1910)-1)</f>
        <v/>
      </c>
    </row>
    <row r="1916">
      <c r="A1916" s="2" t="n"/>
      <c r="B1916" s="3" t="n"/>
      <c r="C1916" s="3" t="n"/>
      <c r="D1916" s="3" t="n"/>
      <c r="E1916" s="3" t="n"/>
      <c r="F1916" s="4">
        <f>IF(OR(E1916="",E1915=""),"",(E1916/E1915)-1)</f>
        <v/>
      </c>
      <c r="G1916" s="4">
        <f>IF(OR(E1916="",E1913=""),"",(E1916/E1913)-1)</f>
        <v/>
      </c>
      <c r="H1916" s="4">
        <f>IF(OR(E1916="",E1911=""),"",(E1916/E1911)-1)</f>
        <v/>
      </c>
      <c r="I1916" s="3" t="n"/>
      <c r="J1916" s="3" t="n"/>
      <c r="K1916" s="3" t="n"/>
      <c r="L1916" s="3" t="n"/>
      <c r="M1916" s="4">
        <f>IF(OR(L1916="",L1915=""),"",(L1916/L1915)-1)</f>
        <v/>
      </c>
      <c r="N1916" s="4">
        <f>IF(OR(L1916="",L1913=""),"",(L1916/L1913)-1)</f>
        <v/>
      </c>
      <c r="O1916" s="4">
        <f>IF(OR(L1916="",L1911=""),"",(L1916/L1911)-1)</f>
        <v/>
      </c>
      <c r="P1916" s="3" t="n"/>
      <c r="Q1916" s="3" t="n"/>
      <c r="R1916" s="3" t="n"/>
      <c r="S1916" s="3" t="n"/>
      <c r="T1916" s="4">
        <f>IF(OR(S1916="",S1915=""),"",(S1916/S1915)-1)</f>
        <v/>
      </c>
      <c r="U1916" s="4">
        <f>IF(OR(S1916="",S1913=""),"",(S1916/S1913)-1)</f>
        <v/>
      </c>
      <c r="V1916" s="4">
        <f>IF(OR(S1916="",S1911=""),"",(S1916/S1911)-1)</f>
        <v/>
      </c>
      <c r="W1916" s="3" t="n"/>
      <c r="X1916" s="3" t="n"/>
      <c r="Y1916" s="3" t="n"/>
      <c r="Z1916" s="3" t="n"/>
      <c r="AA1916" s="4">
        <f>IF(OR(Z1916="",Z1915=""),"",(Z1916/Z1915)-1)</f>
        <v/>
      </c>
      <c r="AB1916" s="4">
        <f>IF(OR(Z1916="",Z1913=""),"",(Z1916/Z1913)-1)</f>
        <v/>
      </c>
      <c r="AC1916" s="4">
        <f>IF(OR(Z1916="",Z1911=""),"",(Z1916/Z1911)-1)</f>
        <v/>
      </c>
      <c r="AD1916" s="3" t="n"/>
      <c r="AE1916" s="4">
        <f>IF(OR(AD1916="",AD1915=""),"",(AD1916/AD1915)-1)</f>
        <v/>
      </c>
      <c r="AF1916" s="4">
        <f>IF(OR(AD1916="",AD1913=""),"",(AD1916/AD1913)-1)</f>
        <v/>
      </c>
      <c r="AG1916" s="4">
        <f>IF(OR(AD1916="",AD1911=""),"",(AD1916/AD1911)-1)</f>
        <v/>
      </c>
      <c r="AH1916" s="3" t="n"/>
      <c r="AI1916" s="4">
        <f>IF(OR(AH1916="",AH1915=""),"",(AH1916/AH1915)-1)</f>
        <v/>
      </c>
      <c r="AJ1916" s="4">
        <f>IF(OR(AH1916="",AH1913=""),"",(AH1916/AH1913)-1)</f>
        <v/>
      </c>
      <c r="AK1916" s="4">
        <f>IF(OR(AH1916="",AH1911=""),"",(AH1916/AH1911)-1)</f>
        <v/>
      </c>
    </row>
    <row r="1917">
      <c r="A1917" s="2" t="n"/>
      <c r="B1917" s="3" t="n"/>
      <c r="C1917" s="3" t="n"/>
      <c r="D1917" s="3" t="n"/>
      <c r="E1917" s="3" t="n"/>
      <c r="F1917" s="4">
        <f>IF(OR(E1917="",E1916=""),"",(E1917/E1916)-1)</f>
        <v/>
      </c>
      <c r="G1917" s="4">
        <f>IF(OR(E1917="",E1914=""),"",(E1917/E1914)-1)</f>
        <v/>
      </c>
      <c r="H1917" s="4">
        <f>IF(OR(E1917="",E1912=""),"",(E1917/E1912)-1)</f>
        <v/>
      </c>
      <c r="I1917" s="3" t="n"/>
      <c r="J1917" s="3" t="n"/>
      <c r="K1917" s="3" t="n"/>
      <c r="L1917" s="3" t="n"/>
      <c r="M1917" s="4">
        <f>IF(OR(L1917="",L1916=""),"",(L1917/L1916)-1)</f>
        <v/>
      </c>
      <c r="N1917" s="4">
        <f>IF(OR(L1917="",L1914=""),"",(L1917/L1914)-1)</f>
        <v/>
      </c>
      <c r="O1917" s="4">
        <f>IF(OR(L1917="",L1912=""),"",(L1917/L1912)-1)</f>
        <v/>
      </c>
      <c r="P1917" s="3" t="n"/>
      <c r="Q1917" s="3" t="n"/>
      <c r="R1917" s="3" t="n"/>
      <c r="S1917" s="3" t="n"/>
      <c r="T1917" s="4">
        <f>IF(OR(S1917="",S1916=""),"",(S1917/S1916)-1)</f>
        <v/>
      </c>
      <c r="U1917" s="4">
        <f>IF(OR(S1917="",S1914=""),"",(S1917/S1914)-1)</f>
        <v/>
      </c>
      <c r="V1917" s="4">
        <f>IF(OR(S1917="",S1912=""),"",(S1917/S1912)-1)</f>
        <v/>
      </c>
      <c r="W1917" s="3" t="n"/>
      <c r="X1917" s="3" t="n"/>
      <c r="Y1917" s="3" t="n"/>
      <c r="Z1917" s="3" t="n"/>
      <c r="AA1917" s="4">
        <f>IF(OR(Z1917="",Z1916=""),"",(Z1917/Z1916)-1)</f>
        <v/>
      </c>
      <c r="AB1917" s="4">
        <f>IF(OR(Z1917="",Z1914=""),"",(Z1917/Z1914)-1)</f>
        <v/>
      </c>
      <c r="AC1917" s="4">
        <f>IF(OR(Z1917="",Z1912=""),"",(Z1917/Z1912)-1)</f>
        <v/>
      </c>
      <c r="AD1917" s="3" t="n"/>
      <c r="AE1917" s="4">
        <f>IF(OR(AD1917="",AD1916=""),"",(AD1917/AD1916)-1)</f>
        <v/>
      </c>
      <c r="AF1917" s="4">
        <f>IF(OR(AD1917="",AD1914=""),"",(AD1917/AD1914)-1)</f>
        <v/>
      </c>
      <c r="AG1917" s="4">
        <f>IF(OR(AD1917="",AD1912=""),"",(AD1917/AD1912)-1)</f>
        <v/>
      </c>
      <c r="AH1917" s="3" t="n"/>
      <c r="AI1917" s="4">
        <f>IF(OR(AH1917="",AH1916=""),"",(AH1917/AH1916)-1)</f>
        <v/>
      </c>
      <c r="AJ1917" s="4">
        <f>IF(OR(AH1917="",AH1914=""),"",(AH1917/AH1914)-1)</f>
        <v/>
      </c>
      <c r="AK1917" s="4">
        <f>IF(OR(AH1917="",AH1912=""),"",(AH1917/AH1912)-1)</f>
        <v/>
      </c>
    </row>
    <row r="1918">
      <c r="A1918" s="2" t="n"/>
      <c r="B1918" s="3" t="n"/>
      <c r="C1918" s="3" t="n"/>
      <c r="D1918" s="3" t="n"/>
      <c r="E1918" s="3" t="n"/>
      <c r="F1918" s="4">
        <f>IF(OR(E1918="",E1917=""),"",(E1918/E1917)-1)</f>
        <v/>
      </c>
      <c r="G1918" s="4">
        <f>IF(OR(E1918="",E1915=""),"",(E1918/E1915)-1)</f>
        <v/>
      </c>
      <c r="H1918" s="4">
        <f>IF(OR(E1918="",E1913=""),"",(E1918/E1913)-1)</f>
        <v/>
      </c>
      <c r="I1918" s="3" t="n"/>
      <c r="J1918" s="3" t="n"/>
      <c r="K1918" s="3" t="n"/>
      <c r="L1918" s="3" t="n"/>
      <c r="M1918" s="4">
        <f>IF(OR(L1918="",L1917=""),"",(L1918/L1917)-1)</f>
        <v/>
      </c>
      <c r="N1918" s="4">
        <f>IF(OR(L1918="",L1915=""),"",(L1918/L1915)-1)</f>
        <v/>
      </c>
      <c r="O1918" s="4">
        <f>IF(OR(L1918="",L1913=""),"",(L1918/L1913)-1)</f>
        <v/>
      </c>
      <c r="P1918" s="3" t="n"/>
      <c r="Q1918" s="3" t="n"/>
      <c r="R1918" s="3" t="n"/>
      <c r="S1918" s="3" t="n"/>
      <c r="T1918" s="4">
        <f>IF(OR(S1918="",S1917=""),"",(S1918/S1917)-1)</f>
        <v/>
      </c>
      <c r="U1918" s="4">
        <f>IF(OR(S1918="",S1915=""),"",(S1918/S1915)-1)</f>
        <v/>
      </c>
      <c r="V1918" s="4">
        <f>IF(OR(S1918="",S1913=""),"",(S1918/S1913)-1)</f>
        <v/>
      </c>
      <c r="W1918" s="3" t="n"/>
      <c r="X1918" s="3" t="n"/>
      <c r="Y1918" s="3" t="n"/>
      <c r="Z1918" s="3" t="n"/>
      <c r="AA1918" s="4">
        <f>IF(OR(Z1918="",Z1917=""),"",(Z1918/Z1917)-1)</f>
        <v/>
      </c>
      <c r="AB1918" s="4">
        <f>IF(OR(Z1918="",Z1915=""),"",(Z1918/Z1915)-1)</f>
        <v/>
      </c>
      <c r="AC1918" s="4">
        <f>IF(OR(Z1918="",Z1913=""),"",(Z1918/Z1913)-1)</f>
        <v/>
      </c>
      <c r="AD1918" s="3" t="n"/>
      <c r="AE1918" s="4">
        <f>IF(OR(AD1918="",AD1917=""),"",(AD1918/AD1917)-1)</f>
        <v/>
      </c>
      <c r="AF1918" s="4">
        <f>IF(OR(AD1918="",AD1915=""),"",(AD1918/AD1915)-1)</f>
        <v/>
      </c>
      <c r="AG1918" s="4">
        <f>IF(OR(AD1918="",AD1913=""),"",(AD1918/AD1913)-1)</f>
        <v/>
      </c>
      <c r="AH1918" s="3" t="n"/>
      <c r="AI1918" s="4">
        <f>IF(OR(AH1918="",AH1917=""),"",(AH1918/AH1917)-1)</f>
        <v/>
      </c>
      <c r="AJ1918" s="4">
        <f>IF(OR(AH1918="",AH1915=""),"",(AH1918/AH1915)-1)</f>
        <v/>
      </c>
      <c r="AK1918" s="4">
        <f>IF(OR(AH1918="",AH1913=""),"",(AH1918/AH1913)-1)</f>
        <v/>
      </c>
    </row>
    <row r="1919">
      <c r="A1919" s="2" t="n"/>
      <c r="B1919" s="3" t="n"/>
      <c r="C1919" s="3" t="n"/>
      <c r="D1919" s="3" t="n"/>
      <c r="E1919" s="3" t="n"/>
      <c r="F1919" s="4">
        <f>IF(OR(E1919="",E1918=""),"",(E1919/E1918)-1)</f>
        <v/>
      </c>
      <c r="G1919" s="4">
        <f>IF(OR(E1919="",E1916=""),"",(E1919/E1916)-1)</f>
        <v/>
      </c>
      <c r="H1919" s="4">
        <f>IF(OR(E1919="",E1914=""),"",(E1919/E1914)-1)</f>
        <v/>
      </c>
      <c r="I1919" s="3" t="n"/>
      <c r="J1919" s="3" t="n"/>
      <c r="K1919" s="3" t="n"/>
      <c r="L1919" s="3" t="n"/>
      <c r="M1919" s="4">
        <f>IF(OR(L1919="",L1918=""),"",(L1919/L1918)-1)</f>
        <v/>
      </c>
      <c r="N1919" s="4">
        <f>IF(OR(L1919="",L1916=""),"",(L1919/L1916)-1)</f>
        <v/>
      </c>
      <c r="O1919" s="4">
        <f>IF(OR(L1919="",L1914=""),"",(L1919/L1914)-1)</f>
        <v/>
      </c>
      <c r="P1919" s="3" t="n"/>
      <c r="Q1919" s="3" t="n"/>
      <c r="R1919" s="3" t="n"/>
      <c r="S1919" s="3" t="n"/>
      <c r="T1919" s="4">
        <f>IF(OR(S1919="",S1918=""),"",(S1919/S1918)-1)</f>
        <v/>
      </c>
      <c r="U1919" s="4">
        <f>IF(OR(S1919="",S1916=""),"",(S1919/S1916)-1)</f>
        <v/>
      </c>
      <c r="V1919" s="4">
        <f>IF(OR(S1919="",S1914=""),"",(S1919/S1914)-1)</f>
        <v/>
      </c>
      <c r="W1919" s="3" t="n"/>
      <c r="X1919" s="3" t="n"/>
      <c r="Y1919" s="3" t="n"/>
      <c r="Z1919" s="3" t="n"/>
      <c r="AA1919" s="4">
        <f>IF(OR(Z1919="",Z1918=""),"",(Z1919/Z1918)-1)</f>
        <v/>
      </c>
      <c r="AB1919" s="4">
        <f>IF(OR(Z1919="",Z1916=""),"",(Z1919/Z1916)-1)</f>
        <v/>
      </c>
      <c r="AC1919" s="4">
        <f>IF(OR(Z1919="",Z1914=""),"",(Z1919/Z1914)-1)</f>
        <v/>
      </c>
      <c r="AD1919" s="3" t="n"/>
      <c r="AE1919" s="4">
        <f>IF(OR(AD1919="",AD1918=""),"",(AD1919/AD1918)-1)</f>
        <v/>
      </c>
      <c r="AF1919" s="4">
        <f>IF(OR(AD1919="",AD1916=""),"",(AD1919/AD1916)-1)</f>
        <v/>
      </c>
      <c r="AG1919" s="4">
        <f>IF(OR(AD1919="",AD1914=""),"",(AD1919/AD1914)-1)</f>
        <v/>
      </c>
      <c r="AH1919" s="3" t="n"/>
      <c r="AI1919" s="4">
        <f>IF(OR(AH1919="",AH1918=""),"",(AH1919/AH1918)-1)</f>
        <v/>
      </c>
      <c r="AJ1919" s="4">
        <f>IF(OR(AH1919="",AH1916=""),"",(AH1919/AH1916)-1)</f>
        <v/>
      </c>
      <c r="AK1919" s="4">
        <f>IF(OR(AH1919="",AH1914=""),"",(AH1919/AH1914)-1)</f>
        <v/>
      </c>
    </row>
    <row r="1920">
      <c r="A1920" s="2" t="n"/>
      <c r="B1920" s="3" t="n"/>
      <c r="C1920" s="3" t="n"/>
      <c r="D1920" s="3" t="n"/>
      <c r="E1920" s="3" t="n"/>
      <c r="F1920" s="4">
        <f>IF(OR(E1920="",E1919=""),"",(E1920/E1919)-1)</f>
        <v/>
      </c>
      <c r="G1920" s="4">
        <f>IF(OR(E1920="",E1917=""),"",(E1920/E1917)-1)</f>
        <v/>
      </c>
      <c r="H1920" s="4">
        <f>IF(OR(E1920="",E1915=""),"",(E1920/E1915)-1)</f>
        <v/>
      </c>
      <c r="I1920" s="3" t="n"/>
      <c r="J1920" s="3" t="n"/>
      <c r="K1920" s="3" t="n"/>
      <c r="L1920" s="3" t="n"/>
      <c r="M1920" s="4">
        <f>IF(OR(L1920="",L1919=""),"",(L1920/L1919)-1)</f>
        <v/>
      </c>
      <c r="N1920" s="4">
        <f>IF(OR(L1920="",L1917=""),"",(L1920/L1917)-1)</f>
        <v/>
      </c>
      <c r="O1920" s="4">
        <f>IF(OR(L1920="",L1915=""),"",(L1920/L1915)-1)</f>
        <v/>
      </c>
      <c r="P1920" s="3" t="n"/>
      <c r="Q1920" s="3" t="n"/>
      <c r="R1920" s="3" t="n"/>
      <c r="S1920" s="3" t="n"/>
      <c r="T1920" s="4">
        <f>IF(OR(S1920="",S1919=""),"",(S1920/S1919)-1)</f>
        <v/>
      </c>
      <c r="U1920" s="4">
        <f>IF(OR(S1920="",S1917=""),"",(S1920/S1917)-1)</f>
        <v/>
      </c>
      <c r="V1920" s="4">
        <f>IF(OR(S1920="",S1915=""),"",(S1920/S1915)-1)</f>
        <v/>
      </c>
      <c r="W1920" s="3" t="n"/>
      <c r="X1920" s="3" t="n"/>
      <c r="Y1920" s="3" t="n"/>
      <c r="Z1920" s="3" t="n"/>
      <c r="AA1920" s="4">
        <f>IF(OR(Z1920="",Z1919=""),"",(Z1920/Z1919)-1)</f>
        <v/>
      </c>
      <c r="AB1920" s="4">
        <f>IF(OR(Z1920="",Z1917=""),"",(Z1920/Z1917)-1)</f>
        <v/>
      </c>
      <c r="AC1920" s="4">
        <f>IF(OR(Z1920="",Z1915=""),"",(Z1920/Z1915)-1)</f>
        <v/>
      </c>
      <c r="AD1920" s="3" t="n"/>
      <c r="AE1920" s="4">
        <f>IF(OR(AD1920="",AD1919=""),"",(AD1920/AD1919)-1)</f>
        <v/>
      </c>
      <c r="AF1920" s="4">
        <f>IF(OR(AD1920="",AD1917=""),"",(AD1920/AD1917)-1)</f>
        <v/>
      </c>
      <c r="AG1920" s="4">
        <f>IF(OR(AD1920="",AD1915=""),"",(AD1920/AD1915)-1)</f>
        <v/>
      </c>
      <c r="AH1920" s="3" t="n"/>
      <c r="AI1920" s="4">
        <f>IF(OR(AH1920="",AH1919=""),"",(AH1920/AH1919)-1)</f>
        <v/>
      </c>
      <c r="AJ1920" s="4">
        <f>IF(OR(AH1920="",AH1917=""),"",(AH1920/AH1917)-1)</f>
        <v/>
      </c>
      <c r="AK1920" s="4">
        <f>IF(OR(AH1920="",AH1915=""),"",(AH1920/AH1915)-1)</f>
        <v/>
      </c>
    </row>
    <row r="1921">
      <c r="A1921" s="2" t="n"/>
      <c r="B1921" s="3" t="n"/>
      <c r="C1921" s="3" t="n"/>
      <c r="D1921" s="3" t="n"/>
      <c r="E1921" s="3" t="n"/>
      <c r="F1921" s="4">
        <f>IF(OR(E1921="",E1920=""),"",(E1921/E1920)-1)</f>
        <v/>
      </c>
      <c r="G1921" s="4">
        <f>IF(OR(E1921="",E1918=""),"",(E1921/E1918)-1)</f>
        <v/>
      </c>
      <c r="H1921" s="4">
        <f>IF(OR(E1921="",E1916=""),"",(E1921/E1916)-1)</f>
        <v/>
      </c>
      <c r="I1921" s="3" t="n"/>
      <c r="J1921" s="3" t="n"/>
      <c r="K1921" s="3" t="n"/>
      <c r="L1921" s="3" t="n"/>
      <c r="M1921" s="4">
        <f>IF(OR(L1921="",L1920=""),"",(L1921/L1920)-1)</f>
        <v/>
      </c>
      <c r="N1921" s="4">
        <f>IF(OR(L1921="",L1918=""),"",(L1921/L1918)-1)</f>
        <v/>
      </c>
      <c r="O1921" s="4">
        <f>IF(OR(L1921="",L1916=""),"",(L1921/L1916)-1)</f>
        <v/>
      </c>
      <c r="P1921" s="3" t="n"/>
      <c r="Q1921" s="3" t="n"/>
      <c r="R1921" s="3" t="n"/>
      <c r="S1921" s="3" t="n"/>
      <c r="T1921" s="4">
        <f>IF(OR(S1921="",S1920=""),"",(S1921/S1920)-1)</f>
        <v/>
      </c>
      <c r="U1921" s="4">
        <f>IF(OR(S1921="",S1918=""),"",(S1921/S1918)-1)</f>
        <v/>
      </c>
      <c r="V1921" s="4">
        <f>IF(OR(S1921="",S1916=""),"",(S1921/S1916)-1)</f>
        <v/>
      </c>
      <c r="W1921" s="3" t="n"/>
      <c r="X1921" s="3" t="n"/>
      <c r="Y1921" s="3" t="n"/>
      <c r="Z1921" s="3" t="n"/>
      <c r="AA1921" s="4">
        <f>IF(OR(Z1921="",Z1920=""),"",(Z1921/Z1920)-1)</f>
        <v/>
      </c>
      <c r="AB1921" s="4">
        <f>IF(OR(Z1921="",Z1918=""),"",(Z1921/Z1918)-1)</f>
        <v/>
      </c>
      <c r="AC1921" s="4">
        <f>IF(OR(Z1921="",Z1916=""),"",(Z1921/Z1916)-1)</f>
        <v/>
      </c>
      <c r="AD1921" s="3" t="n"/>
      <c r="AE1921" s="4">
        <f>IF(OR(AD1921="",AD1920=""),"",(AD1921/AD1920)-1)</f>
        <v/>
      </c>
      <c r="AF1921" s="4">
        <f>IF(OR(AD1921="",AD1918=""),"",(AD1921/AD1918)-1)</f>
        <v/>
      </c>
      <c r="AG1921" s="4">
        <f>IF(OR(AD1921="",AD1916=""),"",(AD1921/AD1916)-1)</f>
        <v/>
      </c>
      <c r="AH1921" s="3" t="n"/>
      <c r="AI1921" s="4">
        <f>IF(OR(AH1921="",AH1920=""),"",(AH1921/AH1920)-1)</f>
        <v/>
      </c>
      <c r="AJ1921" s="4">
        <f>IF(OR(AH1921="",AH1918=""),"",(AH1921/AH1918)-1)</f>
        <v/>
      </c>
      <c r="AK1921" s="4">
        <f>IF(OR(AH1921="",AH1916=""),"",(AH1921/AH1916)-1)</f>
        <v/>
      </c>
    </row>
    <row r="1922">
      <c r="A1922" s="2" t="n"/>
      <c r="B1922" s="3" t="n"/>
      <c r="C1922" s="3" t="n"/>
      <c r="D1922" s="3" t="n"/>
      <c r="E1922" s="3" t="n"/>
      <c r="F1922" s="4">
        <f>IF(OR(E1922="",E1921=""),"",(E1922/E1921)-1)</f>
        <v/>
      </c>
      <c r="G1922" s="4">
        <f>IF(OR(E1922="",E1919=""),"",(E1922/E1919)-1)</f>
        <v/>
      </c>
      <c r="H1922" s="4">
        <f>IF(OR(E1922="",E1917=""),"",(E1922/E1917)-1)</f>
        <v/>
      </c>
      <c r="I1922" s="3" t="n"/>
      <c r="J1922" s="3" t="n"/>
      <c r="K1922" s="3" t="n"/>
      <c r="L1922" s="3" t="n"/>
      <c r="M1922" s="4">
        <f>IF(OR(L1922="",L1921=""),"",(L1922/L1921)-1)</f>
        <v/>
      </c>
      <c r="N1922" s="4">
        <f>IF(OR(L1922="",L1919=""),"",(L1922/L1919)-1)</f>
        <v/>
      </c>
      <c r="O1922" s="4">
        <f>IF(OR(L1922="",L1917=""),"",(L1922/L1917)-1)</f>
        <v/>
      </c>
      <c r="P1922" s="3" t="n"/>
      <c r="Q1922" s="3" t="n"/>
      <c r="R1922" s="3" t="n"/>
      <c r="S1922" s="3" t="n"/>
      <c r="T1922" s="4">
        <f>IF(OR(S1922="",S1921=""),"",(S1922/S1921)-1)</f>
        <v/>
      </c>
      <c r="U1922" s="4">
        <f>IF(OR(S1922="",S1919=""),"",(S1922/S1919)-1)</f>
        <v/>
      </c>
      <c r="V1922" s="4">
        <f>IF(OR(S1922="",S1917=""),"",(S1922/S1917)-1)</f>
        <v/>
      </c>
      <c r="W1922" s="3" t="n"/>
      <c r="X1922" s="3" t="n"/>
      <c r="Y1922" s="3" t="n"/>
      <c r="Z1922" s="3" t="n"/>
      <c r="AA1922" s="4">
        <f>IF(OR(Z1922="",Z1921=""),"",(Z1922/Z1921)-1)</f>
        <v/>
      </c>
      <c r="AB1922" s="4">
        <f>IF(OR(Z1922="",Z1919=""),"",(Z1922/Z1919)-1)</f>
        <v/>
      </c>
      <c r="AC1922" s="4">
        <f>IF(OR(Z1922="",Z1917=""),"",(Z1922/Z1917)-1)</f>
        <v/>
      </c>
      <c r="AD1922" s="3" t="n"/>
      <c r="AE1922" s="4">
        <f>IF(OR(AD1922="",AD1921=""),"",(AD1922/AD1921)-1)</f>
        <v/>
      </c>
      <c r="AF1922" s="4">
        <f>IF(OR(AD1922="",AD1919=""),"",(AD1922/AD1919)-1)</f>
        <v/>
      </c>
      <c r="AG1922" s="4">
        <f>IF(OR(AD1922="",AD1917=""),"",(AD1922/AD1917)-1)</f>
        <v/>
      </c>
      <c r="AH1922" s="3" t="n"/>
      <c r="AI1922" s="4">
        <f>IF(OR(AH1922="",AH1921=""),"",(AH1922/AH1921)-1)</f>
        <v/>
      </c>
      <c r="AJ1922" s="4">
        <f>IF(OR(AH1922="",AH1919=""),"",(AH1922/AH1919)-1)</f>
        <v/>
      </c>
      <c r="AK1922" s="4">
        <f>IF(OR(AH1922="",AH1917=""),"",(AH1922/AH1917)-1)</f>
        <v/>
      </c>
    </row>
    <row r="1923">
      <c r="A1923" s="2" t="n"/>
      <c r="B1923" s="3" t="n"/>
      <c r="C1923" s="3" t="n"/>
      <c r="D1923" s="3" t="n"/>
      <c r="E1923" s="3" t="n"/>
      <c r="F1923" s="4">
        <f>IF(OR(E1923="",E1922=""),"",(E1923/E1922)-1)</f>
        <v/>
      </c>
      <c r="G1923" s="4">
        <f>IF(OR(E1923="",E1920=""),"",(E1923/E1920)-1)</f>
        <v/>
      </c>
      <c r="H1923" s="4">
        <f>IF(OR(E1923="",E1918=""),"",(E1923/E1918)-1)</f>
        <v/>
      </c>
      <c r="I1923" s="3" t="n"/>
      <c r="J1923" s="3" t="n"/>
      <c r="K1923" s="3" t="n"/>
      <c r="L1923" s="3" t="n"/>
      <c r="M1923" s="4">
        <f>IF(OR(L1923="",L1922=""),"",(L1923/L1922)-1)</f>
        <v/>
      </c>
      <c r="N1923" s="4">
        <f>IF(OR(L1923="",L1920=""),"",(L1923/L1920)-1)</f>
        <v/>
      </c>
      <c r="O1923" s="4">
        <f>IF(OR(L1923="",L1918=""),"",(L1923/L1918)-1)</f>
        <v/>
      </c>
      <c r="P1923" s="3" t="n"/>
      <c r="Q1923" s="3" t="n"/>
      <c r="R1923" s="3" t="n"/>
      <c r="S1923" s="3" t="n"/>
      <c r="T1923" s="4">
        <f>IF(OR(S1923="",S1922=""),"",(S1923/S1922)-1)</f>
        <v/>
      </c>
      <c r="U1923" s="4">
        <f>IF(OR(S1923="",S1920=""),"",(S1923/S1920)-1)</f>
        <v/>
      </c>
      <c r="V1923" s="4">
        <f>IF(OR(S1923="",S1918=""),"",(S1923/S1918)-1)</f>
        <v/>
      </c>
      <c r="W1923" s="3" t="n"/>
      <c r="X1923" s="3" t="n"/>
      <c r="Y1923" s="3" t="n"/>
      <c r="Z1923" s="3" t="n"/>
      <c r="AA1923" s="4">
        <f>IF(OR(Z1923="",Z1922=""),"",(Z1923/Z1922)-1)</f>
        <v/>
      </c>
      <c r="AB1923" s="4">
        <f>IF(OR(Z1923="",Z1920=""),"",(Z1923/Z1920)-1)</f>
        <v/>
      </c>
      <c r="AC1923" s="4">
        <f>IF(OR(Z1923="",Z1918=""),"",(Z1923/Z1918)-1)</f>
        <v/>
      </c>
      <c r="AD1923" s="3" t="n"/>
      <c r="AE1923" s="4">
        <f>IF(OR(AD1923="",AD1922=""),"",(AD1923/AD1922)-1)</f>
        <v/>
      </c>
      <c r="AF1923" s="4">
        <f>IF(OR(AD1923="",AD1920=""),"",(AD1923/AD1920)-1)</f>
        <v/>
      </c>
      <c r="AG1923" s="4">
        <f>IF(OR(AD1923="",AD1918=""),"",(AD1923/AD1918)-1)</f>
        <v/>
      </c>
      <c r="AH1923" s="3" t="n"/>
      <c r="AI1923" s="4">
        <f>IF(OR(AH1923="",AH1922=""),"",(AH1923/AH1922)-1)</f>
        <v/>
      </c>
      <c r="AJ1923" s="4">
        <f>IF(OR(AH1923="",AH1920=""),"",(AH1923/AH1920)-1)</f>
        <v/>
      </c>
      <c r="AK1923" s="4">
        <f>IF(OR(AH1923="",AH1918=""),"",(AH1923/AH1918)-1)</f>
        <v/>
      </c>
    </row>
    <row r="1924">
      <c r="A1924" s="2" t="n"/>
      <c r="B1924" s="3" t="n"/>
      <c r="C1924" s="3" t="n"/>
      <c r="D1924" s="3" t="n"/>
      <c r="E1924" s="3" t="n"/>
      <c r="F1924" s="4">
        <f>IF(OR(E1924="",E1923=""),"",(E1924/E1923)-1)</f>
        <v/>
      </c>
      <c r="G1924" s="4">
        <f>IF(OR(E1924="",E1921=""),"",(E1924/E1921)-1)</f>
        <v/>
      </c>
      <c r="H1924" s="4">
        <f>IF(OR(E1924="",E1919=""),"",(E1924/E1919)-1)</f>
        <v/>
      </c>
      <c r="I1924" s="3" t="n"/>
      <c r="J1924" s="3" t="n"/>
      <c r="K1924" s="3" t="n"/>
      <c r="L1924" s="3" t="n"/>
      <c r="M1924" s="4">
        <f>IF(OR(L1924="",L1923=""),"",(L1924/L1923)-1)</f>
        <v/>
      </c>
      <c r="N1924" s="4">
        <f>IF(OR(L1924="",L1921=""),"",(L1924/L1921)-1)</f>
        <v/>
      </c>
      <c r="O1924" s="4">
        <f>IF(OR(L1924="",L1919=""),"",(L1924/L1919)-1)</f>
        <v/>
      </c>
      <c r="P1924" s="3" t="n"/>
      <c r="Q1924" s="3" t="n"/>
      <c r="R1924" s="3" t="n"/>
      <c r="S1924" s="3" t="n"/>
      <c r="T1924" s="4">
        <f>IF(OR(S1924="",S1923=""),"",(S1924/S1923)-1)</f>
        <v/>
      </c>
      <c r="U1924" s="4">
        <f>IF(OR(S1924="",S1921=""),"",(S1924/S1921)-1)</f>
        <v/>
      </c>
      <c r="V1924" s="4">
        <f>IF(OR(S1924="",S1919=""),"",(S1924/S1919)-1)</f>
        <v/>
      </c>
      <c r="W1924" s="3" t="n"/>
      <c r="X1924" s="3" t="n"/>
      <c r="Y1924" s="3" t="n"/>
      <c r="Z1924" s="3" t="n"/>
      <c r="AA1924" s="4">
        <f>IF(OR(Z1924="",Z1923=""),"",(Z1924/Z1923)-1)</f>
        <v/>
      </c>
      <c r="AB1924" s="4">
        <f>IF(OR(Z1924="",Z1921=""),"",(Z1924/Z1921)-1)</f>
        <v/>
      </c>
      <c r="AC1924" s="4">
        <f>IF(OR(Z1924="",Z1919=""),"",(Z1924/Z1919)-1)</f>
        <v/>
      </c>
      <c r="AD1924" s="3" t="n"/>
      <c r="AE1924" s="4">
        <f>IF(OR(AD1924="",AD1923=""),"",(AD1924/AD1923)-1)</f>
        <v/>
      </c>
      <c r="AF1924" s="4">
        <f>IF(OR(AD1924="",AD1921=""),"",(AD1924/AD1921)-1)</f>
        <v/>
      </c>
      <c r="AG1924" s="4">
        <f>IF(OR(AD1924="",AD1919=""),"",(AD1924/AD1919)-1)</f>
        <v/>
      </c>
      <c r="AH1924" s="3" t="n"/>
      <c r="AI1924" s="4">
        <f>IF(OR(AH1924="",AH1923=""),"",(AH1924/AH1923)-1)</f>
        <v/>
      </c>
      <c r="AJ1924" s="4">
        <f>IF(OR(AH1924="",AH1921=""),"",(AH1924/AH1921)-1)</f>
        <v/>
      </c>
      <c r="AK1924" s="4">
        <f>IF(OR(AH1924="",AH1919=""),"",(AH1924/AH1919)-1)</f>
        <v/>
      </c>
    </row>
    <row r="1925">
      <c r="A1925" s="2" t="n"/>
      <c r="B1925" s="3" t="n"/>
      <c r="C1925" s="3" t="n"/>
      <c r="D1925" s="3" t="n"/>
      <c r="E1925" s="3" t="n"/>
      <c r="F1925" s="4">
        <f>IF(OR(E1925="",E1924=""),"",(E1925/E1924)-1)</f>
        <v/>
      </c>
      <c r="G1925" s="4">
        <f>IF(OR(E1925="",E1922=""),"",(E1925/E1922)-1)</f>
        <v/>
      </c>
      <c r="H1925" s="4">
        <f>IF(OR(E1925="",E1920=""),"",(E1925/E1920)-1)</f>
        <v/>
      </c>
      <c r="I1925" s="3" t="n"/>
      <c r="J1925" s="3" t="n"/>
      <c r="K1925" s="3" t="n"/>
      <c r="L1925" s="3" t="n"/>
      <c r="M1925" s="4">
        <f>IF(OR(L1925="",L1924=""),"",(L1925/L1924)-1)</f>
        <v/>
      </c>
      <c r="N1925" s="4">
        <f>IF(OR(L1925="",L1922=""),"",(L1925/L1922)-1)</f>
        <v/>
      </c>
      <c r="O1925" s="4">
        <f>IF(OR(L1925="",L1920=""),"",(L1925/L1920)-1)</f>
        <v/>
      </c>
      <c r="P1925" s="3" t="n"/>
      <c r="Q1925" s="3" t="n"/>
      <c r="R1925" s="3" t="n"/>
      <c r="S1925" s="3" t="n"/>
      <c r="T1925" s="4">
        <f>IF(OR(S1925="",S1924=""),"",(S1925/S1924)-1)</f>
        <v/>
      </c>
      <c r="U1925" s="4">
        <f>IF(OR(S1925="",S1922=""),"",(S1925/S1922)-1)</f>
        <v/>
      </c>
      <c r="V1925" s="4">
        <f>IF(OR(S1925="",S1920=""),"",(S1925/S1920)-1)</f>
        <v/>
      </c>
      <c r="W1925" s="3" t="n"/>
      <c r="X1925" s="3" t="n"/>
      <c r="Y1925" s="3" t="n"/>
      <c r="Z1925" s="3" t="n"/>
      <c r="AA1925" s="4">
        <f>IF(OR(Z1925="",Z1924=""),"",(Z1925/Z1924)-1)</f>
        <v/>
      </c>
      <c r="AB1925" s="4">
        <f>IF(OR(Z1925="",Z1922=""),"",(Z1925/Z1922)-1)</f>
        <v/>
      </c>
      <c r="AC1925" s="4">
        <f>IF(OR(Z1925="",Z1920=""),"",(Z1925/Z1920)-1)</f>
        <v/>
      </c>
      <c r="AD1925" s="3" t="n"/>
      <c r="AE1925" s="4">
        <f>IF(OR(AD1925="",AD1924=""),"",(AD1925/AD1924)-1)</f>
        <v/>
      </c>
      <c r="AF1925" s="4">
        <f>IF(OR(AD1925="",AD1922=""),"",(AD1925/AD1922)-1)</f>
        <v/>
      </c>
      <c r="AG1925" s="4">
        <f>IF(OR(AD1925="",AD1920=""),"",(AD1925/AD1920)-1)</f>
        <v/>
      </c>
      <c r="AH1925" s="3" t="n"/>
      <c r="AI1925" s="4">
        <f>IF(OR(AH1925="",AH1924=""),"",(AH1925/AH1924)-1)</f>
        <v/>
      </c>
      <c r="AJ1925" s="4">
        <f>IF(OR(AH1925="",AH1922=""),"",(AH1925/AH1922)-1)</f>
        <v/>
      </c>
      <c r="AK1925" s="4">
        <f>IF(OR(AH1925="",AH1920=""),"",(AH1925/AH1920)-1)</f>
        <v/>
      </c>
    </row>
    <row r="1926">
      <c r="A1926" s="2" t="n"/>
      <c r="B1926" s="3" t="n"/>
      <c r="C1926" s="3" t="n"/>
      <c r="D1926" s="3" t="n"/>
      <c r="E1926" s="3" t="n"/>
      <c r="F1926" s="4">
        <f>IF(OR(E1926="",E1925=""),"",(E1926/E1925)-1)</f>
        <v/>
      </c>
      <c r="G1926" s="4">
        <f>IF(OR(E1926="",E1923=""),"",(E1926/E1923)-1)</f>
        <v/>
      </c>
      <c r="H1926" s="4">
        <f>IF(OR(E1926="",E1921=""),"",(E1926/E1921)-1)</f>
        <v/>
      </c>
      <c r="I1926" s="3" t="n"/>
      <c r="J1926" s="3" t="n"/>
      <c r="K1926" s="3" t="n"/>
      <c r="L1926" s="3" t="n"/>
      <c r="M1926" s="4">
        <f>IF(OR(L1926="",L1925=""),"",(L1926/L1925)-1)</f>
        <v/>
      </c>
      <c r="N1926" s="4">
        <f>IF(OR(L1926="",L1923=""),"",(L1926/L1923)-1)</f>
        <v/>
      </c>
      <c r="O1926" s="4">
        <f>IF(OR(L1926="",L1921=""),"",(L1926/L1921)-1)</f>
        <v/>
      </c>
      <c r="P1926" s="3" t="n"/>
      <c r="Q1926" s="3" t="n"/>
      <c r="R1926" s="3" t="n"/>
      <c r="S1926" s="3" t="n"/>
      <c r="T1926" s="4">
        <f>IF(OR(S1926="",S1925=""),"",(S1926/S1925)-1)</f>
        <v/>
      </c>
      <c r="U1926" s="4">
        <f>IF(OR(S1926="",S1923=""),"",(S1926/S1923)-1)</f>
        <v/>
      </c>
      <c r="V1926" s="4">
        <f>IF(OR(S1926="",S1921=""),"",(S1926/S1921)-1)</f>
        <v/>
      </c>
      <c r="W1926" s="3" t="n"/>
      <c r="X1926" s="3" t="n"/>
      <c r="Y1926" s="3" t="n"/>
      <c r="Z1926" s="3" t="n"/>
      <c r="AA1926" s="4">
        <f>IF(OR(Z1926="",Z1925=""),"",(Z1926/Z1925)-1)</f>
        <v/>
      </c>
      <c r="AB1926" s="4">
        <f>IF(OR(Z1926="",Z1923=""),"",(Z1926/Z1923)-1)</f>
        <v/>
      </c>
      <c r="AC1926" s="4">
        <f>IF(OR(Z1926="",Z1921=""),"",(Z1926/Z1921)-1)</f>
        <v/>
      </c>
      <c r="AD1926" s="3" t="n"/>
      <c r="AE1926" s="4">
        <f>IF(OR(AD1926="",AD1925=""),"",(AD1926/AD1925)-1)</f>
        <v/>
      </c>
      <c r="AF1926" s="4">
        <f>IF(OR(AD1926="",AD1923=""),"",(AD1926/AD1923)-1)</f>
        <v/>
      </c>
      <c r="AG1926" s="4">
        <f>IF(OR(AD1926="",AD1921=""),"",(AD1926/AD1921)-1)</f>
        <v/>
      </c>
      <c r="AH1926" s="3" t="n"/>
      <c r="AI1926" s="4">
        <f>IF(OR(AH1926="",AH1925=""),"",(AH1926/AH1925)-1)</f>
        <v/>
      </c>
      <c r="AJ1926" s="4">
        <f>IF(OR(AH1926="",AH1923=""),"",(AH1926/AH1923)-1)</f>
        <v/>
      </c>
      <c r="AK1926" s="4">
        <f>IF(OR(AH1926="",AH1921=""),"",(AH1926/AH1921)-1)</f>
        <v/>
      </c>
    </row>
    <row r="1927">
      <c r="A1927" s="2" t="n"/>
      <c r="B1927" s="3" t="n"/>
      <c r="C1927" s="3" t="n"/>
      <c r="D1927" s="3" t="n"/>
      <c r="E1927" s="3" t="n"/>
      <c r="F1927" s="4">
        <f>IF(OR(E1927="",E1926=""),"",(E1927/E1926)-1)</f>
        <v/>
      </c>
      <c r="G1927" s="4">
        <f>IF(OR(E1927="",E1924=""),"",(E1927/E1924)-1)</f>
        <v/>
      </c>
      <c r="H1927" s="4">
        <f>IF(OR(E1927="",E1922=""),"",(E1927/E1922)-1)</f>
        <v/>
      </c>
      <c r="I1927" s="3" t="n"/>
      <c r="J1927" s="3" t="n"/>
      <c r="K1927" s="3" t="n"/>
      <c r="L1927" s="3" t="n"/>
      <c r="M1927" s="4">
        <f>IF(OR(L1927="",L1926=""),"",(L1927/L1926)-1)</f>
        <v/>
      </c>
      <c r="N1927" s="4">
        <f>IF(OR(L1927="",L1924=""),"",(L1927/L1924)-1)</f>
        <v/>
      </c>
      <c r="O1927" s="4">
        <f>IF(OR(L1927="",L1922=""),"",(L1927/L1922)-1)</f>
        <v/>
      </c>
      <c r="P1927" s="3" t="n"/>
      <c r="Q1927" s="3" t="n"/>
      <c r="R1927" s="3" t="n"/>
      <c r="S1927" s="3" t="n"/>
      <c r="T1927" s="4">
        <f>IF(OR(S1927="",S1926=""),"",(S1927/S1926)-1)</f>
        <v/>
      </c>
      <c r="U1927" s="4">
        <f>IF(OR(S1927="",S1924=""),"",(S1927/S1924)-1)</f>
        <v/>
      </c>
      <c r="V1927" s="4">
        <f>IF(OR(S1927="",S1922=""),"",(S1927/S1922)-1)</f>
        <v/>
      </c>
      <c r="W1927" s="3" t="n"/>
      <c r="X1927" s="3" t="n"/>
      <c r="Y1927" s="3" t="n"/>
      <c r="Z1927" s="3" t="n"/>
      <c r="AA1927" s="4">
        <f>IF(OR(Z1927="",Z1926=""),"",(Z1927/Z1926)-1)</f>
        <v/>
      </c>
      <c r="AB1927" s="4">
        <f>IF(OR(Z1927="",Z1924=""),"",(Z1927/Z1924)-1)</f>
        <v/>
      </c>
      <c r="AC1927" s="4">
        <f>IF(OR(Z1927="",Z1922=""),"",(Z1927/Z1922)-1)</f>
        <v/>
      </c>
      <c r="AD1927" s="3" t="n"/>
      <c r="AE1927" s="4">
        <f>IF(OR(AD1927="",AD1926=""),"",(AD1927/AD1926)-1)</f>
        <v/>
      </c>
      <c r="AF1927" s="4">
        <f>IF(OR(AD1927="",AD1924=""),"",(AD1927/AD1924)-1)</f>
        <v/>
      </c>
      <c r="AG1927" s="4">
        <f>IF(OR(AD1927="",AD1922=""),"",(AD1927/AD1922)-1)</f>
        <v/>
      </c>
      <c r="AH1927" s="3" t="n"/>
      <c r="AI1927" s="4">
        <f>IF(OR(AH1927="",AH1926=""),"",(AH1927/AH1926)-1)</f>
        <v/>
      </c>
      <c r="AJ1927" s="4">
        <f>IF(OR(AH1927="",AH1924=""),"",(AH1927/AH1924)-1)</f>
        <v/>
      </c>
      <c r="AK1927" s="4">
        <f>IF(OR(AH1927="",AH1922=""),"",(AH1927/AH1922)-1)</f>
        <v/>
      </c>
    </row>
    <row r="1928">
      <c r="A1928" s="2" t="n"/>
      <c r="B1928" s="3" t="n"/>
      <c r="C1928" s="3" t="n"/>
      <c r="D1928" s="3" t="n"/>
      <c r="E1928" s="3" t="n"/>
      <c r="F1928" s="4">
        <f>IF(OR(E1928="",E1927=""),"",(E1928/E1927)-1)</f>
        <v/>
      </c>
      <c r="G1928" s="4">
        <f>IF(OR(E1928="",E1925=""),"",(E1928/E1925)-1)</f>
        <v/>
      </c>
      <c r="H1928" s="4">
        <f>IF(OR(E1928="",E1923=""),"",(E1928/E1923)-1)</f>
        <v/>
      </c>
      <c r="I1928" s="3" t="n"/>
      <c r="J1928" s="3" t="n"/>
      <c r="K1928" s="3" t="n"/>
      <c r="L1928" s="3" t="n"/>
      <c r="M1928" s="4">
        <f>IF(OR(L1928="",L1927=""),"",(L1928/L1927)-1)</f>
        <v/>
      </c>
      <c r="N1928" s="4">
        <f>IF(OR(L1928="",L1925=""),"",(L1928/L1925)-1)</f>
        <v/>
      </c>
      <c r="O1928" s="4">
        <f>IF(OR(L1928="",L1923=""),"",(L1928/L1923)-1)</f>
        <v/>
      </c>
      <c r="P1928" s="3" t="n"/>
      <c r="Q1928" s="3" t="n"/>
      <c r="R1928" s="3" t="n"/>
      <c r="S1928" s="3" t="n"/>
      <c r="T1928" s="4">
        <f>IF(OR(S1928="",S1927=""),"",(S1928/S1927)-1)</f>
        <v/>
      </c>
      <c r="U1928" s="4">
        <f>IF(OR(S1928="",S1925=""),"",(S1928/S1925)-1)</f>
        <v/>
      </c>
      <c r="V1928" s="4">
        <f>IF(OR(S1928="",S1923=""),"",(S1928/S1923)-1)</f>
        <v/>
      </c>
      <c r="W1928" s="3" t="n"/>
      <c r="X1928" s="3" t="n"/>
      <c r="Y1928" s="3" t="n"/>
      <c r="Z1928" s="3" t="n"/>
      <c r="AA1928" s="4">
        <f>IF(OR(Z1928="",Z1927=""),"",(Z1928/Z1927)-1)</f>
        <v/>
      </c>
      <c r="AB1928" s="4">
        <f>IF(OR(Z1928="",Z1925=""),"",(Z1928/Z1925)-1)</f>
        <v/>
      </c>
      <c r="AC1928" s="4">
        <f>IF(OR(Z1928="",Z1923=""),"",(Z1928/Z1923)-1)</f>
        <v/>
      </c>
      <c r="AD1928" s="3" t="n"/>
      <c r="AE1928" s="4">
        <f>IF(OR(AD1928="",AD1927=""),"",(AD1928/AD1927)-1)</f>
        <v/>
      </c>
      <c r="AF1928" s="4">
        <f>IF(OR(AD1928="",AD1925=""),"",(AD1928/AD1925)-1)</f>
        <v/>
      </c>
      <c r="AG1928" s="4">
        <f>IF(OR(AD1928="",AD1923=""),"",(AD1928/AD1923)-1)</f>
        <v/>
      </c>
      <c r="AH1928" s="3" t="n"/>
      <c r="AI1928" s="4">
        <f>IF(OR(AH1928="",AH1927=""),"",(AH1928/AH1927)-1)</f>
        <v/>
      </c>
      <c r="AJ1928" s="4">
        <f>IF(OR(AH1928="",AH1925=""),"",(AH1928/AH1925)-1)</f>
        <v/>
      </c>
      <c r="AK1928" s="4">
        <f>IF(OR(AH1928="",AH1923=""),"",(AH1928/AH1923)-1)</f>
        <v/>
      </c>
    </row>
    <row r="1929">
      <c r="A1929" s="2" t="n"/>
      <c r="B1929" s="3" t="n"/>
      <c r="C1929" s="3" t="n"/>
      <c r="D1929" s="3" t="n"/>
      <c r="E1929" s="3" t="n"/>
      <c r="F1929" s="4">
        <f>IF(OR(E1929="",E1928=""),"",(E1929/E1928)-1)</f>
        <v/>
      </c>
      <c r="G1929" s="4">
        <f>IF(OR(E1929="",E1926=""),"",(E1929/E1926)-1)</f>
        <v/>
      </c>
      <c r="H1929" s="4">
        <f>IF(OR(E1929="",E1924=""),"",(E1929/E1924)-1)</f>
        <v/>
      </c>
      <c r="I1929" s="3" t="n"/>
      <c r="J1929" s="3" t="n"/>
      <c r="K1929" s="3" t="n"/>
      <c r="L1929" s="3" t="n"/>
      <c r="M1929" s="4">
        <f>IF(OR(L1929="",L1928=""),"",(L1929/L1928)-1)</f>
        <v/>
      </c>
      <c r="N1929" s="4">
        <f>IF(OR(L1929="",L1926=""),"",(L1929/L1926)-1)</f>
        <v/>
      </c>
      <c r="O1929" s="4">
        <f>IF(OR(L1929="",L1924=""),"",(L1929/L1924)-1)</f>
        <v/>
      </c>
      <c r="P1929" s="3" t="n"/>
      <c r="Q1929" s="3" t="n"/>
      <c r="R1929" s="3" t="n"/>
      <c r="S1929" s="3" t="n"/>
      <c r="T1929" s="4">
        <f>IF(OR(S1929="",S1928=""),"",(S1929/S1928)-1)</f>
        <v/>
      </c>
      <c r="U1929" s="4">
        <f>IF(OR(S1929="",S1926=""),"",(S1929/S1926)-1)</f>
        <v/>
      </c>
      <c r="V1929" s="4">
        <f>IF(OR(S1929="",S1924=""),"",(S1929/S1924)-1)</f>
        <v/>
      </c>
      <c r="W1929" s="3" t="n"/>
      <c r="X1929" s="3" t="n"/>
      <c r="Y1929" s="3" t="n"/>
      <c r="Z1929" s="3" t="n"/>
      <c r="AA1929" s="4">
        <f>IF(OR(Z1929="",Z1928=""),"",(Z1929/Z1928)-1)</f>
        <v/>
      </c>
      <c r="AB1929" s="4">
        <f>IF(OR(Z1929="",Z1926=""),"",(Z1929/Z1926)-1)</f>
        <v/>
      </c>
      <c r="AC1929" s="4">
        <f>IF(OR(Z1929="",Z1924=""),"",(Z1929/Z1924)-1)</f>
        <v/>
      </c>
      <c r="AD1929" s="3" t="n"/>
      <c r="AE1929" s="4">
        <f>IF(OR(AD1929="",AD1928=""),"",(AD1929/AD1928)-1)</f>
        <v/>
      </c>
      <c r="AF1929" s="4">
        <f>IF(OR(AD1929="",AD1926=""),"",(AD1929/AD1926)-1)</f>
        <v/>
      </c>
      <c r="AG1929" s="4">
        <f>IF(OR(AD1929="",AD1924=""),"",(AD1929/AD1924)-1)</f>
        <v/>
      </c>
      <c r="AH1929" s="3" t="n"/>
      <c r="AI1929" s="4">
        <f>IF(OR(AH1929="",AH1928=""),"",(AH1929/AH1928)-1)</f>
        <v/>
      </c>
      <c r="AJ1929" s="4">
        <f>IF(OR(AH1929="",AH1926=""),"",(AH1929/AH1926)-1)</f>
        <v/>
      </c>
      <c r="AK1929" s="4">
        <f>IF(OR(AH1929="",AH1924=""),"",(AH1929/AH1924)-1)</f>
        <v/>
      </c>
    </row>
    <row r="1930">
      <c r="A1930" s="2" t="n"/>
      <c r="B1930" s="3" t="n"/>
      <c r="C1930" s="3" t="n"/>
      <c r="D1930" s="3" t="n"/>
      <c r="E1930" s="3" t="n"/>
      <c r="F1930" s="4">
        <f>IF(OR(E1930="",E1929=""),"",(E1930/E1929)-1)</f>
        <v/>
      </c>
      <c r="G1930" s="4">
        <f>IF(OR(E1930="",E1927=""),"",(E1930/E1927)-1)</f>
        <v/>
      </c>
      <c r="H1930" s="4">
        <f>IF(OR(E1930="",E1925=""),"",(E1930/E1925)-1)</f>
        <v/>
      </c>
      <c r="I1930" s="3" t="n"/>
      <c r="J1930" s="3" t="n"/>
      <c r="K1930" s="3" t="n"/>
      <c r="L1930" s="3" t="n"/>
      <c r="M1930" s="4">
        <f>IF(OR(L1930="",L1929=""),"",(L1930/L1929)-1)</f>
        <v/>
      </c>
      <c r="N1930" s="4">
        <f>IF(OR(L1930="",L1927=""),"",(L1930/L1927)-1)</f>
        <v/>
      </c>
      <c r="O1930" s="4">
        <f>IF(OR(L1930="",L1925=""),"",(L1930/L1925)-1)</f>
        <v/>
      </c>
      <c r="P1930" s="3" t="n"/>
      <c r="Q1930" s="3" t="n"/>
      <c r="R1930" s="3" t="n"/>
      <c r="S1930" s="3" t="n"/>
      <c r="T1930" s="4">
        <f>IF(OR(S1930="",S1929=""),"",(S1930/S1929)-1)</f>
        <v/>
      </c>
      <c r="U1930" s="4">
        <f>IF(OR(S1930="",S1927=""),"",(S1930/S1927)-1)</f>
        <v/>
      </c>
      <c r="V1930" s="4">
        <f>IF(OR(S1930="",S1925=""),"",(S1930/S1925)-1)</f>
        <v/>
      </c>
      <c r="W1930" s="3" t="n"/>
      <c r="X1930" s="3" t="n"/>
      <c r="Y1930" s="3" t="n"/>
      <c r="Z1930" s="3" t="n"/>
      <c r="AA1930" s="4">
        <f>IF(OR(Z1930="",Z1929=""),"",(Z1930/Z1929)-1)</f>
        <v/>
      </c>
      <c r="AB1930" s="4">
        <f>IF(OR(Z1930="",Z1927=""),"",(Z1930/Z1927)-1)</f>
        <v/>
      </c>
      <c r="AC1930" s="4">
        <f>IF(OR(Z1930="",Z1925=""),"",(Z1930/Z1925)-1)</f>
        <v/>
      </c>
      <c r="AD1930" s="3" t="n"/>
      <c r="AE1930" s="4">
        <f>IF(OR(AD1930="",AD1929=""),"",(AD1930/AD1929)-1)</f>
        <v/>
      </c>
      <c r="AF1930" s="4">
        <f>IF(OR(AD1930="",AD1927=""),"",(AD1930/AD1927)-1)</f>
        <v/>
      </c>
      <c r="AG1930" s="4">
        <f>IF(OR(AD1930="",AD1925=""),"",(AD1930/AD1925)-1)</f>
        <v/>
      </c>
      <c r="AH1930" s="3" t="n"/>
      <c r="AI1930" s="4">
        <f>IF(OR(AH1930="",AH1929=""),"",(AH1930/AH1929)-1)</f>
        <v/>
      </c>
      <c r="AJ1930" s="4">
        <f>IF(OR(AH1930="",AH1927=""),"",(AH1930/AH1927)-1)</f>
        <v/>
      </c>
      <c r="AK1930" s="4">
        <f>IF(OR(AH1930="",AH1925=""),"",(AH1930/AH1925)-1)</f>
        <v/>
      </c>
    </row>
    <row r="1931">
      <c r="A1931" s="2" t="n"/>
      <c r="B1931" s="3" t="n"/>
      <c r="C1931" s="3" t="n"/>
      <c r="D1931" s="3" t="n"/>
      <c r="E1931" s="3" t="n"/>
      <c r="F1931" s="4">
        <f>IF(OR(E1931="",E1930=""),"",(E1931/E1930)-1)</f>
        <v/>
      </c>
      <c r="G1931" s="4">
        <f>IF(OR(E1931="",E1928=""),"",(E1931/E1928)-1)</f>
        <v/>
      </c>
      <c r="H1931" s="4">
        <f>IF(OR(E1931="",E1926=""),"",(E1931/E1926)-1)</f>
        <v/>
      </c>
      <c r="I1931" s="3" t="n"/>
      <c r="J1931" s="3" t="n"/>
      <c r="K1931" s="3" t="n"/>
      <c r="L1931" s="3" t="n"/>
      <c r="M1931" s="4">
        <f>IF(OR(L1931="",L1930=""),"",(L1931/L1930)-1)</f>
        <v/>
      </c>
      <c r="N1931" s="4">
        <f>IF(OR(L1931="",L1928=""),"",(L1931/L1928)-1)</f>
        <v/>
      </c>
      <c r="O1931" s="4">
        <f>IF(OR(L1931="",L1926=""),"",(L1931/L1926)-1)</f>
        <v/>
      </c>
      <c r="P1931" s="3" t="n"/>
      <c r="Q1931" s="3" t="n"/>
      <c r="R1931" s="3" t="n"/>
      <c r="S1931" s="3" t="n"/>
      <c r="T1931" s="4">
        <f>IF(OR(S1931="",S1930=""),"",(S1931/S1930)-1)</f>
        <v/>
      </c>
      <c r="U1931" s="4">
        <f>IF(OR(S1931="",S1928=""),"",(S1931/S1928)-1)</f>
        <v/>
      </c>
      <c r="V1931" s="4">
        <f>IF(OR(S1931="",S1926=""),"",(S1931/S1926)-1)</f>
        <v/>
      </c>
      <c r="W1931" s="3" t="n"/>
      <c r="X1931" s="3" t="n"/>
      <c r="Y1931" s="3" t="n"/>
      <c r="Z1931" s="3" t="n"/>
      <c r="AA1931" s="4">
        <f>IF(OR(Z1931="",Z1930=""),"",(Z1931/Z1930)-1)</f>
        <v/>
      </c>
      <c r="AB1931" s="4">
        <f>IF(OR(Z1931="",Z1928=""),"",(Z1931/Z1928)-1)</f>
        <v/>
      </c>
      <c r="AC1931" s="4">
        <f>IF(OR(Z1931="",Z1926=""),"",(Z1931/Z1926)-1)</f>
        <v/>
      </c>
      <c r="AD1931" s="3" t="n"/>
      <c r="AE1931" s="4">
        <f>IF(OR(AD1931="",AD1930=""),"",(AD1931/AD1930)-1)</f>
        <v/>
      </c>
      <c r="AF1931" s="4">
        <f>IF(OR(AD1931="",AD1928=""),"",(AD1931/AD1928)-1)</f>
        <v/>
      </c>
      <c r="AG1931" s="4">
        <f>IF(OR(AD1931="",AD1926=""),"",(AD1931/AD1926)-1)</f>
        <v/>
      </c>
      <c r="AH1931" s="3" t="n"/>
      <c r="AI1931" s="4">
        <f>IF(OR(AH1931="",AH1930=""),"",(AH1931/AH1930)-1)</f>
        <v/>
      </c>
      <c r="AJ1931" s="4">
        <f>IF(OR(AH1931="",AH1928=""),"",(AH1931/AH1928)-1)</f>
        <v/>
      </c>
      <c r="AK1931" s="4">
        <f>IF(OR(AH1931="",AH1926=""),"",(AH1931/AH1926)-1)</f>
        <v/>
      </c>
    </row>
    <row r="1932">
      <c r="A1932" s="2" t="n"/>
      <c r="B1932" s="3" t="n"/>
      <c r="C1932" s="3" t="n"/>
      <c r="D1932" s="3" t="n"/>
      <c r="E1932" s="3" t="n"/>
      <c r="F1932" s="4">
        <f>IF(OR(E1932="",E1931=""),"",(E1932/E1931)-1)</f>
        <v/>
      </c>
      <c r="G1932" s="4">
        <f>IF(OR(E1932="",E1929=""),"",(E1932/E1929)-1)</f>
        <v/>
      </c>
      <c r="H1932" s="4">
        <f>IF(OR(E1932="",E1927=""),"",(E1932/E1927)-1)</f>
        <v/>
      </c>
      <c r="I1932" s="3" t="n"/>
      <c r="J1932" s="3" t="n"/>
      <c r="K1932" s="3" t="n"/>
      <c r="L1932" s="3" t="n"/>
      <c r="M1932" s="4">
        <f>IF(OR(L1932="",L1931=""),"",(L1932/L1931)-1)</f>
        <v/>
      </c>
      <c r="N1932" s="4">
        <f>IF(OR(L1932="",L1929=""),"",(L1932/L1929)-1)</f>
        <v/>
      </c>
      <c r="O1932" s="4">
        <f>IF(OR(L1932="",L1927=""),"",(L1932/L1927)-1)</f>
        <v/>
      </c>
      <c r="P1932" s="3" t="n"/>
      <c r="Q1932" s="3" t="n"/>
      <c r="R1932" s="3" t="n"/>
      <c r="S1932" s="3" t="n"/>
      <c r="T1932" s="4">
        <f>IF(OR(S1932="",S1931=""),"",(S1932/S1931)-1)</f>
        <v/>
      </c>
      <c r="U1932" s="4">
        <f>IF(OR(S1932="",S1929=""),"",(S1932/S1929)-1)</f>
        <v/>
      </c>
      <c r="V1932" s="4">
        <f>IF(OR(S1932="",S1927=""),"",(S1932/S1927)-1)</f>
        <v/>
      </c>
      <c r="W1932" s="3" t="n"/>
      <c r="X1932" s="3" t="n"/>
      <c r="Y1932" s="3" t="n"/>
      <c r="Z1932" s="3" t="n"/>
      <c r="AA1932" s="4">
        <f>IF(OR(Z1932="",Z1931=""),"",(Z1932/Z1931)-1)</f>
        <v/>
      </c>
      <c r="AB1932" s="4">
        <f>IF(OR(Z1932="",Z1929=""),"",(Z1932/Z1929)-1)</f>
        <v/>
      </c>
      <c r="AC1932" s="4">
        <f>IF(OR(Z1932="",Z1927=""),"",(Z1932/Z1927)-1)</f>
        <v/>
      </c>
      <c r="AD1932" s="3" t="n"/>
      <c r="AE1932" s="4">
        <f>IF(OR(AD1932="",AD1931=""),"",(AD1932/AD1931)-1)</f>
        <v/>
      </c>
      <c r="AF1932" s="4">
        <f>IF(OR(AD1932="",AD1929=""),"",(AD1932/AD1929)-1)</f>
        <v/>
      </c>
      <c r="AG1932" s="4">
        <f>IF(OR(AD1932="",AD1927=""),"",(AD1932/AD1927)-1)</f>
        <v/>
      </c>
      <c r="AH1932" s="3" t="n"/>
      <c r="AI1932" s="4">
        <f>IF(OR(AH1932="",AH1931=""),"",(AH1932/AH1931)-1)</f>
        <v/>
      </c>
      <c r="AJ1932" s="4">
        <f>IF(OR(AH1932="",AH1929=""),"",(AH1932/AH1929)-1)</f>
        <v/>
      </c>
      <c r="AK1932" s="4">
        <f>IF(OR(AH1932="",AH1927=""),"",(AH1932/AH1927)-1)</f>
        <v/>
      </c>
    </row>
    <row r="1933">
      <c r="A1933" s="2" t="n"/>
      <c r="B1933" s="3" t="n"/>
      <c r="C1933" s="3" t="n"/>
      <c r="D1933" s="3" t="n"/>
      <c r="E1933" s="3" t="n"/>
      <c r="F1933" s="4">
        <f>IF(OR(E1933="",E1932=""),"",(E1933/E1932)-1)</f>
        <v/>
      </c>
      <c r="G1933" s="4">
        <f>IF(OR(E1933="",E1930=""),"",(E1933/E1930)-1)</f>
        <v/>
      </c>
      <c r="H1933" s="4">
        <f>IF(OR(E1933="",E1928=""),"",(E1933/E1928)-1)</f>
        <v/>
      </c>
      <c r="I1933" s="3" t="n"/>
      <c r="J1933" s="3" t="n"/>
      <c r="K1933" s="3" t="n"/>
      <c r="L1933" s="3" t="n"/>
      <c r="M1933" s="4">
        <f>IF(OR(L1933="",L1932=""),"",(L1933/L1932)-1)</f>
        <v/>
      </c>
      <c r="N1933" s="4">
        <f>IF(OR(L1933="",L1930=""),"",(L1933/L1930)-1)</f>
        <v/>
      </c>
      <c r="O1933" s="4">
        <f>IF(OR(L1933="",L1928=""),"",(L1933/L1928)-1)</f>
        <v/>
      </c>
      <c r="P1933" s="3" t="n"/>
      <c r="Q1933" s="3" t="n"/>
      <c r="R1933" s="3" t="n"/>
      <c r="S1933" s="3" t="n"/>
      <c r="T1933" s="4">
        <f>IF(OR(S1933="",S1932=""),"",(S1933/S1932)-1)</f>
        <v/>
      </c>
      <c r="U1933" s="4">
        <f>IF(OR(S1933="",S1930=""),"",(S1933/S1930)-1)</f>
        <v/>
      </c>
      <c r="V1933" s="4">
        <f>IF(OR(S1933="",S1928=""),"",(S1933/S1928)-1)</f>
        <v/>
      </c>
      <c r="W1933" s="3" t="n"/>
      <c r="X1933" s="3" t="n"/>
      <c r="Y1933" s="3" t="n"/>
      <c r="Z1933" s="3" t="n"/>
      <c r="AA1933" s="4">
        <f>IF(OR(Z1933="",Z1932=""),"",(Z1933/Z1932)-1)</f>
        <v/>
      </c>
      <c r="AB1933" s="4">
        <f>IF(OR(Z1933="",Z1930=""),"",(Z1933/Z1930)-1)</f>
        <v/>
      </c>
      <c r="AC1933" s="4">
        <f>IF(OR(Z1933="",Z1928=""),"",(Z1933/Z1928)-1)</f>
        <v/>
      </c>
      <c r="AD1933" s="3" t="n"/>
      <c r="AE1933" s="4">
        <f>IF(OR(AD1933="",AD1932=""),"",(AD1933/AD1932)-1)</f>
        <v/>
      </c>
      <c r="AF1933" s="4">
        <f>IF(OR(AD1933="",AD1930=""),"",(AD1933/AD1930)-1)</f>
        <v/>
      </c>
      <c r="AG1933" s="4">
        <f>IF(OR(AD1933="",AD1928=""),"",(AD1933/AD1928)-1)</f>
        <v/>
      </c>
      <c r="AH1933" s="3" t="n"/>
      <c r="AI1933" s="4">
        <f>IF(OR(AH1933="",AH1932=""),"",(AH1933/AH1932)-1)</f>
        <v/>
      </c>
      <c r="AJ1933" s="4">
        <f>IF(OR(AH1933="",AH1930=""),"",(AH1933/AH1930)-1)</f>
        <v/>
      </c>
      <c r="AK1933" s="4">
        <f>IF(OR(AH1933="",AH1928=""),"",(AH1933/AH1928)-1)</f>
        <v/>
      </c>
    </row>
    <row r="1934">
      <c r="A1934" s="2" t="n"/>
      <c r="B1934" s="3" t="n"/>
      <c r="C1934" s="3" t="n"/>
      <c r="D1934" s="3" t="n"/>
      <c r="E1934" s="3" t="n"/>
      <c r="F1934" s="4">
        <f>IF(OR(E1934="",E1933=""),"",(E1934/E1933)-1)</f>
        <v/>
      </c>
      <c r="G1934" s="4">
        <f>IF(OR(E1934="",E1931=""),"",(E1934/E1931)-1)</f>
        <v/>
      </c>
      <c r="H1934" s="4">
        <f>IF(OR(E1934="",E1929=""),"",(E1934/E1929)-1)</f>
        <v/>
      </c>
      <c r="I1934" s="3" t="n"/>
      <c r="J1934" s="3" t="n"/>
      <c r="K1934" s="3" t="n"/>
      <c r="L1934" s="3" t="n"/>
      <c r="M1934" s="4">
        <f>IF(OR(L1934="",L1933=""),"",(L1934/L1933)-1)</f>
        <v/>
      </c>
      <c r="N1934" s="4">
        <f>IF(OR(L1934="",L1931=""),"",(L1934/L1931)-1)</f>
        <v/>
      </c>
      <c r="O1934" s="4">
        <f>IF(OR(L1934="",L1929=""),"",(L1934/L1929)-1)</f>
        <v/>
      </c>
      <c r="P1934" s="3" t="n"/>
      <c r="Q1934" s="3" t="n"/>
      <c r="R1934" s="3" t="n"/>
      <c r="S1934" s="3" t="n"/>
      <c r="T1934" s="4">
        <f>IF(OR(S1934="",S1933=""),"",(S1934/S1933)-1)</f>
        <v/>
      </c>
      <c r="U1934" s="4">
        <f>IF(OR(S1934="",S1931=""),"",(S1934/S1931)-1)</f>
        <v/>
      </c>
      <c r="V1934" s="4">
        <f>IF(OR(S1934="",S1929=""),"",(S1934/S1929)-1)</f>
        <v/>
      </c>
      <c r="W1934" s="3" t="n"/>
      <c r="X1934" s="3" t="n"/>
      <c r="Y1934" s="3" t="n"/>
      <c r="Z1934" s="3" t="n"/>
      <c r="AA1934" s="4">
        <f>IF(OR(Z1934="",Z1933=""),"",(Z1934/Z1933)-1)</f>
        <v/>
      </c>
      <c r="AB1934" s="4">
        <f>IF(OR(Z1934="",Z1931=""),"",(Z1934/Z1931)-1)</f>
        <v/>
      </c>
      <c r="AC1934" s="4">
        <f>IF(OR(Z1934="",Z1929=""),"",(Z1934/Z1929)-1)</f>
        <v/>
      </c>
      <c r="AD1934" s="3" t="n"/>
      <c r="AE1934" s="4">
        <f>IF(OR(AD1934="",AD1933=""),"",(AD1934/AD1933)-1)</f>
        <v/>
      </c>
      <c r="AF1934" s="4">
        <f>IF(OR(AD1934="",AD1931=""),"",(AD1934/AD1931)-1)</f>
        <v/>
      </c>
      <c r="AG1934" s="4">
        <f>IF(OR(AD1934="",AD1929=""),"",(AD1934/AD1929)-1)</f>
        <v/>
      </c>
      <c r="AH1934" s="3" t="n"/>
      <c r="AI1934" s="4">
        <f>IF(OR(AH1934="",AH1933=""),"",(AH1934/AH1933)-1)</f>
        <v/>
      </c>
      <c r="AJ1934" s="4">
        <f>IF(OR(AH1934="",AH1931=""),"",(AH1934/AH1931)-1)</f>
        <v/>
      </c>
      <c r="AK1934" s="4">
        <f>IF(OR(AH1934="",AH1929=""),"",(AH1934/AH1929)-1)</f>
        <v/>
      </c>
    </row>
    <row r="1935">
      <c r="A1935" s="2" t="n"/>
      <c r="B1935" s="3" t="n"/>
      <c r="C1935" s="3" t="n"/>
      <c r="D1935" s="3" t="n"/>
      <c r="E1935" s="3" t="n"/>
      <c r="F1935" s="4">
        <f>IF(OR(E1935="",E1934=""),"",(E1935/E1934)-1)</f>
        <v/>
      </c>
      <c r="G1935" s="4">
        <f>IF(OR(E1935="",E1932=""),"",(E1935/E1932)-1)</f>
        <v/>
      </c>
      <c r="H1935" s="4">
        <f>IF(OR(E1935="",E1930=""),"",(E1935/E1930)-1)</f>
        <v/>
      </c>
      <c r="I1935" s="3" t="n"/>
      <c r="J1935" s="3" t="n"/>
      <c r="K1935" s="3" t="n"/>
      <c r="L1935" s="3" t="n"/>
      <c r="M1935" s="4">
        <f>IF(OR(L1935="",L1934=""),"",(L1935/L1934)-1)</f>
        <v/>
      </c>
      <c r="N1935" s="4">
        <f>IF(OR(L1935="",L1932=""),"",(L1935/L1932)-1)</f>
        <v/>
      </c>
      <c r="O1935" s="4">
        <f>IF(OR(L1935="",L1930=""),"",(L1935/L1930)-1)</f>
        <v/>
      </c>
      <c r="P1935" s="3" t="n"/>
      <c r="Q1935" s="3" t="n"/>
      <c r="R1935" s="3" t="n"/>
      <c r="S1935" s="3" t="n"/>
      <c r="T1935" s="4">
        <f>IF(OR(S1935="",S1934=""),"",(S1935/S1934)-1)</f>
        <v/>
      </c>
      <c r="U1935" s="4">
        <f>IF(OR(S1935="",S1932=""),"",(S1935/S1932)-1)</f>
        <v/>
      </c>
      <c r="V1935" s="4">
        <f>IF(OR(S1935="",S1930=""),"",(S1935/S1930)-1)</f>
        <v/>
      </c>
      <c r="W1935" s="3" t="n"/>
      <c r="X1935" s="3" t="n"/>
      <c r="Y1935" s="3" t="n"/>
      <c r="Z1935" s="3" t="n"/>
      <c r="AA1935" s="4">
        <f>IF(OR(Z1935="",Z1934=""),"",(Z1935/Z1934)-1)</f>
        <v/>
      </c>
      <c r="AB1935" s="4">
        <f>IF(OR(Z1935="",Z1932=""),"",(Z1935/Z1932)-1)</f>
        <v/>
      </c>
      <c r="AC1935" s="4">
        <f>IF(OR(Z1935="",Z1930=""),"",(Z1935/Z1930)-1)</f>
        <v/>
      </c>
      <c r="AD1935" s="3" t="n"/>
      <c r="AE1935" s="4">
        <f>IF(OR(AD1935="",AD1934=""),"",(AD1935/AD1934)-1)</f>
        <v/>
      </c>
      <c r="AF1935" s="4">
        <f>IF(OR(AD1935="",AD1932=""),"",(AD1935/AD1932)-1)</f>
        <v/>
      </c>
      <c r="AG1935" s="4">
        <f>IF(OR(AD1935="",AD1930=""),"",(AD1935/AD1930)-1)</f>
        <v/>
      </c>
      <c r="AH1935" s="3" t="n"/>
      <c r="AI1935" s="4">
        <f>IF(OR(AH1935="",AH1934=""),"",(AH1935/AH1934)-1)</f>
        <v/>
      </c>
      <c r="AJ1935" s="4">
        <f>IF(OR(AH1935="",AH1932=""),"",(AH1935/AH1932)-1)</f>
        <v/>
      </c>
      <c r="AK1935" s="4">
        <f>IF(OR(AH1935="",AH1930=""),"",(AH1935/AH1930)-1)</f>
        <v/>
      </c>
    </row>
    <row r="1936">
      <c r="A1936" s="2" t="n"/>
      <c r="B1936" s="3" t="n"/>
      <c r="C1936" s="3" t="n"/>
      <c r="D1936" s="3" t="n"/>
      <c r="E1936" s="3" t="n"/>
      <c r="F1936" s="4">
        <f>IF(OR(E1936="",E1935=""),"",(E1936/E1935)-1)</f>
        <v/>
      </c>
      <c r="G1936" s="4">
        <f>IF(OR(E1936="",E1933=""),"",(E1936/E1933)-1)</f>
        <v/>
      </c>
      <c r="H1936" s="4">
        <f>IF(OR(E1936="",E1931=""),"",(E1936/E1931)-1)</f>
        <v/>
      </c>
      <c r="I1936" s="3" t="n"/>
      <c r="J1936" s="3" t="n"/>
      <c r="K1936" s="3" t="n"/>
      <c r="L1936" s="3" t="n"/>
      <c r="M1936" s="4">
        <f>IF(OR(L1936="",L1935=""),"",(L1936/L1935)-1)</f>
        <v/>
      </c>
      <c r="N1936" s="4">
        <f>IF(OR(L1936="",L1933=""),"",(L1936/L1933)-1)</f>
        <v/>
      </c>
      <c r="O1936" s="4">
        <f>IF(OR(L1936="",L1931=""),"",(L1936/L1931)-1)</f>
        <v/>
      </c>
      <c r="P1936" s="3" t="n"/>
      <c r="Q1936" s="3" t="n"/>
      <c r="R1936" s="3" t="n"/>
      <c r="S1936" s="3" t="n"/>
      <c r="T1936" s="4">
        <f>IF(OR(S1936="",S1935=""),"",(S1936/S1935)-1)</f>
        <v/>
      </c>
      <c r="U1936" s="4">
        <f>IF(OR(S1936="",S1933=""),"",(S1936/S1933)-1)</f>
        <v/>
      </c>
      <c r="V1936" s="4">
        <f>IF(OR(S1936="",S1931=""),"",(S1936/S1931)-1)</f>
        <v/>
      </c>
      <c r="W1936" s="3" t="n"/>
      <c r="X1936" s="3" t="n"/>
      <c r="Y1936" s="3" t="n"/>
      <c r="Z1936" s="3" t="n"/>
      <c r="AA1936" s="4">
        <f>IF(OR(Z1936="",Z1935=""),"",(Z1936/Z1935)-1)</f>
        <v/>
      </c>
      <c r="AB1936" s="4">
        <f>IF(OR(Z1936="",Z1933=""),"",(Z1936/Z1933)-1)</f>
        <v/>
      </c>
      <c r="AC1936" s="4">
        <f>IF(OR(Z1936="",Z1931=""),"",(Z1936/Z1931)-1)</f>
        <v/>
      </c>
      <c r="AD1936" s="3" t="n"/>
      <c r="AE1936" s="4">
        <f>IF(OR(AD1936="",AD1935=""),"",(AD1936/AD1935)-1)</f>
        <v/>
      </c>
      <c r="AF1936" s="4">
        <f>IF(OR(AD1936="",AD1933=""),"",(AD1936/AD1933)-1)</f>
        <v/>
      </c>
      <c r="AG1936" s="4">
        <f>IF(OR(AD1936="",AD1931=""),"",(AD1936/AD1931)-1)</f>
        <v/>
      </c>
      <c r="AH1936" s="3" t="n"/>
      <c r="AI1936" s="4">
        <f>IF(OR(AH1936="",AH1935=""),"",(AH1936/AH1935)-1)</f>
        <v/>
      </c>
      <c r="AJ1936" s="4">
        <f>IF(OR(AH1936="",AH1933=""),"",(AH1936/AH1933)-1)</f>
        <v/>
      </c>
      <c r="AK1936" s="4">
        <f>IF(OR(AH1936="",AH1931=""),"",(AH1936/AH1931)-1)</f>
        <v/>
      </c>
    </row>
    <row r="1937">
      <c r="A1937" s="2" t="n"/>
      <c r="B1937" s="3" t="n"/>
      <c r="C1937" s="3" t="n"/>
      <c r="D1937" s="3" t="n"/>
      <c r="E1937" s="3" t="n"/>
      <c r="F1937" s="4">
        <f>IF(OR(E1937="",E1936=""),"",(E1937/E1936)-1)</f>
        <v/>
      </c>
      <c r="G1937" s="4">
        <f>IF(OR(E1937="",E1934=""),"",(E1937/E1934)-1)</f>
        <v/>
      </c>
      <c r="H1937" s="4">
        <f>IF(OR(E1937="",E1932=""),"",(E1937/E1932)-1)</f>
        <v/>
      </c>
      <c r="I1937" s="3" t="n"/>
      <c r="J1937" s="3" t="n"/>
      <c r="K1937" s="3" t="n"/>
      <c r="L1937" s="3" t="n"/>
      <c r="M1937" s="4">
        <f>IF(OR(L1937="",L1936=""),"",(L1937/L1936)-1)</f>
        <v/>
      </c>
      <c r="N1937" s="4">
        <f>IF(OR(L1937="",L1934=""),"",(L1937/L1934)-1)</f>
        <v/>
      </c>
      <c r="O1937" s="4">
        <f>IF(OR(L1937="",L1932=""),"",(L1937/L1932)-1)</f>
        <v/>
      </c>
      <c r="P1937" s="3" t="n"/>
      <c r="Q1937" s="3" t="n"/>
      <c r="R1937" s="3" t="n"/>
      <c r="S1937" s="3" t="n"/>
      <c r="T1937" s="4">
        <f>IF(OR(S1937="",S1936=""),"",(S1937/S1936)-1)</f>
        <v/>
      </c>
      <c r="U1937" s="4">
        <f>IF(OR(S1937="",S1934=""),"",(S1937/S1934)-1)</f>
        <v/>
      </c>
      <c r="V1937" s="4">
        <f>IF(OR(S1937="",S1932=""),"",(S1937/S1932)-1)</f>
        <v/>
      </c>
      <c r="W1937" s="3" t="n"/>
      <c r="X1937" s="3" t="n"/>
      <c r="Y1937" s="3" t="n"/>
      <c r="Z1937" s="3" t="n"/>
      <c r="AA1937" s="4">
        <f>IF(OR(Z1937="",Z1936=""),"",(Z1937/Z1936)-1)</f>
        <v/>
      </c>
      <c r="AB1937" s="4">
        <f>IF(OR(Z1937="",Z1934=""),"",(Z1937/Z1934)-1)</f>
        <v/>
      </c>
      <c r="AC1937" s="4">
        <f>IF(OR(Z1937="",Z1932=""),"",(Z1937/Z1932)-1)</f>
        <v/>
      </c>
      <c r="AD1937" s="3" t="n"/>
      <c r="AE1937" s="4">
        <f>IF(OR(AD1937="",AD1936=""),"",(AD1937/AD1936)-1)</f>
        <v/>
      </c>
      <c r="AF1937" s="4">
        <f>IF(OR(AD1937="",AD1934=""),"",(AD1937/AD1934)-1)</f>
        <v/>
      </c>
      <c r="AG1937" s="4">
        <f>IF(OR(AD1937="",AD1932=""),"",(AD1937/AD1932)-1)</f>
        <v/>
      </c>
      <c r="AH1937" s="3" t="n"/>
      <c r="AI1937" s="4">
        <f>IF(OR(AH1937="",AH1936=""),"",(AH1937/AH1936)-1)</f>
        <v/>
      </c>
      <c r="AJ1937" s="4">
        <f>IF(OR(AH1937="",AH1934=""),"",(AH1937/AH1934)-1)</f>
        <v/>
      </c>
      <c r="AK1937" s="4">
        <f>IF(OR(AH1937="",AH1932=""),"",(AH1937/AH1932)-1)</f>
        <v/>
      </c>
    </row>
    <row r="1938">
      <c r="A1938" s="2" t="n"/>
      <c r="B1938" s="3" t="n"/>
      <c r="C1938" s="3" t="n"/>
      <c r="D1938" s="3" t="n"/>
      <c r="E1938" s="3" t="n"/>
      <c r="F1938" s="4">
        <f>IF(OR(E1938="",E1937=""),"",(E1938/E1937)-1)</f>
        <v/>
      </c>
      <c r="G1938" s="4">
        <f>IF(OR(E1938="",E1935=""),"",(E1938/E1935)-1)</f>
        <v/>
      </c>
      <c r="H1938" s="4">
        <f>IF(OR(E1938="",E1933=""),"",(E1938/E1933)-1)</f>
        <v/>
      </c>
      <c r="I1938" s="3" t="n"/>
      <c r="J1938" s="3" t="n"/>
      <c r="K1938" s="3" t="n"/>
      <c r="L1938" s="3" t="n"/>
      <c r="M1938" s="4">
        <f>IF(OR(L1938="",L1937=""),"",(L1938/L1937)-1)</f>
        <v/>
      </c>
      <c r="N1938" s="4">
        <f>IF(OR(L1938="",L1935=""),"",(L1938/L1935)-1)</f>
        <v/>
      </c>
      <c r="O1938" s="4">
        <f>IF(OR(L1938="",L1933=""),"",(L1938/L1933)-1)</f>
        <v/>
      </c>
      <c r="P1938" s="3" t="n"/>
      <c r="Q1938" s="3" t="n"/>
      <c r="R1938" s="3" t="n"/>
      <c r="S1938" s="3" t="n"/>
      <c r="T1938" s="4">
        <f>IF(OR(S1938="",S1937=""),"",(S1938/S1937)-1)</f>
        <v/>
      </c>
      <c r="U1938" s="4">
        <f>IF(OR(S1938="",S1935=""),"",(S1938/S1935)-1)</f>
        <v/>
      </c>
      <c r="V1938" s="4">
        <f>IF(OR(S1938="",S1933=""),"",(S1938/S1933)-1)</f>
        <v/>
      </c>
      <c r="W1938" s="3" t="n"/>
      <c r="X1938" s="3" t="n"/>
      <c r="Y1938" s="3" t="n"/>
      <c r="Z1938" s="3" t="n"/>
      <c r="AA1938" s="4">
        <f>IF(OR(Z1938="",Z1937=""),"",(Z1938/Z1937)-1)</f>
        <v/>
      </c>
      <c r="AB1938" s="4">
        <f>IF(OR(Z1938="",Z1935=""),"",(Z1938/Z1935)-1)</f>
        <v/>
      </c>
      <c r="AC1938" s="4">
        <f>IF(OR(Z1938="",Z1933=""),"",(Z1938/Z1933)-1)</f>
        <v/>
      </c>
      <c r="AD1938" s="3" t="n"/>
      <c r="AE1938" s="4">
        <f>IF(OR(AD1938="",AD1937=""),"",(AD1938/AD1937)-1)</f>
        <v/>
      </c>
      <c r="AF1938" s="4">
        <f>IF(OR(AD1938="",AD1935=""),"",(AD1938/AD1935)-1)</f>
        <v/>
      </c>
      <c r="AG1938" s="4">
        <f>IF(OR(AD1938="",AD1933=""),"",(AD1938/AD1933)-1)</f>
        <v/>
      </c>
      <c r="AH1938" s="3" t="n"/>
      <c r="AI1938" s="4">
        <f>IF(OR(AH1938="",AH1937=""),"",(AH1938/AH1937)-1)</f>
        <v/>
      </c>
      <c r="AJ1938" s="4">
        <f>IF(OR(AH1938="",AH1935=""),"",(AH1938/AH1935)-1)</f>
        <v/>
      </c>
      <c r="AK1938" s="4">
        <f>IF(OR(AH1938="",AH1933=""),"",(AH1938/AH1933)-1)</f>
        <v/>
      </c>
    </row>
    <row r="1939">
      <c r="A1939" s="2" t="n"/>
      <c r="B1939" s="3" t="n"/>
      <c r="C1939" s="3" t="n"/>
      <c r="D1939" s="3" t="n"/>
      <c r="E1939" s="3" t="n"/>
      <c r="F1939" s="4">
        <f>IF(OR(E1939="",E1938=""),"",(E1939/E1938)-1)</f>
        <v/>
      </c>
      <c r="G1939" s="4">
        <f>IF(OR(E1939="",E1936=""),"",(E1939/E1936)-1)</f>
        <v/>
      </c>
      <c r="H1939" s="4">
        <f>IF(OR(E1939="",E1934=""),"",(E1939/E1934)-1)</f>
        <v/>
      </c>
      <c r="I1939" s="3" t="n"/>
      <c r="J1939" s="3" t="n"/>
      <c r="K1939" s="3" t="n"/>
      <c r="L1939" s="3" t="n"/>
      <c r="M1939" s="4">
        <f>IF(OR(L1939="",L1938=""),"",(L1939/L1938)-1)</f>
        <v/>
      </c>
      <c r="N1939" s="4">
        <f>IF(OR(L1939="",L1936=""),"",(L1939/L1936)-1)</f>
        <v/>
      </c>
      <c r="O1939" s="4">
        <f>IF(OR(L1939="",L1934=""),"",(L1939/L1934)-1)</f>
        <v/>
      </c>
      <c r="P1939" s="3" t="n"/>
      <c r="Q1939" s="3" t="n"/>
      <c r="R1939" s="3" t="n"/>
      <c r="S1939" s="3" t="n"/>
      <c r="T1939" s="4">
        <f>IF(OR(S1939="",S1938=""),"",(S1939/S1938)-1)</f>
        <v/>
      </c>
      <c r="U1939" s="4">
        <f>IF(OR(S1939="",S1936=""),"",(S1939/S1936)-1)</f>
        <v/>
      </c>
      <c r="V1939" s="4">
        <f>IF(OR(S1939="",S1934=""),"",(S1939/S1934)-1)</f>
        <v/>
      </c>
      <c r="W1939" s="3" t="n"/>
      <c r="X1939" s="3" t="n"/>
      <c r="Y1939" s="3" t="n"/>
      <c r="Z1939" s="3" t="n"/>
      <c r="AA1939" s="4">
        <f>IF(OR(Z1939="",Z1938=""),"",(Z1939/Z1938)-1)</f>
        <v/>
      </c>
      <c r="AB1939" s="4">
        <f>IF(OR(Z1939="",Z1936=""),"",(Z1939/Z1936)-1)</f>
        <v/>
      </c>
      <c r="AC1939" s="4">
        <f>IF(OR(Z1939="",Z1934=""),"",(Z1939/Z1934)-1)</f>
        <v/>
      </c>
      <c r="AD1939" s="3" t="n"/>
      <c r="AE1939" s="4">
        <f>IF(OR(AD1939="",AD1938=""),"",(AD1939/AD1938)-1)</f>
        <v/>
      </c>
      <c r="AF1939" s="4">
        <f>IF(OR(AD1939="",AD1936=""),"",(AD1939/AD1936)-1)</f>
        <v/>
      </c>
      <c r="AG1939" s="4">
        <f>IF(OR(AD1939="",AD1934=""),"",(AD1939/AD1934)-1)</f>
        <v/>
      </c>
      <c r="AH1939" s="3" t="n"/>
      <c r="AI1939" s="4">
        <f>IF(OR(AH1939="",AH1938=""),"",(AH1939/AH1938)-1)</f>
        <v/>
      </c>
      <c r="AJ1939" s="4">
        <f>IF(OR(AH1939="",AH1936=""),"",(AH1939/AH1936)-1)</f>
        <v/>
      </c>
      <c r="AK1939" s="4">
        <f>IF(OR(AH1939="",AH1934=""),"",(AH1939/AH1934)-1)</f>
        <v/>
      </c>
    </row>
    <row r="1940">
      <c r="A1940" s="2" t="n"/>
      <c r="B1940" s="3" t="n"/>
      <c r="C1940" s="3" t="n"/>
      <c r="D1940" s="3" t="n"/>
      <c r="E1940" s="3" t="n"/>
      <c r="F1940" s="4">
        <f>IF(OR(E1940="",E1939=""),"",(E1940/E1939)-1)</f>
        <v/>
      </c>
      <c r="G1940" s="4">
        <f>IF(OR(E1940="",E1937=""),"",(E1940/E1937)-1)</f>
        <v/>
      </c>
      <c r="H1940" s="4">
        <f>IF(OR(E1940="",E1935=""),"",(E1940/E1935)-1)</f>
        <v/>
      </c>
      <c r="I1940" s="3" t="n"/>
      <c r="J1940" s="3" t="n"/>
      <c r="K1940" s="3" t="n"/>
      <c r="L1940" s="3" t="n"/>
      <c r="M1940" s="4">
        <f>IF(OR(L1940="",L1939=""),"",(L1940/L1939)-1)</f>
        <v/>
      </c>
      <c r="N1940" s="4">
        <f>IF(OR(L1940="",L1937=""),"",(L1940/L1937)-1)</f>
        <v/>
      </c>
      <c r="O1940" s="4">
        <f>IF(OR(L1940="",L1935=""),"",(L1940/L1935)-1)</f>
        <v/>
      </c>
      <c r="P1940" s="3" t="n"/>
      <c r="Q1940" s="3" t="n"/>
      <c r="R1940" s="3" t="n"/>
      <c r="S1940" s="3" t="n"/>
      <c r="T1940" s="4">
        <f>IF(OR(S1940="",S1939=""),"",(S1940/S1939)-1)</f>
        <v/>
      </c>
      <c r="U1940" s="4">
        <f>IF(OR(S1940="",S1937=""),"",(S1940/S1937)-1)</f>
        <v/>
      </c>
      <c r="V1940" s="4">
        <f>IF(OR(S1940="",S1935=""),"",(S1940/S1935)-1)</f>
        <v/>
      </c>
      <c r="W1940" s="3" t="n"/>
      <c r="X1940" s="3" t="n"/>
      <c r="Y1940" s="3" t="n"/>
      <c r="Z1940" s="3" t="n"/>
      <c r="AA1940" s="4">
        <f>IF(OR(Z1940="",Z1939=""),"",(Z1940/Z1939)-1)</f>
        <v/>
      </c>
      <c r="AB1940" s="4">
        <f>IF(OR(Z1940="",Z1937=""),"",(Z1940/Z1937)-1)</f>
        <v/>
      </c>
      <c r="AC1940" s="4">
        <f>IF(OR(Z1940="",Z1935=""),"",(Z1940/Z1935)-1)</f>
        <v/>
      </c>
      <c r="AD1940" s="3" t="n"/>
      <c r="AE1940" s="4">
        <f>IF(OR(AD1940="",AD1939=""),"",(AD1940/AD1939)-1)</f>
        <v/>
      </c>
      <c r="AF1940" s="4">
        <f>IF(OR(AD1940="",AD1937=""),"",(AD1940/AD1937)-1)</f>
        <v/>
      </c>
      <c r="AG1940" s="4">
        <f>IF(OR(AD1940="",AD1935=""),"",(AD1940/AD1935)-1)</f>
        <v/>
      </c>
      <c r="AH1940" s="3" t="n"/>
      <c r="AI1940" s="4">
        <f>IF(OR(AH1940="",AH1939=""),"",(AH1940/AH1939)-1)</f>
        <v/>
      </c>
      <c r="AJ1940" s="4">
        <f>IF(OR(AH1940="",AH1937=""),"",(AH1940/AH1937)-1)</f>
        <v/>
      </c>
      <c r="AK1940" s="4">
        <f>IF(OR(AH1940="",AH1935=""),"",(AH1940/AH1935)-1)</f>
        <v/>
      </c>
    </row>
    <row r="1941">
      <c r="A1941" s="2" t="n"/>
      <c r="B1941" s="3" t="n"/>
      <c r="C1941" s="3" t="n"/>
      <c r="D1941" s="3" t="n"/>
      <c r="E1941" s="3" t="n"/>
      <c r="F1941" s="4">
        <f>IF(OR(E1941="",E1940=""),"",(E1941/E1940)-1)</f>
        <v/>
      </c>
      <c r="G1941" s="4">
        <f>IF(OR(E1941="",E1938=""),"",(E1941/E1938)-1)</f>
        <v/>
      </c>
      <c r="H1941" s="4">
        <f>IF(OR(E1941="",E1936=""),"",(E1941/E1936)-1)</f>
        <v/>
      </c>
      <c r="I1941" s="3" t="n"/>
      <c r="J1941" s="3" t="n"/>
      <c r="K1941" s="3" t="n"/>
      <c r="L1941" s="3" t="n"/>
      <c r="M1941" s="4">
        <f>IF(OR(L1941="",L1940=""),"",(L1941/L1940)-1)</f>
        <v/>
      </c>
      <c r="N1941" s="4">
        <f>IF(OR(L1941="",L1938=""),"",(L1941/L1938)-1)</f>
        <v/>
      </c>
      <c r="O1941" s="4">
        <f>IF(OR(L1941="",L1936=""),"",(L1941/L1936)-1)</f>
        <v/>
      </c>
      <c r="P1941" s="3" t="n"/>
      <c r="Q1941" s="3" t="n"/>
      <c r="R1941" s="3" t="n"/>
      <c r="S1941" s="3" t="n"/>
      <c r="T1941" s="4">
        <f>IF(OR(S1941="",S1940=""),"",(S1941/S1940)-1)</f>
        <v/>
      </c>
      <c r="U1941" s="4">
        <f>IF(OR(S1941="",S1938=""),"",(S1941/S1938)-1)</f>
        <v/>
      </c>
      <c r="V1941" s="4">
        <f>IF(OR(S1941="",S1936=""),"",(S1941/S1936)-1)</f>
        <v/>
      </c>
      <c r="W1941" s="3" t="n"/>
      <c r="X1941" s="3" t="n"/>
      <c r="Y1941" s="3" t="n"/>
      <c r="Z1941" s="3" t="n"/>
      <c r="AA1941" s="4">
        <f>IF(OR(Z1941="",Z1940=""),"",(Z1941/Z1940)-1)</f>
        <v/>
      </c>
      <c r="AB1941" s="4">
        <f>IF(OR(Z1941="",Z1938=""),"",(Z1941/Z1938)-1)</f>
        <v/>
      </c>
      <c r="AC1941" s="4">
        <f>IF(OR(Z1941="",Z1936=""),"",(Z1941/Z1936)-1)</f>
        <v/>
      </c>
      <c r="AD1941" s="3" t="n"/>
      <c r="AE1941" s="4">
        <f>IF(OR(AD1941="",AD1940=""),"",(AD1941/AD1940)-1)</f>
        <v/>
      </c>
      <c r="AF1941" s="4">
        <f>IF(OR(AD1941="",AD1938=""),"",(AD1941/AD1938)-1)</f>
        <v/>
      </c>
      <c r="AG1941" s="4">
        <f>IF(OR(AD1941="",AD1936=""),"",(AD1941/AD1936)-1)</f>
        <v/>
      </c>
      <c r="AH1941" s="3" t="n"/>
      <c r="AI1941" s="4">
        <f>IF(OR(AH1941="",AH1940=""),"",(AH1941/AH1940)-1)</f>
        <v/>
      </c>
      <c r="AJ1941" s="4">
        <f>IF(OR(AH1941="",AH1938=""),"",(AH1941/AH1938)-1)</f>
        <v/>
      </c>
      <c r="AK1941" s="4">
        <f>IF(OR(AH1941="",AH1936=""),"",(AH1941/AH1936)-1)</f>
        <v/>
      </c>
    </row>
    <row r="1942">
      <c r="A1942" s="2" t="n"/>
      <c r="B1942" s="3" t="n"/>
      <c r="C1942" s="3" t="n"/>
      <c r="D1942" s="3" t="n"/>
      <c r="E1942" s="3" t="n"/>
      <c r="F1942" s="4">
        <f>IF(OR(E1942="",E1941=""),"",(E1942/E1941)-1)</f>
        <v/>
      </c>
      <c r="G1942" s="4">
        <f>IF(OR(E1942="",E1939=""),"",(E1942/E1939)-1)</f>
        <v/>
      </c>
      <c r="H1942" s="4">
        <f>IF(OR(E1942="",E1937=""),"",(E1942/E1937)-1)</f>
        <v/>
      </c>
      <c r="I1942" s="3" t="n"/>
      <c r="J1942" s="3" t="n"/>
      <c r="K1942" s="3" t="n"/>
      <c r="L1942" s="3" t="n"/>
      <c r="M1942" s="4">
        <f>IF(OR(L1942="",L1941=""),"",(L1942/L1941)-1)</f>
        <v/>
      </c>
      <c r="N1942" s="4">
        <f>IF(OR(L1942="",L1939=""),"",(L1942/L1939)-1)</f>
        <v/>
      </c>
      <c r="O1942" s="4">
        <f>IF(OR(L1942="",L1937=""),"",(L1942/L1937)-1)</f>
        <v/>
      </c>
      <c r="P1942" s="3" t="n"/>
      <c r="Q1942" s="3" t="n"/>
      <c r="R1942" s="3" t="n"/>
      <c r="S1942" s="3" t="n"/>
      <c r="T1942" s="4">
        <f>IF(OR(S1942="",S1941=""),"",(S1942/S1941)-1)</f>
        <v/>
      </c>
      <c r="U1942" s="4">
        <f>IF(OR(S1942="",S1939=""),"",(S1942/S1939)-1)</f>
        <v/>
      </c>
      <c r="V1942" s="4">
        <f>IF(OR(S1942="",S1937=""),"",(S1942/S1937)-1)</f>
        <v/>
      </c>
      <c r="W1942" s="3" t="n"/>
      <c r="X1942" s="3" t="n"/>
      <c r="Y1942" s="3" t="n"/>
      <c r="Z1942" s="3" t="n"/>
      <c r="AA1942" s="4">
        <f>IF(OR(Z1942="",Z1941=""),"",(Z1942/Z1941)-1)</f>
        <v/>
      </c>
      <c r="AB1942" s="4">
        <f>IF(OR(Z1942="",Z1939=""),"",(Z1942/Z1939)-1)</f>
        <v/>
      </c>
      <c r="AC1942" s="4">
        <f>IF(OR(Z1942="",Z1937=""),"",(Z1942/Z1937)-1)</f>
        <v/>
      </c>
      <c r="AD1942" s="3" t="n"/>
      <c r="AE1942" s="4">
        <f>IF(OR(AD1942="",AD1941=""),"",(AD1942/AD1941)-1)</f>
        <v/>
      </c>
      <c r="AF1942" s="4">
        <f>IF(OR(AD1942="",AD1939=""),"",(AD1942/AD1939)-1)</f>
        <v/>
      </c>
      <c r="AG1942" s="4">
        <f>IF(OR(AD1942="",AD1937=""),"",(AD1942/AD1937)-1)</f>
        <v/>
      </c>
      <c r="AH1942" s="3" t="n"/>
      <c r="AI1942" s="4">
        <f>IF(OR(AH1942="",AH1941=""),"",(AH1942/AH1941)-1)</f>
        <v/>
      </c>
      <c r="AJ1942" s="4">
        <f>IF(OR(AH1942="",AH1939=""),"",(AH1942/AH1939)-1)</f>
        <v/>
      </c>
      <c r="AK1942" s="4">
        <f>IF(OR(AH1942="",AH1937=""),"",(AH1942/AH1937)-1)</f>
        <v/>
      </c>
    </row>
    <row r="1943">
      <c r="A1943" s="2" t="n"/>
      <c r="B1943" s="3" t="n"/>
      <c r="C1943" s="3" t="n"/>
      <c r="D1943" s="3" t="n"/>
      <c r="E1943" s="3" t="n"/>
      <c r="F1943" s="4">
        <f>IF(OR(E1943="",E1942=""),"",(E1943/E1942)-1)</f>
        <v/>
      </c>
      <c r="G1943" s="4">
        <f>IF(OR(E1943="",E1940=""),"",(E1943/E1940)-1)</f>
        <v/>
      </c>
      <c r="H1943" s="4">
        <f>IF(OR(E1943="",E1938=""),"",(E1943/E1938)-1)</f>
        <v/>
      </c>
      <c r="I1943" s="3" t="n"/>
      <c r="J1943" s="3" t="n"/>
      <c r="K1943" s="3" t="n"/>
      <c r="L1943" s="3" t="n"/>
      <c r="M1943" s="4">
        <f>IF(OR(L1943="",L1942=""),"",(L1943/L1942)-1)</f>
        <v/>
      </c>
      <c r="N1943" s="4">
        <f>IF(OR(L1943="",L1940=""),"",(L1943/L1940)-1)</f>
        <v/>
      </c>
      <c r="O1943" s="4">
        <f>IF(OR(L1943="",L1938=""),"",(L1943/L1938)-1)</f>
        <v/>
      </c>
      <c r="P1943" s="3" t="n"/>
      <c r="Q1943" s="3" t="n"/>
      <c r="R1943" s="3" t="n"/>
      <c r="S1943" s="3" t="n"/>
      <c r="T1943" s="4">
        <f>IF(OR(S1943="",S1942=""),"",(S1943/S1942)-1)</f>
        <v/>
      </c>
      <c r="U1943" s="4">
        <f>IF(OR(S1943="",S1940=""),"",(S1943/S1940)-1)</f>
        <v/>
      </c>
      <c r="V1943" s="4">
        <f>IF(OR(S1943="",S1938=""),"",(S1943/S1938)-1)</f>
        <v/>
      </c>
      <c r="W1943" s="3" t="n"/>
      <c r="X1943" s="3" t="n"/>
      <c r="Y1943" s="3" t="n"/>
      <c r="Z1943" s="3" t="n"/>
      <c r="AA1943" s="4">
        <f>IF(OR(Z1943="",Z1942=""),"",(Z1943/Z1942)-1)</f>
        <v/>
      </c>
      <c r="AB1943" s="4">
        <f>IF(OR(Z1943="",Z1940=""),"",(Z1943/Z1940)-1)</f>
        <v/>
      </c>
      <c r="AC1943" s="4">
        <f>IF(OR(Z1943="",Z1938=""),"",(Z1943/Z1938)-1)</f>
        <v/>
      </c>
      <c r="AD1943" s="3" t="n"/>
      <c r="AE1943" s="4">
        <f>IF(OR(AD1943="",AD1942=""),"",(AD1943/AD1942)-1)</f>
        <v/>
      </c>
      <c r="AF1943" s="4">
        <f>IF(OR(AD1943="",AD1940=""),"",(AD1943/AD1940)-1)</f>
        <v/>
      </c>
      <c r="AG1943" s="4">
        <f>IF(OR(AD1943="",AD1938=""),"",(AD1943/AD1938)-1)</f>
        <v/>
      </c>
      <c r="AH1943" s="3" t="n"/>
      <c r="AI1943" s="4">
        <f>IF(OR(AH1943="",AH1942=""),"",(AH1943/AH1942)-1)</f>
        <v/>
      </c>
      <c r="AJ1943" s="4">
        <f>IF(OR(AH1943="",AH1940=""),"",(AH1943/AH1940)-1)</f>
        <v/>
      </c>
      <c r="AK1943" s="4">
        <f>IF(OR(AH1943="",AH1938=""),"",(AH1943/AH1938)-1)</f>
        <v/>
      </c>
    </row>
    <row r="1944">
      <c r="A1944" s="2" t="n"/>
      <c r="B1944" s="3" t="n"/>
      <c r="C1944" s="3" t="n"/>
      <c r="D1944" s="3" t="n"/>
      <c r="E1944" s="3" t="n"/>
      <c r="F1944" s="4">
        <f>IF(OR(E1944="",E1943=""),"",(E1944/E1943)-1)</f>
        <v/>
      </c>
      <c r="G1944" s="4">
        <f>IF(OR(E1944="",E1941=""),"",(E1944/E1941)-1)</f>
        <v/>
      </c>
      <c r="H1944" s="4">
        <f>IF(OR(E1944="",E1939=""),"",(E1944/E1939)-1)</f>
        <v/>
      </c>
      <c r="I1944" s="3" t="n"/>
      <c r="J1944" s="3" t="n"/>
      <c r="K1944" s="3" t="n"/>
      <c r="L1944" s="3" t="n"/>
      <c r="M1944" s="4">
        <f>IF(OR(L1944="",L1943=""),"",(L1944/L1943)-1)</f>
        <v/>
      </c>
      <c r="N1944" s="4">
        <f>IF(OR(L1944="",L1941=""),"",(L1944/L1941)-1)</f>
        <v/>
      </c>
      <c r="O1944" s="4">
        <f>IF(OR(L1944="",L1939=""),"",(L1944/L1939)-1)</f>
        <v/>
      </c>
      <c r="P1944" s="3" t="n"/>
      <c r="Q1944" s="3" t="n"/>
      <c r="R1944" s="3" t="n"/>
      <c r="S1944" s="3" t="n"/>
      <c r="T1944" s="4">
        <f>IF(OR(S1944="",S1943=""),"",(S1944/S1943)-1)</f>
        <v/>
      </c>
      <c r="U1944" s="4">
        <f>IF(OR(S1944="",S1941=""),"",(S1944/S1941)-1)</f>
        <v/>
      </c>
      <c r="V1944" s="4">
        <f>IF(OR(S1944="",S1939=""),"",(S1944/S1939)-1)</f>
        <v/>
      </c>
      <c r="W1944" s="3" t="n"/>
      <c r="X1944" s="3" t="n"/>
      <c r="Y1944" s="3" t="n"/>
      <c r="Z1944" s="3" t="n"/>
      <c r="AA1944" s="4">
        <f>IF(OR(Z1944="",Z1943=""),"",(Z1944/Z1943)-1)</f>
        <v/>
      </c>
      <c r="AB1944" s="4">
        <f>IF(OR(Z1944="",Z1941=""),"",(Z1944/Z1941)-1)</f>
        <v/>
      </c>
      <c r="AC1944" s="4">
        <f>IF(OR(Z1944="",Z1939=""),"",(Z1944/Z1939)-1)</f>
        <v/>
      </c>
      <c r="AD1944" s="3" t="n"/>
      <c r="AE1944" s="4">
        <f>IF(OR(AD1944="",AD1943=""),"",(AD1944/AD1943)-1)</f>
        <v/>
      </c>
      <c r="AF1944" s="4">
        <f>IF(OR(AD1944="",AD1941=""),"",(AD1944/AD1941)-1)</f>
        <v/>
      </c>
      <c r="AG1944" s="4">
        <f>IF(OR(AD1944="",AD1939=""),"",(AD1944/AD1939)-1)</f>
        <v/>
      </c>
      <c r="AH1944" s="3" t="n"/>
      <c r="AI1944" s="4">
        <f>IF(OR(AH1944="",AH1943=""),"",(AH1944/AH1943)-1)</f>
        <v/>
      </c>
      <c r="AJ1944" s="4">
        <f>IF(OR(AH1944="",AH1941=""),"",(AH1944/AH1941)-1)</f>
        <v/>
      </c>
      <c r="AK1944" s="4">
        <f>IF(OR(AH1944="",AH1939=""),"",(AH1944/AH1939)-1)</f>
        <v/>
      </c>
    </row>
    <row r="1945">
      <c r="A1945" s="2" t="n"/>
      <c r="B1945" s="3" t="n"/>
      <c r="C1945" s="3" t="n"/>
      <c r="D1945" s="3" t="n"/>
      <c r="E1945" s="3" t="n"/>
      <c r="F1945" s="4">
        <f>IF(OR(E1945="",E1944=""),"",(E1945/E1944)-1)</f>
        <v/>
      </c>
      <c r="G1945" s="4">
        <f>IF(OR(E1945="",E1942=""),"",(E1945/E1942)-1)</f>
        <v/>
      </c>
      <c r="H1945" s="4">
        <f>IF(OR(E1945="",E1940=""),"",(E1945/E1940)-1)</f>
        <v/>
      </c>
      <c r="I1945" s="3" t="n"/>
      <c r="J1945" s="3" t="n"/>
      <c r="K1945" s="3" t="n"/>
      <c r="L1945" s="3" t="n"/>
      <c r="M1945" s="4">
        <f>IF(OR(L1945="",L1944=""),"",(L1945/L1944)-1)</f>
        <v/>
      </c>
      <c r="N1945" s="4">
        <f>IF(OR(L1945="",L1942=""),"",(L1945/L1942)-1)</f>
        <v/>
      </c>
      <c r="O1945" s="4">
        <f>IF(OR(L1945="",L1940=""),"",(L1945/L1940)-1)</f>
        <v/>
      </c>
      <c r="P1945" s="3" t="n"/>
      <c r="Q1945" s="3" t="n"/>
      <c r="R1945" s="3" t="n"/>
      <c r="S1945" s="3" t="n"/>
      <c r="T1945" s="4">
        <f>IF(OR(S1945="",S1944=""),"",(S1945/S1944)-1)</f>
        <v/>
      </c>
      <c r="U1945" s="4">
        <f>IF(OR(S1945="",S1942=""),"",(S1945/S1942)-1)</f>
        <v/>
      </c>
      <c r="V1945" s="4">
        <f>IF(OR(S1945="",S1940=""),"",(S1945/S1940)-1)</f>
        <v/>
      </c>
      <c r="W1945" s="3" t="n"/>
      <c r="X1945" s="3" t="n"/>
      <c r="Y1945" s="3" t="n"/>
      <c r="Z1945" s="3" t="n"/>
      <c r="AA1945" s="4">
        <f>IF(OR(Z1945="",Z1944=""),"",(Z1945/Z1944)-1)</f>
        <v/>
      </c>
      <c r="AB1945" s="4">
        <f>IF(OR(Z1945="",Z1942=""),"",(Z1945/Z1942)-1)</f>
        <v/>
      </c>
      <c r="AC1945" s="4">
        <f>IF(OR(Z1945="",Z1940=""),"",(Z1945/Z1940)-1)</f>
        <v/>
      </c>
      <c r="AD1945" s="3" t="n"/>
      <c r="AE1945" s="4">
        <f>IF(OR(AD1945="",AD1944=""),"",(AD1945/AD1944)-1)</f>
        <v/>
      </c>
      <c r="AF1945" s="4">
        <f>IF(OR(AD1945="",AD1942=""),"",(AD1945/AD1942)-1)</f>
        <v/>
      </c>
      <c r="AG1945" s="4">
        <f>IF(OR(AD1945="",AD1940=""),"",(AD1945/AD1940)-1)</f>
        <v/>
      </c>
      <c r="AH1945" s="3" t="n"/>
      <c r="AI1945" s="4">
        <f>IF(OR(AH1945="",AH1944=""),"",(AH1945/AH1944)-1)</f>
        <v/>
      </c>
      <c r="AJ1945" s="4">
        <f>IF(OR(AH1945="",AH1942=""),"",(AH1945/AH1942)-1)</f>
        <v/>
      </c>
      <c r="AK1945" s="4">
        <f>IF(OR(AH1945="",AH1940=""),"",(AH1945/AH1940)-1)</f>
        <v/>
      </c>
    </row>
    <row r="1946">
      <c r="A1946" s="2" t="n"/>
      <c r="B1946" s="3" t="n"/>
      <c r="C1946" s="3" t="n"/>
      <c r="D1946" s="3" t="n"/>
      <c r="E1946" s="3" t="n"/>
      <c r="F1946" s="4">
        <f>IF(OR(E1946="",E1945=""),"",(E1946/E1945)-1)</f>
        <v/>
      </c>
      <c r="G1946" s="4">
        <f>IF(OR(E1946="",E1943=""),"",(E1946/E1943)-1)</f>
        <v/>
      </c>
      <c r="H1946" s="4">
        <f>IF(OR(E1946="",E1941=""),"",(E1946/E1941)-1)</f>
        <v/>
      </c>
      <c r="I1946" s="3" t="n"/>
      <c r="J1946" s="3" t="n"/>
      <c r="K1946" s="3" t="n"/>
      <c r="L1946" s="3" t="n"/>
      <c r="M1946" s="4">
        <f>IF(OR(L1946="",L1945=""),"",(L1946/L1945)-1)</f>
        <v/>
      </c>
      <c r="N1946" s="4">
        <f>IF(OR(L1946="",L1943=""),"",(L1946/L1943)-1)</f>
        <v/>
      </c>
      <c r="O1946" s="4">
        <f>IF(OR(L1946="",L1941=""),"",(L1946/L1941)-1)</f>
        <v/>
      </c>
      <c r="P1946" s="3" t="n"/>
      <c r="Q1946" s="3" t="n"/>
      <c r="R1946" s="3" t="n"/>
      <c r="S1946" s="3" t="n"/>
      <c r="T1946" s="4">
        <f>IF(OR(S1946="",S1945=""),"",(S1946/S1945)-1)</f>
        <v/>
      </c>
      <c r="U1946" s="4">
        <f>IF(OR(S1946="",S1943=""),"",(S1946/S1943)-1)</f>
        <v/>
      </c>
      <c r="V1946" s="4">
        <f>IF(OR(S1946="",S1941=""),"",(S1946/S1941)-1)</f>
        <v/>
      </c>
      <c r="W1946" s="3" t="n"/>
      <c r="X1946" s="3" t="n"/>
      <c r="Y1946" s="3" t="n"/>
      <c r="Z1946" s="3" t="n"/>
      <c r="AA1946" s="4">
        <f>IF(OR(Z1946="",Z1945=""),"",(Z1946/Z1945)-1)</f>
        <v/>
      </c>
      <c r="AB1946" s="4">
        <f>IF(OR(Z1946="",Z1943=""),"",(Z1946/Z1943)-1)</f>
        <v/>
      </c>
      <c r="AC1946" s="4">
        <f>IF(OR(Z1946="",Z1941=""),"",(Z1946/Z1941)-1)</f>
        <v/>
      </c>
      <c r="AD1946" s="3" t="n"/>
      <c r="AE1946" s="4">
        <f>IF(OR(AD1946="",AD1945=""),"",(AD1946/AD1945)-1)</f>
        <v/>
      </c>
      <c r="AF1946" s="4">
        <f>IF(OR(AD1946="",AD1943=""),"",(AD1946/AD1943)-1)</f>
        <v/>
      </c>
      <c r="AG1946" s="4">
        <f>IF(OR(AD1946="",AD1941=""),"",(AD1946/AD1941)-1)</f>
        <v/>
      </c>
      <c r="AH1946" s="3" t="n"/>
      <c r="AI1946" s="4">
        <f>IF(OR(AH1946="",AH1945=""),"",(AH1946/AH1945)-1)</f>
        <v/>
      </c>
      <c r="AJ1946" s="4">
        <f>IF(OR(AH1946="",AH1943=""),"",(AH1946/AH1943)-1)</f>
        <v/>
      </c>
      <c r="AK1946" s="4">
        <f>IF(OR(AH1946="",AH1941=""),"",(AH1946/AH1941)-1)</f>
        <v/>
      </c>
    </row>
    <row r="1947">
      <c r="A1947" s="2" t="n"/>
      <c r="B1947" s="3" t="n"/>
      <c r="C1947" s="3" t="n"/>
      <c r="D1947" s="3" t="n"/>
      <c r="E1947" s="3" t="n"/>
      <c r="F1947" s="4">
        <f>IF(OR(E1947="",E1946=""),"",(E1947/E1946)-1)</f>
        <v/>
      </c>
      <c r="G1947" s="4">
        <f>IF(OR(E1947="",E1944=""),"",(E1947/E1944)-1)</f>
        <v/>
      </c>
      <c r="H1947" s="4">
        <f>IF(OR(E1947="",E1942=""),"",(E1947/E1942)-1)</f>
        <v/>
      </c>
      <c r="I1947" s="3" t="n"/>
      <c r="J1947" s="3" t="n"/>
      <c r="K1947" s="3" t="n"/>
      <c r="L1947" s="3" t="n"/>
      <c r="M1947" s="4">
        <f>IF(OR(L1947="",L1946=""),"",(L1947/L1946)-1)</f>
        <v/>
      </c>
      <c r="N1947" s="4">
        <f>IF(OR(L1947="",L1944=""),"",(L1947/L1944)-1)</f>
        <v/>
      </c>
      <c r="O1947" s="4">
        <f>IF(OR(L1947="",L1942=""),"",(L1947/L1942)-1)</f>
        <v/>
      </c>
      <c r="P1947" s="3" t="n"/>
      <c r="Q1947" s="3" t="n"/>
      <c r="R1947" s="3" t="n"/>
      <c r="S1947" s="3" t="n"/>
      <c r="T1947" s="4">
        <f>IF(OR(S1947="",S1946=""),"",(S1947/S1946)-1)</f>
        <v/>
      </c>
      <c r="U1947" s="4">
        <f>IF(OR(S1947="",S1944=""),"",(S1947/S1944)-1)</f>
        <v/>
      </c>
      <c r="V1947" s="4">
        <f>IF(OR(S1947="",S1942=""),"",(S1947/S1942)-1)</f>
        <v/>
      </c>
      <c r="W1947" s="3" t="n"/>
      <c r="X1947" s="3" t="n"/>
      <c r="Y1947" s="3" t="n"/>
      <c r="Z1947" s="3" t="n"/>
      <c r="AA1947" s="4">
        <f>IF(OR(Z1947="",Z1946=""),"",(Z1947/Z1946)-1)</f>
        <v/>
      </c>
      <c r="AB1947" s="4">
        <f>IF(OR(Z1947="",Z1944=""),"",(Z1947/Z1944)-1)</f>
        <v/>
      </c>
      <c r="AC1947" s="4">
        <f>IF(OR(Z1947="",Z1942=""),"",(Z1947/Z1942)-1)</f>
        <v/>
      </c>
      <c r="AD1947" s="3" t="n"/>
      <c r="AE1947" s="4">
        <f>IF(OR(AD1947="",AD1946=""),"",(AD1947/AD1946)-1)</f>
        <v/>
      </c>
      <c r="AF1947" s="4">
        <f>IF(OR(AD1947="",AD1944=""),"",(AD1947/AD1944)-1)</f>
        <v/>
      </c>
      <c r="AG1947" s="4">
        <f>IF(OR(AD1947="",AD1942=""),"",(AD1947/AD1942)-1)</f>
        <v/>
      </c>
      <c r="AH1947" s="3" t="n"/>
      <c r="AI1947" s="4">
        <f>IF(OR(AH1947="",AH1946=""),"",(AH1947/AH1946)-1)</f>
        <v/>
      </c>
      <c r="AJ1947" s="4">
        <f>IF(OR(AH1947="",AH1944=""),"",(AH1947/AH1944)-1)</f>
        <v/>
      </c>
      <c r="AK1947" s="4">
        <f>IF(OR(AH1947="",AH1942=""),"",(AH1947/AH1942)-1)</f>
        <v/>
      </c>
    </row>
    <row r="1948">
      <c r="A1948" s="2" t="n"/>
      <c r="B1948" s="3" t="n"/>
      <c r="C1948" s="3" t="n"/>
      <c r="D1948" s="3" t="n"/>
      <c r="E1948" s="3" t="n"/>
      <c r="F1948" s="4">
        <f>IF(OR(E1948="",E1947=""),"",(E1948/E1947)-1)</f>
        <v/>
      </c>
      <c r="G1948" s="4">
        <f>IF(OR(E1948="",E1945=""),"",(E1948/E1945)-1)</f>
        <v/>
      </c>
      <c r="H1948" s="4">
        <f>IF(OR(E1948="",E1943=""),"",(E1948/E1943)-1)</f>
        <v/>
      </c>
      <c r="I1948" s="3" t="n"/>
      <c r="J1948" s="3" t="n"/>
      <c r="K1948" s="3" t="n"/>
      <c r="L1948" s="3" t="n"/>
      <c r="M1948" s="4">
        <f>IF(OR(L1948="",L1947=""),"",(L1948/L1947)-1)</f>
        <v/>
      </c>
      <c r="N1948" s="4">
        <f>IF(OR(L1948="",L1945=""),"",(L1948/L1945)-1)</f>
        <v/>
      </c>
      <c r="O1948" s="4">
        <f>IF(OR(L1948="",L1943=""),"",(L1948/L1943)-1)</f>
        <v/>
      </c>
      <c r="P1948" s="3" t="n"/>
      <c r="Q1948" s="3" t="n"/>
      <c r="R1948" s="3" t="n"/>
      <c r="S1948" s="3" t="n"/>
      <c r="T1948" s="4">
        <f>IF(OR(S1948="",S1947=""),"",(S1948/S1947)-1)</f>
        <v/>
      </c>
      <c r="U1948" s="4">
        <f>IF(OR(S1948="",S1945=""),"",(S1948/S1945)-1)</f>
        <v/>
      </c>
      <c r="V1948" s="4">
        <f>IF(OR(S1948="",S1943=""),"",(S1948/S1943)-1)</f>
        <v/>
      </c>
      <c r="W1948" s="3" t="n"/>
      <c r="X1948" s="3" t="n"/>
      <c r="Y1948" s="3" t="n"/>
      <c r="Z1948" s="3" t="n"/>
      <c r="AA1948" s="4">
        <f>IF(OR(Z1948="",Z1947=""),"",(Z1948/Z1947)-1)</f>
        <v/>
      </c>
      <c r="AB1948" s="4">
        <f>IF(OR(Z1948="",Z1945=""),"",(Z1948/Z1945)-1)</f>
        <v/>
      </c>
      <c r="AC1948" s="4">
        <f>IF(OR(Z1948="",Z1943=""),"",(Z1948/Z1943)-1)</f>
        <v/>
      </c>
      <c r="AD1948" s="3" t="n"/>
      <c r="AE1948" s="4">
        <f>IF(OR(AD1948="",AD1947=""),"",(AD1948/AD1947)-1)</f>
        <v/>
      </c>
      <c r="AF1948" s="4">
        <f>IF(OR(AD1948="",AD1945=""),"",(AD1948/AD1945)-1)</f>
        <v/>
      </c>
      <c r="AG1948" s="4">
        <f>IF(OR(AD1948="",AD1943=""),"",(AD1948/AD1943)-1)</f>
        <v/>
      </c>
      <c r="AH1948" s="3" t="n"/>
      <c r="AI1948" s="4">
        <f>IF(OR(AH1948="",AH1947=""),"",(AH1948/AH1947)-1)</f>
        <v/>
      </c>
      <c r="AJ1948" s="4">
        <f>IF(OR(AH1948="",AH1945=""),"",(AH1948/AH1945)-1)</f>
        <v/>
      </c>
      <c r="AK1948" s="4">
        <f>IF(OR(AH1948="",AH1943=""),"",(AH1948/AH1943)-1)</f>
        <v/>
      </c>
    </row>
    <row r="1949">
      <c r="A1949" s="2" t="n"/>
      <c r="B1949" s="3" t="n"/>
      <c r="C1949" s="3" t="n"/>
      <c r="D1949" s="3" t="n"/>
      <c r="E1949" s="3" t="n"/>
      <c r="F1949" s="4">
        <f>IF(OR(E1949="",E1948=""),"",(E1949/E1948)-1)</f>
        <v/>
      </c>
      <c r="G1949" s="4">
        <f>IF(OR(E1949="",E1946=""),"",(E1949/E1946)-1)</f>
        <v/>
      </c>
      <c r="H1949" s="4">
        <f>IF(OR(E1949="",E1944=""),"",(E1949/E1944)-1)</f>
        <v/>
      </c>
      <c r="I1949" s="3" t="n"/>
      <c r="J1949" s="3" t="n"/>
      <c r="K1949" s="3" t="n"/>
      <c r="L1949" s="3" t="n"/>
      <c r="M1949" s="4">
        <f>IF(OR(L1949="",L1948=""),"",(L1949/L1948)-1)</f>
        <v/>
      </c>
      <c r="N1949" s="4">
        <f>IF(OR(L1949="",L1946=""),"",(L1949/L1946)-1)</f>
        <v/>
      </c>
      <c r="O1949" s="4">
        <f>IF(OR(L1949="",L1944=""),"",(L1949/L1944)-1)</f>
        <v/>
      </c>
      <c r="P1949" s="3" t="n"/>
      <c r="Q1949" s="3" t="n"/>
      <c r="R1949" s="3" t="n"/>
      <c r="S1949" s="3" t="n"/>
      <c r="T1949" s="4">
        <f>IF(OR(S1949="",S1948=""),"",(S1949/S1948)-1)</f>
        <v/>
      </c>
      <c r="U1949" s="4">
        <f>IF(OR(S1949="",S1946=""),"",(S1949/S1946)-1)</f>
        <v/>
      </c>
      <c r="V1949" s="4">
        <f>IF(OR(S1949="",S1944=""),"",(S1949/S1944)-1)</f>
        <v/>
      </c>
      <c r="W1949" s="3" t="n"/>
      <c r="X1949" s="3" t="n"/>
      <c r="Y1949" s="3" t="n"/>
      <c r="Z1949" s="3" t="n"/>
      <c r="AA1949" s="4">
        <f>IF(OR(Z1949="",Z1948=""),"",(Z1949/Z1948)-1)</f>
        <v/>
      </c>
      <c r="AB1949" s="4">
        <f>IF(OR(Z1949="",Z1946=""),"",(Z1949/Z1946)-1)</f>
        <v/>
      </c>
      <c r="AC1949" s="4">
        <f>IF(OR(Z1949="",Z1944=""),"",(Z1949/Z1944)-1)</f>
        <v/>
      </c>
      <c r="AD1949" s="3" t="n"/>
      <c r="AE1949" s="4">
        <f>IF(OR(AD1949="",AD1948=""),"",(AD1949/AD1948)-1)</f>
        <v/>
      </c>
      <c r="AF1949" s="4">
        <f>IF(OR(AD1949="",AD1946=""),"",(AD1949/AD1946)-1)</f>
        <v/>
      </c>
      <c r="AG1949" s="4">
        <f>IF(OR(AD1949="",AD1944=""),"",(AD1949/AD1944)-1)</f>
        <v/>
      </c>
      <c r="AH1949" s="3" t="n"/>
      <c r="AI1949" s="4">
        <f>IF(OR(AH1949="",AH1948=""),"",(AH1949/AH1948)-1)</f>
        <v/>
      </c>
      <c r="AJ1949" s="4">
        <f>IF(OR(AH1949="",AH1946=""),"",(AH1949/AH1946)-1)</f>
        <v/>
      </c>
      <c r="AK1949" s="4">
        <f>IF(OR(AH1949="",AH1944=""),"",(AH1949/AH1944)-1)</f>
        <v/>
      </c>
    </row>
    <row r="1950">
      <c r="A1950" s="2" t="n"/>
      <c r="B1950" s="3" t="n"/>
      <c r="C1950" s="3" t="n"/>
      <c r="D1950" s="3" t="n"/>
      <c r="E1950" s="3" t="n"/>
      <c r="F1950" s="4">
        <f>IF(OR(E1950="",E1949=""),"",(E1950/E1949)-1)</f>
        <v/>
      </c>
      <c r="G1950" s="4">
        <f>IF(OR(E1950="",E1947=""),"",(E1950/E1947)-1)</f>
        <v/>
      </c>
      <c r="H1950" s="4">
        <f>IF(OR(E1950="",E1945=""),"",(E1950/E1945)-1)</f>
        <v/>
      </c>
      <c r="I1950" s="3" t="n"/>
      <c r="J1950" s="3" t="n"/>
      <c r="K1950" s="3" t="n"/>
      <c r="L1950" s="3" t="n"/>
      <c r="M1950" s="4">
        <f>IF(OR(L1950="",L1949=""),"",(L1950/L1949)-1)</f>
        <v/>
      </c>
      <c r="N1950" s="4">
        <f>IF(OR(L1950="",L1947=""),"",(L1950/L1947)-1)</f>
        <v/>
      </c>
      <c r="O1950" s="4">
        <f>IF(OR(L1950="",L1945=""),"",(L1950/L1945)-1)</f>
        <v/>
      </c>
      <c r="P1950" s="3" t="n"/>
      <c r="Q1950" s="3" t="n"/>
      <c r="R1950" s="3" t="n"/>
      <c r="S1950" s="3" t="n"/>
      <c r="T1950" s="4">
        <f>IF(OR(S1950="",S1949=""),"",(S1950/S1949)-1)</f>
        <v/>
      </c>
      <c r="U1950" s="4">
        <f>IF(OR(S1950="",S1947=""),"",(S1950/S1947)-1)</f>
        <v/>
      </c>
      <c r="V1950" s="4">
        <f>IF(OR(S1950="",S1945=""),"",(S1950/S1945)-1)</f>
        <v/>
      </c>
      <c r="W1950" s="3" t="n"/>
      <c r="X1950" s="3" t="n"/>
      <c r="Y1950" s="3" t="n"/>
      <c r="Z1950" s="3" t="n"/>
      <c r="AA1950" s="4">
        <f>IF(OR(Z1950="",Z1949=""),"",(Z1950/Z1949)-1)</f>
        <v/>
      </c>
      <c r="AB1950" s="4">
        <f>IF(OR(Z1950="",Z1947=""),"",(Z1950/Z1947)-1)</f>
        <v/>
      </c>
      <c r="AC1950" s="4">
        <f>IF(OR(Z1950="",Z1945=""),"",(Z1950/Z1945)-1)</f>
        <v/>
      </c>
      <c r="AD1950" s="3" t="n"/>
      <c r="AE1950" s="4">
        <f>IF(OR(AD1950="",AD1949=""),"",(AD1950/AD1949)-1)</f>
        <v/>
      </c>
      <c r="AF1950" s="4">
        <f>IF(OR(AD1950="",AD1947=""),"",(AD1950/AD1947)-1)</f>
        <v/>
      </c>
      <c r="AG1950" s="4">
        <f>IF(OR(AD1950="",AD1945=""),"",(AD1950/AD1945)-1)</f>
        <v/>
      </c>
      <c r="AH1950" s="3" t="n"/>
      <c r="AI1950" s="4">
        <f>IF(OR(AH1950="",AH1949=""),"",(AH1950/AH1949)-1)</f>
        <v/>
      </c>
      <c r="AJ1950" s="4">
        <f>IF(OR(AH1950="",AH1947=""),"",(AH1950/AH1947)-1)</f>
        <v/>
      </c>
      <c r="AK1950" s="4">
        <f>IF(OR(AH1950="",AH1945=""),"",(AH1950/AH1945)-1)</f>
        <v/>
      </c>
    </row>
    <row r="1951">
      <c r="A1951" s="2" t="n"/>
      <c r="B1951" s="3" t="n"/>
      <c r="C1951" s="3" t="n"/>
      <c r="D1951" s="3" t="n"/>
      <c r="E1951" s="3" t="n"/>
      <c r="F1951" s="4">
        <f>IF(OR(E1951="",E1950=""),"",(E1951/E1950)-1)</f>
        <v/>
      </c>
      <c r="G1951" s="4">
        <f>IF(OR(E1951="",E1948=""),"",(E1951/E1948)-1)</f>
        <v/>
      </c>
      <c r="H1951" s="4">
        <f>IF(OR(E1951="",E1946=""),"",(E1951/E1946)-1)</f>
        <v/>
      </c>
      <c r="I1951" s="3" t="n"/>
      <c r="J1951" s="3" t="n"/>
      <c r="K1951" s="3" t="n"/>
      <c r="L1951" s="3" t="n"/>
      <c r="M1951" s="4">
        <f>IF(OR(L1951="",L1950=""),"",(L1951/L1950)-1)</f>
        <v/>
      </c>
      <c r="N1951" s="4">
        <f>IF(OR(L1951="",L1948=""),"",(L1951/L1948)-1)</f>
        <v/>
      </c>
      <c r="O1951" s="4">
        <f>IF(OR(L1951="",L1946=""),"",(L1951/L1946)-1)</f>
        <v/>
      </c>
      <c r="P1951" s="3" t="n"/>
      <c r="Q1951" s="3" t="n"/>
      <c r="R1951" s="3" t="n"/>
      <c r="S1951" s="3" t="n"/>
      <c r="T1951" s="4">
        <f>IF(OR(S1951="",S1950=""),"",(S1951/S1950)-1)</f>
        <v/>
      </c>
      <c r="U1951" s="4">
        <f>IF(OR(S1951="",S1948=""),"",(S1951/S1948)-1)</f>
        <v/>
      </c>
      <c r="V1951" s="4">
        <f>IF(OR(S1951="",S1946=""),"",(S1951/S1946)-1)</f>
        <v/>
      </c>
      <c r="W1951" s="3" t="n"/>
      <c r="X1951" s="3" t="n"/>
      <c r="Y1951" s="3" t="n"/>
      <c r="Z1951" s="3" t="n"/>
      <c r="AA1951" s="4">
        <f>IF(OR(Z1951="",Z1950=""),"",(Z1951/Z1950)-1)</f>
        <v/>
      </c>
      <c r="AB1951" s="4">
        <f>IF(OR(Z1951="",Z1948=""),"",(Z1951/Z1948)-1)</f>
        <v/>
      </c>
      <c r="AC1951" s="4">
        <f>IF(OR(Z1951="",Z1946=""),"",(Z1951/Z1946)-1)</f>
        <v/>
      </c>
      <c r="AD1951" s="3" t="n"/>
      <c r="AE1951" s="4">
        <f>IF(OR(AD1951="",AD1950=""),"",(AD1951/AD1950)-1)</f>
        <v/>
      </c>
      <c r="AF1951" s="4">
        <f>IF(OR(AD1951="",AD1948=""),"",(AD1951/AD1948)-1)</f>
        <v/>
      </c>
      <c r="AG1951" s="4">
        <f>IF(OR(AD1951="",AD1946=""),"",(AD1951/AD1946)-1)</f>
        <v/>
      </c>
      <c r="AH1951" s="3" t="n"/>
      <c r="AI1951" s="4">
        <f>IF(OR(AH1951="",AH1950=""),"",(AH1951/AH1950)-1)</f>
        <v/>
      </c>
      <c r="AJ1951" s="4">
        <f>IF(OR(AH1951="",AH1948=""),"",(AH1951/AH1948)-1)</f>
        <v/>
      </c>
      <c r="AK1951" s="4">
        <f>IF(OR(AH1951="",AH1946=""),"",(AH1951/AH1946)-1)</f>
        <v/>
      </c>
    </row>
    <row r="1952">
      <c r="A1952" s="2" t="n"/>
      <c r="B1952" s="3" t="n"/>
      <c r="C1952" s="3" t="n"/>
      <c r="D1952" s="3" t="n"/>
      <c r="E1952" s="3" t="n"/>
      <c r="F1952" s="4">
        <f>IF(OR(E1952="",E1951=""),"",(E1952/E1951)-1)</f>
        <v/>
      </c>
      <c r="G1952" s="4">
        <f>IF(OR(E1952="",E1949=""),"",(E1952/E1949)-1)</f>
        <v/>
      </c>
      <c r="H1952" s="4">
        <f>IF(OR(E1952="",E1947=""),"",(E1952/E1947)-1)</f>
        <v/>
      </c>
      <c r="I1952" s="3" t="n"/>
      <c r="J1952" s="3" t="n"/>
      <c r="K1952" s="3" t="n"/>
      <c r="L1952" s="3" t="n"/>
      <c r="M1952" s="4">
        <f>IF(OR(L1952="",L1951=""),"",(L1952/L1951)-1)</f>
        <v/>
      </c>
      <c r="N1952" s="4">
        <f>IF(OR(L1952="",L1949=""),"",(L1952/L1949)-1)</f>
        <v/>
      </c>
      <c r="O1952" s="4">
        <f>IF(OR(L1952="",L1947=""),"",(L1952/L1947)-1)</f>
        <v/>
      </c>
      <c r="P1952" s="3" t="n"/>
      <c r="Q1952" s="3" t="n"/>
      <c r="R1952" s="3" t="n"/>
      <c r="S1952" s="3" t="n"/>
      <c r="T1952" s="4">
        <f>IF(OR(S1952="",S1951=""),"",(S1952/S1951)-1)</f>
        <v/>
      </c>
      <c r="U1952" s="4">
        <f>IF(OR(S1952="",S1949=""),"",(S1952/S1949)-1)</f>
        <v/>
      </c>
      <c r="V1952" s="4">
        <f>IF(OR(S1952="",S1947=""),"",(S1952/S1947)-1)</f>
        <v/>
      </c>
      <c r="W1952" s="3" t="n"/>
      <c r="X1952" s="3" t="n"/>
      <c r="Y1952" s="3" t="n"/>
      <c r="Z1952" s="3" t="n"/>
      <c r="AA1952" s="4">
        <f>IF(OR(Z1952="",Z1951=""),"",(Z1952/Z1951)-1)</f>
        <v/>
      </c>
      <c r="AB1952" s="4">
        <f>IF(OR(Z1952="",Z1949=""),"",(Z1952/Z1949)-1)</f>
        <v/>
      </c>
      <c r="AC1952" s="4">
        <f>IF(OR(Z1952="",Z1947=""),"",(Z1952/Z1947)-1)</f>
        <v/>
      </c>
      <c r="AD1952" s="3" t="n"/>
      <c r="AE1952" s="4">
        <f>IF(OR(AD1952="",AD1951=""),"",(AD1952/AD1951)-1)</f>
        <v/>
      </c>
      <c r="AF1952" s="4">
        <f>IF(OR(AD1952="",AD1949=""),"",(AD1952/AD1949)-1)</f>
        <v/>
      </c>
      <c r="AG1952" s="4">
        <f>IF(OR(AD1952="",AD1947=""),"",(AD1952/AD1947)-1)</f>
        <v/>
      </c>
      <c r="AH1952" s="3" t="n"/>
      <c r="AI1952" s="4">
        <f>IF(OR(AH1952="",AH1951=""),"",(AH1952/AH1951)-1)</f>
        <v/>
      </c>
      <c r="AJ1952" s="4">
        <f>IF(OR(AH1952="",AH1949=""),"",(AH1952/AH1949)-1)</f>
        <v/>
      </c>
      <c r="AK1952" s="4">
        <f>IF(OR(AH1952="",AH1947=""),"",(AH1952/AH1947)-1)</f>
        <v/>
      </c>
    </row>
    <row r="1953">
      <c r="A1953" s="2" t="n"/>
      <c r="B1953" s="3" t="n"/>
      <c r="C1953" s="3" t="n"/>
      <c r="D1953" s="3" t="n"/>
      <c r="E1953" s="3" t="n"/>
      <c r="F1953" s="4">
        <f>IF(OR(E1953="",E1952=""),"",(E1953/E1952)-1)</f>
        <v/>
      </c>
      <c r="G1953" s="4">
        <f>IF(OR(E1953="",E1950=""),"",(E1953/E1950)-1)</f>
        <v/>
      </c>
      <c r="H1953" s="4">
        <f>IF(OR(E1953="",E1948=""),"",(E1953/E1948)-1)</f>
        <v/>
      </c>
      <c r="I1953" s="3" t="n"/>
      <c r="J1953" s="3" t="n"/>
      <c r="K1953" s="3" t="n"/>
      <c r="L1953" s="3" t="n"/>
      <c r="M1953" s="4">
        <f>IF(OR(L1953="",L1952=""),"",(L1953/L1952)-1)</f>
        <v/>
      </c>
      <c r="N1953" s="4">
        <f>IF(OR(L1953="",L1950=""),"",(L1953/L1950)-1)</f>
        <v/>
      </c>
      <c r="O1953" s="4">
        <f>IF(OR(L1953="",L1948=""),"",(L1953/L1948)-1)</f>
        <v/>
      </c>
      <c r="P1953" s="3" t="n"/>
      <c r="Q1953" s="3" t="n"/>
      <c r="R1953" s="3" t="n"/>
      <c r="S1953" s="3" t="n"/>
      <c r="T1953" s="4">
        <f>IF(OR(S1953="",S1952=""),"",(S1953/S1952)-1)</f>
        <v/>
      </c>
      <c r="U1953" s="4">
        <f>IF(OR(S1953="",S1950=""),"",(S1953/S1950)-1)</f>
        <v/>
      </c>
      <c r="V1953" s="4">
        <f>IF(OR(S1953="",S1948=""),"",(S1953/S1948)-1)</f>
        <v/>
      </c>
      <c r="W1953" s="3" t="n"/>
      <c r="X1953" s="3" t="n"/>
      <c r="Y1953" s="3" t="n"/>
      <c r="Z1953" s="3" t="n"/>
      <c r="AA1953" s="4">
        <f>IF(OR(Z1953="",Z1952=""),"",(Z1953/Z1952)-1)</f>
        <v/>
      </c>
      <c r="AB1953" s="4">
        <f>IF(OR(Z1953="",Z1950=""),"",(Z1953/Z1950)-1)</f>
        <v/>
      </c>
      <c r="AC1953" s="4">
        <f>IF(OR(Z1953="",Z1948=""),"",(Z1953/Z1948)-1)</f>
        <v/>
      </c>
      <c r="AD1953" s="3" t="n"/>
      <c r="AE1953" s="4">
        <f>IF(OR(AD1953="",AD1952=""),"",(AD1953/AD1952)-1)</f>
        <v/>
      </c>
      <c r="AF1953" s="4">
        <f>IF(OR(AD1953="",AD1950=""),"",(AD1953/AD1950)-1)</f>
        <v/>
      </c>
      <c r="AG1953" s="4">
        <f>IF(OR(AD1953="",AD1948=""),"",(AD1953/AD1948)-1)</f>
        <v/>
      </c>
      <c r="AH1953" s="3" t="n"/>
      <c r="AI1953" s="4">
        <f>IF(OR(AH1953="",AH1952=""),"",(AH1953/AH1952)-1)</f>
        <v/>
      </c>
      <c r="AJ1953" s="4">
        <f>IF(OR(AH1953="",AH1950=""),"",(AH1953/AH1950)-1)</f>
        <v/>
      </c>
      <c r="AK1953" s="4">
        <f>IF(OR(AH1953="",AH1948=""),"",(AH1953/AH1948)-1)</f>
        <v/>
      </c>
    </row>
    <row r="1954">
      <c r="A1954" s="2" t="n"/>
      <c r="B1954" s="3" t="n"/>
      <c r="C1954" s="3" t="n"/>
      <c r="D1954" s="3" t="n"/>
      <c r="E1954" s="3" t="n"/>
      <c r="F1954" s="4">
        <f>IF(OR(E1954="",E1953=""),"",(E1954/E1953)-1)</f>
        <v/>
      </c>
      <c r="G1954" s="4">
        <f>IF(OR(E1954="",E1951=""),"",(E1954/E1951)-1)</f>
        <v/>
      </c>
      <c r="H1954" s="4">
        <f>IF(OR(E1954="",E1949=""),"",(E1954/E1949)-1)</f>
        <v/>
      </c>
      <c r="I1954" s="3" t="n"/>
      <c r="J1954" s="3" t="n"/>
      <c r="K1954" s="3" t="n"/>
      <c r="L1954" s="3" t="n"/>
      <c r="M1954" s="4">
        <f>IF(OR(L1954="",L1953=""),"",(L1954/L1953)-1)</f>
        <v/>
      </c>
      <c r="N1954" s="4">
        <f>IF(OR(L1954="",L1951=""),"",(L1954/L1951)-1)</f>
        <v/>
      </c>
      <c r="O1954" s="4">
        <f>IF(OR(L1954="",L1949=""),"",(L1954/L1949)-1)</f>
        <v/>
      </c>
      <c r="P1954" s="3" t="n"/>
      <c r="Q1954" s="3" t="n"/>
      <c r="R1954" s="3" t="n"/>
      <c r="S1954" s="3" t="n"/>
      <c r="T1954" s="4">
        <f>IF(OR(S1954="",S1953=""),"",(S1954/S1953)-1)</f>
        <v/>
      </c>
      <c r="U1954" s="4">
        <f>IF(OR(S1954="",S1951=""),"",(S1954/S1951)-1)</f>
        <v/>
      </c>
      <c r="V1954" s="4">
        <f>IF(OR(S1954="",S1949=""),"",(S1954/S1949)-1)</f>
        <v/>
      </c>
      <c r="W1954" s="3" t="n"/>
      <c r="X1954" s="3" t="n"/>
      <c r="Y1954" s="3" t="n"/>
      <c r="Z1954" s="3" t="n"/>
      <c r="AA1954" s="4">
        <f>IF(OR(Z1954="",Z1953=""),"",(Z1954/Z1953)-1)</f>
        <v/>
      </c>
      <c r="AB1954" s="4">
        <f>IF(OR(Z1954="",Z1951=""),"",(Z1954/Z1951)-1)</f>
        <v/>
      </c>
      <c r="AC1954" s="4">
        <f>IF(OR(Z1954="",Z1949=""),"",(Z1954/Z1949)-1)</f>
        <v/>
      </c>
      <c r="AD1954" s="3" t="n"/>
      <c r="AE1954" s="4">
        <f>IF(OR(AD1954="",AD1953=""),"",(AD1954/AD1953)-1)</f>
        <v/>
      </c>
      <c r="AF1954" s="4">
        <f>IF(OR(AD1954="",AD1951=""),"",(AD1954/AD1951)-1)</f>
        <v/>
      </c>
      <c r="AG1954" s="4">
        <f>IF(OR(AD1954="",AD1949=""),"",(AD1954/AD1949)-1)</f>
        <v/>
      </c>
      <c r="AH1954" s="3" t="n"/>
      <c r="AI1954" s="4">
        <f>IF(OR(AH1954="",AH1953=""),"",(AH1954/AH1953)-1)</f>
        <v/>
      </c>
      <c r="AJ1954" s="4">
        <f>IF(OR(AH1954="",AH1951=""),"",(AH1954/AH1951)-1)</f>
        <v/>
      </c>
      <c r="AK1954" s="4">
        <f>IF(OR(AH1954="",AH1949=""),"",(AH1954/AH1949)-1)</f>
        <v/>
      </c>
    </row>
    <row r="1955">
      <c r="A1955" s="2" t="n"/>
      <c r="B1955" s="3" t="n"/>
      <c r="C1955" s="3" t="n"/>
      <c r="D1955" s="3" t="n"/>
      <c r="E1955" s="3" t="n"/>
      <c r="F1955" s="4">
        <f>IF(OR(E1955="",E1954=""),"",(E1955/E1954)-1)</f>
        <v/>
      </c>
      <c r="G1955" s="4">
        <f>IF(OR(E1955="",E1952=""),"",(E1955/E1952)-1)</f>
        <v/>
      </c>
      <c r="H1955" s="4">
        <f>IF(OR(E1955="",E1950=""),"",(E1955/E1950)-1)</f>
        <v/>
      </c>
      <c r="I1955" s="3" t="n"/>
      <c r="J1955" s="3" t="n"/>
      <c r="K1955" s="3" t="n"/>
      <c r="L1955" s="3" t="n"/>
      <c r="M1955" s="4">
        <f>IF(OR(L1955="",L1954=""),"",(L1955/L1954)-1)</f>
        <v/>
      </c>
      <c r="N1955" s="4">
        <f>IF(OR(L1955="",L1952=""),"",(L1955/L1952)-1)</f>
        <v/>
      </c>
      <c r="O1955" s="4">
        <f>IF(OR(L1955="",L1950=""),"",(L1955/L1950)-1)</f>
        <v/>
      </c>
      <c r="P1955" s="3" t="n"/>
      <c r="Q1955" s="3" t="n"/>
      <c r="R1955" s="3" t="n"/>
      <c r="S1955" s="3" t="n"/>
      <c r="T1955" s="4">
        <f>IF(OR(S1955="",S1954=""),"",(S1955/S1954)-1)</f>
        <v/>
      </c>
      <c r="U1955" s="4">
        <f>IF(OR(S1955="",S1952=""),"",(S1955/S1952)-1)</f>
        <v/>
      </c>
      <c r="V1955" s="4">
        <f>IF(OR(S1955="",S1950=""),"",(S1955/S1950)-1)</f>
        <v/>
      </c>
      <c r="W1955" s="3" t="n"/>
      <c r="X1955" s="3" t="n"/>
      <c r="Y1955" s="3" t="n"/>
      <c r="Z1955" s="3" t="n"/>
      <c r="AA1955" s="4">
        <f>IF(OR(Z1955="",Z1954=""),"",(Z1955/Z1954)-1)</f>
        <v/>
      </c>
      <c r="AB1955" s="4">
        <f>IF(OR(Z1955="",Z1952=""),"",(Z1955/Z1952)-1)</f>
        <v/>
      </c>
      <c r="AC1955" s="4">
        <f>IF(OR(Z1955="",Z1950=""),"",(Z1955/Z1950)-1)</f>
        <v/>
      </c>
      <c r="AD1955" s="3" t="n"/>
      <c r="AE1955" s="4">
        <f>IF(OR(AD1955="",AD1954=""),"",(AD1955/AD1954)-1)</f>
        <v/>
      </c>
      <c r="AF1955" s="4">
        <f>IF(OR(AD1955="",AD1952=""),"",(AD1955/AD1952)-1)</f>
        <v/>
      </c>
      <c r="AG1955" s="4">
        <f>IF(OR(AD1955="",AD1950=""),"",(AD1955/AD1950)-1)</f>
        <v/>
      </c>
      <c r="AH1955" s="3" t="n"/>
      <c r="AI1955" s="4">
        <f>IF(OR(AH1955="",AH1954=""),"",(AH1955/AH1954)-1)</f>
        <v/>
      </c>
      <c r="AJ1955" s="4">
        <f>IF(OR(AH1955="",AH1952=""),"",(AH1955/AH1952)-1)</f>
        <v/>
      </c>
      <c r="AK1955" s="4">
        <f>IF(OR(AH1955="",AH1950=""),"",(AH1955/AH1950)-1)</f>
        <v/>
      </c>
    </row>
    <row r="1956">
      <c r="A1956" s="2" t="n"/>
      <c r="B1956" s="3" t="n"/>
      <c r="C1956" s="3" t="n"/>
      <c r="D1956" s="3" t="n"/>
      <c r="E1956" s="3" t="n"/>
      <c r="F1956" s="4">
        <f>IF(OR(E1956="",E1955=""),"",(E1956/E1955)-1)</f>
        <v/>
      </c>
      <c r="G1956" s="4">
        <f>IF(OR(E1956="",E1953=""),"",(E1956/E1953)-1)</f>
        <v/>
      </c>
      <c r="H1956" s="4">
        <f>IF(OR(E1956="",E1951=""),"",(E1956/E1951)-1)</f>
        <v/>
      </c>
      <c r="I1956" s="3" t="n"/>
      <c r="J1956" s="3" t="n"/>
      <c r="K1956" s="3" t="n"/>
      <c r="L1956" s="3" t="n"/>
      <c r="M1956" s="4">
        <f>IF(OR(L1956="",L1955=""),"",(L1956/L1955)-1)</f>
        <v/>
      </c>
      <c r="N1956" s="4">
        <f>IF(OR(L1956="",L1953=""),"",(L1956/L1953)-1)</f>
        <v/>
      </c>
      <c r="O1956" s="4">
        <f>IF(OR(L1956="",L1951=""),"",(L1956/L1951)-1)</f>
        <v/>
      </c>
      <c r="P1956" s="3" t="n"/>
      <c r="Q1956" s="3" t="n"/>
      <c r="R1956" s="3" t="n"/>
      <c r="S1956" s="3" t="n"/>
      <c r="T1956" s="4">
        <f>IF(OR(S1956="",S1955=""),"",(S1956/S1955)-1)</f>
        <v/>
      </c>
      <c r="U1956" s="4">
        <f>IF(OR(S1956="",S1953=""),"",(S1956/S1953)-1)</f>
        <v/>
      </c>
      <c r="V1956" s="4">
        <f>IF(OR(S1956="",S1951=""),"",(S1956/S1951)-1)</f>
        <v/>
      </c>
      <c r="W1956" s="3" t="n"/>
      <c r="X1956" s="3" t="n"/>
      <c r="Y1956" s="3" t="n"/>
      <c r="Z1956" s="3" t="n"/>
      <c r="AA1956" s="4">
        <f>IF(OR(Z1956="",Z1955=""),"",(Z1956/Z1955)-1)</f>
        <v/>
      </c>
      <c r="AB1956" s="4">
        <f>IF(OR(Z1956="",Z1953=""),"",(Z1956/Z1953)-1)</f>
        <v/>
      </c>
      <c r="AC1956" s="4">
        <f>IF(OR(Z1956="",Z1951=""),"",(Z1956/Z1951)-1)</f>
        <v/>
      </c>
      <c r="AD1956" s="3" t="n"/>
      <c r="AE1956" s="4">
        <f>IF(OR(AD1956="",AD1955=""),"",(AD1956/AD1955)-1)</f>
        <v/>
      </c>
      <c r="AF1956" s="4">
        <f>IF(OR(AD1956="",AD1953=""),"",(AD1956/AD1953)-1)</f>
        <v/>
      </c>
      <c r="AG1956" s="4">
        <f>IF(OR(AD1956="",AD1951=""),"",(AD1956/AD1951)-1)</f>
        <v/>
      </c>
      <c r="AH1956" s="3" t="n"/>
      <c r="AI1956" s="4">
        <f>IF(OR(AH1956="",AH1955=""),"",(AH1956/AH1955)-1)</f>
        <v/>
      </c>
      <c r="AJ1956" s="4">
        <f>IF(OR(AH1956="",AH1953=""),"",(AH1956/AH1953)-1)</f>
        <v/>
      </c>
      <c r="AK1956" s="4">
        <f>IF(OR(AH1956="",AH1951=""),"",(AH1956/AH1951)-1)</f>
        <v/>
      </c>
    </row>
    <row r="1957">
      <c r="A1957" s="2" t="n"/>
      <c r="B1957" s="3" t="n"/>
      <c r="C1957" s="3" t="n"/>
      <c r="D1957" s="3" t="n"/>
      <c r="E1957" s="3" t="n"/>
      <c r="F1957" s="4">
        <f>IF(OR(E1957="",E1956=""),"",(E1957/E1956)-1)</f>
        <v/>
      </c>
      <c r="G1957" s="4">
        <f>IF(OR(E1957="",E1954=""),"",(E1957/E1954)-1)</f>
        <v/>
      </c>
      <c r="H1957" s="4">
        <f>IF(OR(E1957="",E1952=""),"",(E1957/E1952)-1)</f>
        <v/>
      </c>
      <c r="I1957" s="3" t="n"/>
      <c r="J1957" s="3" t="n"/>
      <c r="K1957" s="3" t="n"/>
      <c r="L1957" s="3" t="n"/>
      <c r="M1957" s="4">
        <f>IF(OR(L1957="",L1956=""),"",(L1957/L1956)-1)</f>
        <v/>
      </c>
      <c r="N1957" s="4">
        <f>IF(OR(L1957="",L1954=""),"",(L1957/L1954)-1)</f>
        <v/>
      </c>
      <c r="O1957" s="4">
        <f>IF(OR(L1957="",L1952=""),"",(L1957/L1952)-1)</f>
        <v/>
      </c>
      <c r="P1957" s="3" t="n"/>
      <c r="Q1957" s="3" t="n"/>
      <c r="R1957" s="3" t="n"/>
      <c r="S1957" s="3" t="n"/>
      <c r="T1957" s="4">
        <f>IF(OR(S1957="",S1956=""),"",(S1957/S1956)-1)</f>
        <v/>
      </c>
      <c r="U1957" s="4">
        <f>IF(OR(S1957="",S1954=""),"",(S1957/S1954)-1)</f>
        <v/>
      </c>
      <c r="V1957" s="4">
        <f>IF(OR(S1957="",S1952=""),"",(S1957/S1952)-1)</f>
        <v/>
      </c>
      <c r="W1957" s="3" t="n"/>
      <c r="X1957" s="3" t="n"/>
      <c r="Y1957" s="3" t="n"/>
      <c r="Z1957" s="3" t="n"/>
      <c r="AA1957" s="4">
        <f>IF(OR(Z1957="",Z1956=""),"",(Z1957/Z1956)-1)</f>
        <v/>
      </c>
      <c r="AB1957" s="4">
        <f>IF(OR(Z1957="",Z1954=""),"",(Z1957/Z1954)-1)</f>
        <v/>
      </c>
      <c r="AC1957" s="4">
        <f>IF(OR(Z1957="",Z1952=""),"",(Z1957/Z1952)-1)</f>
        <v/>
      </c>
      <c r="AD1957" s="3" t="n"/>
      <c r="AE1957" s="4">
        <f>IF(OR(AD1957="",AD1956=""),"",(AD1957/AD1956)-1)</f>
        <v/>
      </c>
      <c r="AF1957" s="4">
        <f>IF(OR(AD1957="",AD1954=""),"",(AD1957/AD1954)-1)</f>
        <v/>
      </c>
      <c r="AG1957" s="4">
        <f>IF(OR(AD1957="",AD1952=""),"",(AD1957/AD1952)-1)</f>
        <v/>
      </c>
      <c r="AH1957" s="3" t="n"/>
      <c r="AI1957" s="4">
        <f>IF(OR(AH1957="",AH1956=""),"",(AH1957/AH1956)-1)</f>
        <v/>
      </c>
      <c r="AJ1957" s="4">
        <f>IF(OR(AH1957="",AH1954=""),"",(AH1957/AH1954)-1)</f>
        <v/>
      </c>
      <c r="AK1957" s="4">
        <f>IF(OR(AH1957="",AH1952=""),"",(AH1957/AH1952)-1)</f>
        <v/>
      </c>
    </row>
    <row r="1958">
      <c r="A1958" s="2" t="n"/>
      <c r="B1958" s="3" t="n"/>
      <c r="C1958" s="3" t="n"/>
      <c r="D1958" s="3" t="n"/>
      <c r="E1958" s="3" t="n"/>
      <c r="F1958" s="4">
        <f>IF(OR(E1958="",E1957=""),"",(E1958/E1957)-1)</f>
        <v/>
      </c>
      <c r="G1958" s="4">
        <f>IF(OR(E1958="",E1955=""),"",(E1958/E1955)-1)</f>
        <v/>
      </c>
      <c r="H1958" s="4">
        <f>IF(OR(E1958="",E1953=""),"",(E1958/E1953)-1)</f>
        <v/>
      </c>
      <c r="I1958" s="3" t="n"/>
      <c r="J1958" s="3" t="n"/>
      <c r="K1958" s="3" t="n"/>
      <c r="L1958" s="3" t="n"/>
      <c r="M1958" s="4">
        <f>IF(OR(L1958="",L1957=""),"",(L1958/L1957)-1)</f>
        <v/>
      </c>
      <c r="N1958" s="4">
        <f>IF(OR(L1958="",L1955=""),"",(L1958/L1955)-1)</f>
        <v/>
      </c>
      <c r="O1958" s="4">
        <f>IF(OR(L1958="",L1953=""),"",(L1958/L1953)-1)</f>
        <v/>
      </c>
      <c r="P1958" s="3" t="n"/>
      <c r="Q1958" s="3" t="n"/>
      <c r="R1958" s="3" t="n"/>
      <c r="S1958" s="3" t="n"/>
      <c r="T1958" s="4">
        <f>IF(OR(S1958="",S1957=""),"",(S1958/S1957)-1)</f>
        <v/>
      </c>
      <c r="U1958" s="4">
        <f>IF(OR(S1958="",S1955=""),"",(S1958/S1955)-1)</f>
        <v/>
      </c>
      <c r="V1958" s="4">
        <f>IF(OR(S1958="",S1953=""),"",(S1958/S1953)-1)</f>
        <v/>
      </c>
      <c r="W1958" s="3" t="n"/>
      <c r="X1958" s="3" t="n"/>
      <c r="Y1958" s="3" t="n"/>
      <c r="Z1958" s="3" t="n"/>
      <c r="AA1958" s="4">
        <f>IF(OR(Z1958="",Z1957=""),"",(Z1958/Z1957)-1)</f>
        <v/>
      </c>
      <c r="AB1958" s="4">
        <f>IF(OR(Z1958="",Z1955=""),"",(Z1958/Z1955)-1)</f>
        <v/>
      </c>
      <c r="AC1958" s="4">
        <f>IF(OR(Z1958="",Z1953=""),"",(Z1958/Z1953)-1)</f>
        <v/>
      </c>
      <c r="AD1958" s="3" t="n"/>
      <c r="AE1958" s="4">
        <f>IF(OR(AD1958="",AD1957=""),"",(AD1958/AD1957)-1)</f>
        <v/>
      </c>
      <c r="AF1958" s="4">
        <f>IF(OR(AD1958="",AD1955=""),"",(AD1958/AD1955)-1)</f>
        <v/>
      </c>
      <c r="AG1958" s="4">
        <f>IF(OR(AD1958="",AD1953=""),"",(AD1958/AD1953)-1)</f>
        <v/>
      </c>
      <c r="AH1958" s="3" t="n"/>
      <c r="AI1958" s="4">
        <f>IF(OR(AH1958="",AH1957=""),"",(AH1958/AH1957)-1)</f>
        <v/>
      </c>
      <c r="AJ1958" s="4">
        <f>IF(OR(AH1958="",AH1955=""),"",(AH1958/AH1955)-1)</f>
        <v/>
      </c>
      <c r="AK1958" s="4">
        <f>IF(OR(AH1958="",AH1953=""),"",(AH1958/AH1953)-1)</f>
        <v/>
      </c>
    </row>
    <row r="1959">
      <c r="A1959" s="2" t="n"/>
      <c r="B1959" s="3" t="n"/>
      <c r="C1959" s="3" t="n"/>
      <c r="D1959" s="3" t="n"/>
      <c r="E1959" s="3" t="n"/>
      <c r="F1959" s="4">
        <f>IF(OR(E1959="",E1958=""),"",(E1959/E1958)-1)</f>
        <v/>
      </c>
      <c r="G1959" s="4">
        <f>IF(OR(E1959="",E1956=""),"",(E1959/E1956)-1)</f>
        <v/>
      </c>
      <c r="H1959" s="4">
        <f>IF(OR(E1959="",E1954=""),"",(E1959/E1954)-1)</f>
        <v/>
      </c>
      <c r="I1959" s="3" t="n"/>
      <c r="J1959" s="3" t="n"/>
      <c r="K1959" s="3" t="n"/>
      <c r="L1959" s="3" t="n"/>
      <c r="M1959" s="4">
        <f>IF(OR(L1959="",L1958=""),"",(L1959/L1958)-1)</f>
        <v/>
      </c>
      <c r="N1959" s="4">
        <f>IF(OR(L1959="",L1956=""),"",(L1959/L1956)-1)</f>
        <v/>
      </c>
      <c r="O1959" s="4">
        <f>IF(OR(L1959="",L1954=""),"",(L1959/L1954)-1)</f>
        <v/>
      </c>
      <c r="P1959" s="3" t="n"/>
      <c r="Q1959" s="3" t="n"/>
      <c r="R1959" s="3" t="n"/>
      <c r="S1959" s="3" t="n"/>
      <c r="T1959" s="4">
        <f>IF(OR(S1959="",S1958=""),"",(S1959/S1958)-1)</f>
        <v/>
      </c>
      <c r="U1959" s="4">
        <f>IF(OR(S1959="",S1956=""),"",(S1959/S1956)-1)</f>
        <v/>
      </c>
      <c r="V1959" s="4">
        <f>IF(OR(S1959="",S1954=""),"",(S1959/S1954)-1)</f>
        <v/>
      </c>
      <c r="W1959" s="3" t="n"/>
      <c r="X1959" s="3" t="n"/>
      <c r="Y1959" s="3" t="n"/>
      <c r="Z1959" s="3" t="n"/>
      <c r="AA1959" s="4">
        <f>IF(OR(Z1959="",Z1958=""),"",(Z1959/Z1958)-1)</f>
        <v/>
      </c>
      <c r="AB1959" s="4">
        <f>IF(OR(Z1959="",Z1956=""),"",(Z1959/Z1956)-1)</f>
        <v/>
      </c>
      <c r="AC1959" s="4">
        <f>IF(OR(Z1959="",Z1954=""),"",(Z1959/Z1954)-1)</f>
        <v/>
      </c>
      <c r="AD1959" s="3" t="n"/>
      <c r="AE1959" s="4">
        <f>IF(OR(AD1959="",AD1958=""),"",(AD1959/AD1958)-1)</f>
        <v/>
      </c>
      <c r="AF1959" s="4">
        <f>IF(OR(AD1959="",AD1956=""),"",(AD1959/AD1956)-1)</f>
        <v/>
      </c>
      <c r="AG1959" s="4">
        <f>IF(OR(AD1959="",AD1954=""),"",(AD1959/AD1954)-1)</f>
        <v/>
      </c>
      <c r="AH1959" s="3" t="n"/>
      <c r="AI1959" s="4">
        <f>IF(OR(AH1959="",AH1958=""),"",(AH1959/AH1958)-1)</f>
        <v/>
      </c>
      <c r="AJ1959" s="4">
        <f>IF(OR(AH1959="",AH1956=""),"",(AH1959/AH1956)-1)</f>
        <v/>
      </c>
      <c r="AK1959" s="4">
        <f>IF(OR(AH1959="",AH1954=""),"",(AH1959/AH1954)-1)</f>
        <v/>
      </c>
    </row>
    <row r="1960">
      <c r="A1960" s="2" t="n"/>
      <c r="B1960" s="3" t="n"/>
      <c r="C1960" s="3" t="n"/>
      <c r="D1960" s="3" t="n"/>
      <c r="E1960" s="3" t="n"/>
      <c r="F1960" s="4">
        <f>IF(OR(E1960="",E1959=""),"",(E1960/E1959)-1)</f>
        <v/>
      </c>
      <c r="G1960" s="4">
        <f>IF(OR(E1960="",E1957=""),"",(E1960/E1957)-1)</f>
        <v/>
      </c>
      <c r="H1960" s="4">
        <f>IF(OR(E1960="",E1955=""),"",(E1960/E1955)-1)</f>
        <v/>
      </c>
      <c r="I1960" s="3" t="n"/>
      <c r="J1960" s="3" t="n"/>
      <c r="K1960" s="3" t="n"/>
      <c r="L1960" s="3" t="n"/>
      <c r="M1960" s="4">
        <f>IF(OR(L1960="",L1959=""),"",(L1960/L1959)-1)</f>
        <v/>
      </c>
      <c r="N1960" s="4">
        <f>IF(OR(L1960="",L1957=""),"",(L1960/L1957)-1)</f>
        <v/>
      </c>
      <c r="O1960" s="4">
        <f>IF(OR(L1960="",L1955=""),"",(L1960/L1955)-1)</f>
        <v/>
      </c>
      <c r="P1960" s="3" t="n"/>
      <c r="Q1960" s="3" t="n"/>
      <c r="R1960" s="3" t="n"/>
      <c r="S1960" s="3" t="n"/>
      <c r="T1960" s="4">
        <f>IF(OR(S1960="",S1959=""),"",(S1960/S1959)-1)</f>
        <v/>
      </c>
      <c r="U1960" s="4">
        <f>IF(OR(S1960="",S1957=""),"",(S1960/S1957)-1)</f>
        <v/>
      </c>
      <c r="V1960" s="4">
        <f>IF(OR(S1960="",S1955=""),"",(S1960/S1955)-1)</f>
        <v/>
      </c>
      <c r="W1960" s="3" t="n"/>
      <c r="X1960" s="3" t="n"/>
      <c r="Y1960" s="3" t="n"/>
      <c r="Z1960" s="3" t="n"/>
      <c r="AA1960" s="4">
        <f>IF(OR(Z1960="",Z1959=""),"",(Z1960/Z1959)-1)</f>
        <v/>
      </c>
      <c r="AB1960" s="4">
        <f>IF(OR(Z1960="",Z1957=""),"",(Z1960/Z1957)-1)</f>
        <v/>
      </c>
      <c r="AC1960" s="4">
        <f>IF(OR(Z1960="",Z1955=""),"",(Z1960/Z1955)-1)</f>
        <v/>
      </c>
      <c r="AD1960" s="3" t="n"/>
      <c r="AE1960" s="4">
        <f>IF(OR(AD1960="",AD1959=""),"",(AD1960/AD1959)-1)</f>
        <v/>
      </c>
      <c r="AF1960" s="4">
        <f>IF(OR(AD1960="",AD1957=""),"",(AD1960/AD1957)-1)</f>
        <v/>
      </c>
      <c r="AG1960" s="4">
        <f>IF(OR(AD1960="",AD1955=""),"",(AD1960/AD1955)-1)</f>
        <v/>
      </c>
      <c r="AH1960" s="3" t="n"/>
      <c r="AI1960" s="4">
        <f>IF(OR(AH1960="",AH1959=""),"",(AH1960/AH1959)-1)</f>
        <v/>
      </c>
      <c r="AJ1960" s="4">
        <f>IF(OR(AH1960="",AH1957=""),"",(AH1960/AH1957)-1)</f>
        <v/>
      </c>
      <c r="AK1960" s="4">
        <f>IF(OR(AH1960="",AH1955=""),"",(AH1960/AH1955)-1)</f>
        <v/>
      </c>
    </row>
    <row r="1961">
      <c r="A1961" s="2" t="n"/>
      <c r="B1961" s="3" t="n"/>
      <c r="C1961" s="3" t="n"/>
      <c r="D1961" s="3" t="n"/>
      <c r="E1961" s="3" t="n"/>
      <c r="F1961" s="4">
        <f>IF(OR(E1961="",E1960=""),"",(E1961/E1960)-1)</f>
        <v/>
      </c>
      <c r="G1961" s="4">
        <f>IF(OR(E1961="",E1958=""),"",(E1961/E1958)-1)</f>
        <v/>
      </c>
      <c r="H1961" s="4">
        <f>IF(OR(E1961="",E1956=""),"",(E1961/E1956)-1)</f>
        <v/>
      </c>
      <c r="I1961" s="3" t="n"/>
      <c r="J1961" s="3" t="n"/>
      <c r="K1961" s="3" t="n"/>
      <c r="L1961" s="3" t="n"/>
      <c r="M1961" s="4">
        <f>IF(OR(L1961="",L1960=""),"",(L1961/L1960)-1)</f>
        <v/>
      </c>
      <c r="N1961" s="4">
        <f>IF(OR(L1961="",L1958=""),"",(L1961/L1958)-1)</f>
        <v/>
      </c>
      <c r="O1961" s="4">
        <f>IF(OR(L1961="",L1956=""),"",(L1961/L1956)-1)</f>
        <v/>
      </c>
      <c r="P1961" s="3" t="n"/>
      <c r="Q1961" s="3" t="n"/>
      <c r="R1961" s="3" t="n"/>
      <c r="S1961" s="3" t="n"/>
      <c r="T1961" s="4">
        <f>IF(OR(S1961="",S1960=""),"",(S1961/S1960)-1)</f>
        <v/>
      </c>
      <c r="U1961" s="4">
        <f>IF(OR(S1961="",S1958=""),"",(S1961/S1958)-1)</f>
        <v/>
      </c>
      <c r="V1961" s="4">
        <f>IF(OR(S1961="",S1956=""),"",(S1961/S1956)-1)</f>
        <v/>
      </c>
      <c r="W1961" s="3" t="n"/>
      <c r="X1961" s="3" t="n"/>
      <c r="Y1961" s="3" t="n"/>
      <c r="Z1961" s="3" t="n"/>
      <c r="AA1961" s="4">
        <f>IF(OR(Z1961="",Z1960=""),"",(Z1961/Z1960)-1)</f>
        <v/>
      </c>
      <c r="AB1961" s="4">
        <f>IF(OR(Z1961="",Z1958=""),"",(Z1961/Z1958)-1)</f>
        <v/>
      </c>
      <c r="AC1961" s="4">
        <f>IF(OR(Z1961="",Z1956=""),"",(Z1961/Z1956)-1)</f>
        <v/>
      </c>
      <c r="AD1961" s="3" t="n"/>
      <c r="AE1961" s="4">
        <f>IF(OR(AD1961="",AD1960=""),"",(AD1961/AD1960)-1)</f>
        <v/>
      </c>
      <c r="AF1961" s="4">
        <f>IF(OR(AD1961="",AD1958=""),"",(AD1961/AD1958)-1)</f>
        <v/>
      </c>
      <c r="AG1961" s="4">
        <f>IF(OR(AD1961="",AD1956=""),"",(AD1961/AD1956)-1)</f>
        <v/>
      </c>
      <c r="AH1961" s="3" t="n"/>
      <c r="AI1961" s="4">
        <f>IF(OR(AH1961="",AH1960=""),"",(AH1961/AH1960)-1)</f>
        <v/>
      </c>
      <c r="AJ1961" s="4">
        <f>IF(OR(AH1961="",AH1958=""),"",(AH1961/AH1958)-1)</f>
        <v/>
      </c>
      <c r="AK1961" s="4">
        <f>IF(OR(AH1961="",AH1956=""),"",(AH1961/AH1956)-1)</f>
        <v/>
      </c>
    </row>
    <row r="1962">
      <c r="A1962" s="2" t="n"/>
      <c r="B1962" s="3" t="n"/>
      <c r="C1962" s="3" t="n"/>
      <c r="D1962" s="3" t="n"/>
      <c r="E1962" s="3" t="n"/>
      <c r="F1962" s="4">
        <f>IF(OR(E1962="",E1961=""),"",(E1962/E1961)-1)</f>
        <v/>
      </c>
      <c r="G1962" s="4">
        <f>IF(OR(E1962="",E1959=""),"",(E1962/E1959)-1)</f>
        <v/>
      </c>
      <c r="H1962" s="4">
        <f>IF(OR(E1962="",E1957=""),"",(E1962/E1957)-1)</f>
        <v/>
      </c>
      <c r="I1962" s="3" t="n"/>
      <c r="J1962" s="3" t="n"/>
      <c r="K1962" s="3" t="n"/>
      <c r="L1962" s="3" t="n"/>
      <c r="M1962" s="4">
        <f>IF(OR(L1962="",L1961=""),"",(L1962/L1961)-1)</f>
        <v/>
      </c>
      <c r="N1962" s="4">
        <f>IF(OR(L1962="",L1959=""),"",(L1962/L1959)-1)</f>
        <v/>
      </c>
      <c r="O1962" s="4">
        <f>IF(OR(L1962="",L1957=""),"",(L1962/L1957)-1)</f>
        <v/>
      </c>
      <c r="P1962" s="3" t="n"/>
      <c r="Q1962" s="3" t="n"/>
      <c r="R1962" s="3" t="n"/>
      <c r="S1962" s="3" t="n"/>
      <c r="T1962" s="4">
        <f>IF(OR(S1962="",S1961=""),"",(S1962/S1961)-1)</f>
        <v/>
      </c>
      <c r="U1962" s="4">
        <f>IF(OR(S1962="",S1959=""),"",(S1962/S1959)-1)</f>
        <v/>
      </c>
      <c r="V1962" s="4">
        <f>IF(OR(S1962="",S1957=""),"",(S1962/S1957)-1)</f>
        <v/>
      </c>
      <c r="W1962" s="3" t="n"/>
      <c r="X1962" s="3" t="n"/>
      <c r="Y1962" s="3" t="n"/>
      <c r="Z1962" s="3" t="n"/>
      <c r="AA1962" s="4">
        <f>IF(OR(Z1962="",Z1961=""),"",(Z1962/Z1961)-1)</f>
        <v/>
      </c>
      <c r="AB1962" s="4">
        <f>IF(OR(Z1962="",Z1959=""),"",(Z1962/Z1959)-1)</f>
        <v/>
      </c>
      <c r="AC1962" s="4">
        <f>IF(OR(Z1962="",Z1957=""),"",(Z1962/Z1957)-1)</f>
        <v/>
      </c>
      <c r="AD1962" s="3" t="n"/>
      <c r="AE1962" s="4">
        <f>IF(OR(AD1962="",AD1961=""),"",(AD1962/AD1961)-1)</f>
        <v/>
      </c>
      <c r="AF1962" s="4">
        <f>IF(OR(AD1962="",AD1959=""),"",(AD1962/AD1959)-1)</f>
        <v/>
      </c>
      <c r="AG1962" s="4">
        <f>IF(OR(AD1962="",AD1957=""),"",(AD1962/AD1957)-1)</f>
        <v/>
      </c>
      <c r="AH1962" s="3" t="n"/>
      <c r="AI1962" s="4">
        <f>IF(OR(AH1962="",AH1961=""),"",(AH1962/AH1961)-1)</f>
        <v/>
      </c>
      <c r="AJ1962" s="4">
        <f>IF(OR(AH1962="",AH1959=""),"",(AH1962/AH1959)-1)</f>
        <v/>
      </c>
      <c r="AK1962" s="4">
        <f>IF(OR(AH1962="",AH1957=""),"",(AH1962/AH1957)-1)</f>
        <v/>
      </c>
    </row>
    <row r="1963">
      <c r="A1963" s="2" t="n"/>
      <c r="B1963" s="3" t="n"/>
      <c r="C1963" s="3" t="n"/>
      <c r="D1963" s="3" t="n"/>
      <c r="E1963" s="3" t="n"/>
      <c r="F1963" s="4">
        <f>IF(OR(E1963="",E1962=""),"",(E1963/E1962)-1)</f>
        <v/>
      </c>
      <c r="G1963" s="4">
        <f>IF(OR(E1963="",E1960=""),"",(E1963/E1960)-1)</f>
        <v/>
      </c>
      <c r="H1963" s="4">
        <f>IF(OR(E1963="",E1958=""),"",(E1963/E1958)-1)</f>
        <v/>
      </c>
      <c r="I1963" s="3" t="n"/>
      <c r="J1963" s="3" t="n"/>
      <c r="K1963" s="3" t="n"/>
      <c r="L1963" s="3" t="n"/>
      <c r="M1963" s="4">
        <f>IF(OR(L1963="",L1962=""),"",(L1963/L1962)-1)</f>
        <v/>
      </c>
      <c r="N1963" s="4">
        <f>IF(OR(L1963="",L1960=""),"",(L1963/L1960)-1)</f>
        <v/>
      </c>
      <c r="O1963" s="4">
        <f>IF(OR(L1963="",L1958=""),"",(L1963/L1958)-1)</f>
        <v/>
      </c>
      <c r="P1963" s="3" t="n"/>
      <c r="Q1963" s="3" t="n"/>
      <c r="R1963" s="3" t="n"/>
      <c r="S1963" s="3" t="n"/>
      <c r="T1963" s="4">
        <f>IF(OR(S1963="",S1962=""),"",(S1963/S1962)-1)</f>
        <v/>
      </c>
      <c r="U1963" s="4">
        <f>IF(OR(S1963="",S1960=""),"",(S1963/S1960)-1)</f>
        <v/>
      </c>
      <c r="V1963" s="4">
        <f>IF(OR(S1963="",S1958=""),"",(S1963/S1958)-1)</f>
        <v/>
      </c>
      <c r="W1963" s="3" t="n"/>
      <c r="X1963" s="3" t="n"/>
      <c r="Y1963" s="3" t="n"/>
      <c r="Z1963" s="3" t="n"/>
      <c r="AA1963" s="4">
        <f>IF(OR(Z1963="",Z1962=""),"",(Z1963/Z1962)-1)</f>
        <v/>
      </c>
      <c r="AB1963" s="4">
        <f>IF(OR(Z1963="",Z1960=""),"",(Z1963/Z1960)-1)</f>
        <v/>
      </c>
      <c r="AC1963" s="4">
        <f>IF(OR(Z1963="",Z1958=""),"",(Z1963/Z1958)-1)</f>
        <v/>
      </c>
      <c r="AD1963" s="3" t="n"/>
      <c r="AE1963" s="4">
        <f>IF(OR(AD1963="",AD1962=""),"",(AD1963/AD1962)-1)</f>
        <v/>
      </c>
      <c r="AF1963" s="4">
        <f>IF(OR(AD1963="",AD1960=""),"",(AD1963/AD1960)-1)</f>
        <v/>
      </c>
      <c r="AG1963" s="4">
        <f>IF(OR(AD1963="",AD1958=""),"",(AD1963/AD1958)-1)</f>
        <v/>
      </c>
      <c r="AH1963" s="3" t="n"/>
      <c r="AI1963" s="4">
        <f>IF(OR(AH1963="",AH1962=""),"",(AH1963/AH1962)-1)</f>
        <v/>
      </c>
      <c r="AJ1963" s="4">
        <f>IF(OR(AH1963="",AH1960=""),"",(AH1963/AH1960)-1)</f>
        <v/>
      </c>
      <c r="AK1963" s="4">
        <f>IF(OR(AH1963="",AH1958=""),"",(AH1963/AH1958)-1)</f>
        <v/>
      </c>
    </row>
    <row r="1964">
      <c r="A1964" s="2" t="n"/>
      <c r="B1964" s="3" t="n"/>
      <c r="C1964" s="3" t="n"/>
      <c r="D1964" s="3" t="n"/>
      <c r="E1964" s="3" t="n"/>
      <c r="F1964" s="4">
        <f>IF(OR(E1964="",E1963=""),"",(E1964/E1963)-1)</f>
        <v/>
      </c>
      <c r="G1964" s="4">
        <f>IF(OR(E1964="",E1961=""),"",(E1964/E1961)-1)</f>
        <v/>
      </c>
      <c r="H1964" s="4">
        <f>IF(OR(E1964="",E1959=""),"",(E1964/E1959)-1)</f>
        <v/>
      </c>
      <c r="I1964" s="3" t="n"/>
      <c r="J1964" s="3" t="n"/>
      <c r="K1964" s="3" t="n"/>
      <c r="L1964" s="3" t="n"/>
      <c r="M1964" s="4">
        <f>IF(OR(L1964="",L1963=""),"",(L1964/L1963)-1)</f>
        <v/>
      </c>
      <c r="N1964" s="4">
        <f>IF(OR(L1964="",L1961=""),"",(L1964/L1961)-1)</f>
        <v/>
      </c>
      <c r="O1964" s="4">
        <f>IF(OR(L1964="",L1959=""),"",(L1964/L1959)-1)</f>
        <v/>
      </c>
      <c r="P1964" s="3" t="n"/>
      <c r="Q1964" s="3" t="n"/>
      <c r="R1964" s="3" t="n"/>
      <c r="S1964" s="3" t="n"/>
      <c r="T1964" s="4">
        <f>IF(OR(S1964="",S1963=""),"",(S1964/S1963)-1)</f>
        <v/>
      </c>
      <c r="U1964" s="4">
        <f>IF(OR(S1964="",S1961=""),"",(S1964/S1961)-1)</f>
        <v/>
      </c>
      <c r="V1964" s="4">
        <f>IF(OR(S1964="",S1959=""),"",(S1964/S1959)-1)</f>
        <v/>
      </c>
      <c r="W1964" s="3" t="n"/>
      <c r="X1964" s="3" t="n"/>
      <c r="Y1964" s="3" t="n"/>
      <c r="Z1964" s="3" t="n"/>
      <c r="AA1964" s="4">
        <f>IF(OR(Z1964="",Z1963=""),"",(Z1964/Z1963)-1)</f>
        <v/>
      </c>
      <c r="AB1964" s="4">
        <f>IF(OR(Z1964="",Z1961=""),"",(Z1964/Z1961)-1)</f>
        <v/>
      </c>
      <c r="AC1964" s="4">
        <f>IF(OR(Z1964="",Z1959=""),"",(Z1964/Z1959)-1)</f>
        <v/>
      </c>
      <c r="AD1964" s="3" t="n"/>
      <c r="AE1964" s="4">
        <f>IF(OR(AD1964="",AD1963=""),"",(AD1964/AD1963)-1)</f>
        <v/>
      </c>
      <c r="AF1964" s="4">
        <f>IF(OR(AD1964="",AD1961=""),"",(AD1964/AD1961)-1)</f>
        <v/>
      </c>
      <c r="AG1964" s="4">
        <f>IF(OR(AD1964="",AD1959=""),"",(AD1964/AD1959)-1)</f>
        <v/>
      </c>
      <c r="AH1964" s="3" t="n"/>
      <c r="AI1964" s="4">
        <f>IF(OR(AH1964="",AH1963=""),"",(AH1964/AH1963)-1)</f>
        <v/>
      </c>
      <c r="AJ1964" s="4">
        <f>IF(OR(AH1964="",AH1961=""),"",(AH1964/AH1961)-1)</f>
        <v/>
      </c>
      <c r="AK1964" s="4">
        <f>IF(OR(AH1964="",AH1959=""),"",(AH1964/AH1959)-1)</f>
        <v/>
      </c>
    </row>
    <row r="1965">
      <c r="A1965" s="2" t="n"/>
      <c r="B1965" s="3" t="n"/>
      <c r="C1965" s="3" t="n"/>
      <c r="D1965" s="3" t="n"/>
      <c r="E1965" s="3" t="n"/>
      <c r="F1965" s="4">
        <f>IF(OR(E1965="",E1964=""),"",(E1965/E1964)-1)</f>
        <v/>
      </c>
      <c r="G1965" s="4">
        <f>IF(OR(E1965="",E1962=""),"",(E1965/E1962)-1)</f>
        <v/>
      </c>
      <c r="H1965" s="4">
        <f>IF(OR(E1965="",E1960=""),"",(E1965/E1960)-1)</f>
        <v/>
      </c>
      <c r="I1965" s="3" t="n"/>
      <c r="J1965" s="3" t="n"/>
      <c r="K1965" s="3" t="n"/>
      <c r="L1965" s="3" t="n"/>
      <c r="M1965" s="4">
        <f>IF(OR(L1965="",L1964=""),"",(L1965/L1964)-1)</f>
        <v/>
      </c>
      <c r="N1965" s="4">
        <f>IF(OR(L1965="",L1962=""),"",(L1965/L1962)-1)</f>
        <v/>
      </c>
      <c r="O1965" s="4">
        <f>IF(OR(L1965="",L1960=""),"",(L1965/L1960)-1)</f>
        <v/>
      </c>
      <c r="P1965" s="3" t="n"/>
      <c r="Q1965" s="3" t="n"/>
      <c r="R1965" s="3" t="n"/>
      <c r="S1965" s="3" t="n"/>
      <c r="T1965" s="4">
        <f>IF(OR(S1965="",S1964=""),"",(S1965/S1964)-1)</f>
        <v/>
      </c>
      <c r="U1965" s="4">
        <f>IF(OR(S1965="",S1962=""),"",(S1965/S1962)-1)</f>
        <v/>
      </c>
      <c r="V1965" s="4">
        <f>IF(OR(S1965="",S1960=""),"",(S1965/S1960)-1)</f>
        <v/>
      </c>
      <c r="W1965" s="3" t="n"/>
      <c r="X1965" s="3" t="n"/>
      <c r="Y1965" s="3" t="n"/>
      <c r="Z1965" s="3" t="n"/>
      <c r="AA1965" s="4">
        <f>IF(OR(Z1965="",Z1964=""),"",(Z1965/Z1964)-1)</f>
        <v/>
      </c>
      <c r="AB1965" s="4">
        <f>IF(OR(Z1965="",Z1962=""),"",(Z1965/Z1962)-1)</f>
        <v/>
      </c>
      <c r="AC1965" s="4">
        <f>IF(OR(Z1965="",Z1960=""),"",(Z1965/Z1960)-1)</f>
        <v/>
      </c>
      <c r="AD1965" s="3" t="n"/>
      <c r="AE1965" s="4">
        <f>IF(OR(AD1965="",AD1964=""),"",(AD1965/AD1964)-1)</f>
        <v/>
      </c>
      <c r="AF1965" s="4">
        <f>IF(OR(AD1965="",AD1962=""),"",(AD1965/AD1962)-1)</f>
        <v/>
      </c>
      <c r="AG1965" s="4">
        <f>IF(OR(AD1965="",AD1960=""),"",(AD1965/AD1960)-1)</f>
        <v/>
      </c>
      <c r="AH1965" s="3" t="n"/>
      <c r="AI1965" s="4">
        <f>IF(OR(AH1965="",AH1964=""),"",(AH1965/AH1964)-1)</f>
        <v/>
      </c>
      <c r="AJ1965" s="4">
        <f>IF(OR(AH1965="",AH1962=""),"",(AH1965/AH1962)-1)</f>
        <v/>
      </c>
      <c r="AK1965" s="4">
        <f>IF(OR(AH1965="",AH1960=""),"",(AH1965/AH1960)-1)</f>
        <v/>
      </c>
    </row>
    <row r="1966">
      <c r="A1966" s="2" t="n"/>
      <c r="B1966" s="3" t="n"/>
      <c r="C1966" s="3" t="n"/>
      <c r="D1966" s="3" t="n"/>
      <c r="E1966" s="3" t="n"/>
      <c r="F1966" s="4">
        <f>IF(OR(E1966="",E1965=""),"",(E1966/E1965)-1)</f>
        <v/>
      </c>
      <c r="G1966" s="4">
        <f>IF(OR(E1966="",E1963=""),"",(E1966/E1963)-1)</f>
        <v/>
      </c>
      <c r="H1966" s="4">
        <f>IF(OR(E1966="",E1961=""),"",(E1966/E1961)-1)</f>
        <v/>
      </c>
      <c r="I1966" s="3" t="n"/>
      <c r="J1966" s="3" t="n"/>
      <c r="K1966" s="3" t="n"/>
      <c r="L1966" s="3" t="n"/>
      <c r="M1966" s="4">
        <f>IF(OR(L1966="",L1965=""),"",(L1966/L1965)-1)</f>
        <v/>
      </c>
      <c r="N1966" s="4">
        <f>IF(OR(L1966="",L1963=""),"",(L1966/L1963)-1)</f>
        <v/>
      </c>
      <c r="O1966" s="4">
        <f>IF(OR(L1966="",L1961=""),"",(L1966/L1961)-1)</f>
        <v/>
      </c>
      <c r="P1966" s="3" t="n"/>
      <c r="Q1966" s="3" t="n"/>
      <c r="R1966" s="3" t="n"/>
      <c r="S1966" s="3" t="n"/>
      <c r="T1966" s="4">
        <f>IF(OR(S1966="",S1965=""),"",(S1966/S1965)-1)</f>
        <v/>
      </c>
      <c r="U1966" s="4">
        <f>IF(OR(S1966="",S1963=""),"",(S1966/S1963)-1)</f>
        <v/>
      </c>
      <c r="V1966" s="4">
        <f>IF(OR(S1966="",S1961=""),"",(S1966/S1961)-1)</f>
        <v/>
      </c>
      <c r="W1966" s="3" t="n"/>
      <c r="X1966" s="3" t="n"/>
      <c r="Y1966" s="3" t="n"/>
      <c r="Z1966" s="3" t="n"/>
      <c r="AA1966" s="4">
        <f>IF(OR(Z1966="",Z1965=""),"",(Z1966/Z1965)-1)</f>
        <v/>
      </c>
      <c r="AB1966" s="4">
        <f>IF(OR(Z1966="",Z1963=""),"",(Z1966/Z1963)-1)</f>
        <v/>
      </c>
      <c r="AC1966" s="4">
        <f>IF(OR(Z1966="",Z1961=""),"",(Z1966/Z1961)-1)</f>
        <v/>
      </c>
      <c r="AD1966" s="3" t="n"/>
      <c r="AE1966" s="4">
        <f>IF(OR(AD1966="",AD1965=""),"",(AD1966/AD1965)-1)</f>
        <v/>
      </c>
      <c r="AF1966" s="4">
        <f>IF(OR(AD1966="",AD1963=""),"",(AD1966/AD1963)-1)</f>
        <v/>
      </c>
      <c r="AG1966" s="4">
        <f>IF(OR(AD1966="",AD1961=""),"",(AD1966/AD1961)-1)</f>
        <v/>
      </c>
      <c r="AH1966" s="3" t="n"/>
      <c r="AI1966" s="4">
        <f>IF(OR(AH1966="",AH1965=""),"",(AH1966/AH1965)-1)</f>
        <v/>
      </c>
      <c r="AJ1966" s="4">
        <f>IF(OR(AH1966="",AH1963=""),"",(AH1966/AH1963)-1)</f>
        <v/>
      </c>
      <c r="AK1966" s="4">
        <f>IF(OR(AH1966="",AH1961=""),"",(AH1966/AH1961)-1)</f>
        <v/>
      </c>
    </row>
    <row r="1967">
      <c r="A1967" s="2" t="n"/>
      <c r="B1967" s="3" t="n"/>
      <c r="C1967" s="3" t="n"/>
      <c r="D1967" s="3" t="n"/>
      <c r="E1967" s="3" t="n"/>
      <c r="F1967" s="4">
        <f>IF(OR(E1967="",E1966=""),"",(E1967/E1966)-1)</f>
        <v/>
      </c>
      <c r="G1967" s="4">
        <f>IF(OR(E1967="",E1964=""),"",(E1967/E1964)-1)</f>
        <v/>
      </c>
      <c r="H1967" s="4">
        <f>IF(OR(E1967="",E1962=""),"",(E1967/E1962)-1)</f>
        <v/>
      </c>
      <c r="I1967" s="3" t="n"/>
      <c r="J1967" s="3" t="n"/>
      <c r="K1967" s="3" t="n"/>
      <c r="L1967" s="3" t="n"/>
      <c r="M1967" s="4">
        <f>IF(OR(L1967="",L1966=""),"",(L1967/L1966)-1)</f>
        <v/>
      </c>
      <c r="N1967" s="4">
        <f>IF(OR(L1967="",L1964=""),"",(L1967/L1964)-1)</f>
        <v/>
      </c>
      <c r="O1967" s="4">
        <f>IF(OR(L1967="",L1962=""),"",(L1967/L1962)-1)</f>
        <v/>
      </c>
      <c r="P1967" s="3" t="n"/>
      <c r="Q1967" s="3" t="n"/>
      <c r="R1967" s="3" t="n"/>
      <c r="S1967" s="3" t="n"/>
      <c r="T1967" s="4">
        <f>IF(OR(S1967="",S1966=""),"",(S1967/S1966)-1)</f>
        <v/>
      </c>
      <c r="U1967" s="4">
        <f>IF(OR(S1967="",S1964=""),"",(S1967/S1964)-1)</f>
        <v/>
      </c>
      <c r="V1967" s="4">
        <f>IF(OR(S1967="",S1962=""),"",(S1967/S1962)-1)</f>
        <v/>
      </c>
      <c r="W1967" s="3" t="n"/>
      <c r="X1967" s="3" t="n"/>
      <c r="Y1967" s="3" t="n"/>
      <c r="Z1967" s="3" t="n"/>
      <c r="AA1967" s="4">
        <f>IF(OR(Z1967="",Z1966=""),"",(Z1967/Z1966)-1)</f>
        <v/>
      </c>
      <c r="AB1967" s="4">
        <f>IF(OR(Z1967="",Z1964=""),"",(Z1967/Z1964)-1)</f>
        <v/>
      </c>
      <c r="AC1967" s="4">
        <f>IF(OR(Z1967="",Z1962=""),"",(Z1967/Z1962)-1)</f>
        <v/>
      </c>
      <c r="AD1967" s="3" t="n"/>
      <c r="AE1967" s="4">
        <f>IF(OR(AD1967="",AD1966=""),"",(AD1967/AD1966)-1)</f>
        <v/>
      </c>
      <c r="AF1967" s="4">
        <f>IF(OR(AD1967="",AD1964=""),"",(AD1967/AD1964)-1)</f>
        <v/>
      </c>
      <c r="AG1967" s="4">
        <f>IF(OR(AD1967="",AD1962=""),"",(AD1967/AD1962)-1)</f>
        <v/>
      </c>
      <c r="AH1967" s="3" t="n"/>
      <c r="AI1967" s="4">
        <f>IF(OR(AH1967="",AH1966=""),"",(AH1967/AH1966)-1)</f>
        <v/>
      </c>
      <c r="AJ1967" s="4">
        <f>IF(OR(AH1967="",AH1964=""),"",(AH1967/AH1964)-1)</f>
        <v/>
      </c>
      <c r="AK1967" s="4">
        <f>IF(OR(AH1967="",AH1962=""),"",(AH1967/AH1962)-1)</f>
        <v/>
      </c>
    </row>
    <row r="1968">
      <c r="A1968" s="2" t="n"/>
      <c r="B1968" s="3" t="n"/>
      <c r="C1968" s="3" t="n"/>
      <c r="D1968" s="3" t="n"/>
      <c r="E1968" s="3" t="n"/>
      <c r="F1968" s="4">
        <f>IF(OR(E1968="",E1967=""),"",(E1968/E1967)-1)</f>
        <v/>
      </c>
      <c r="G1968" s="4">
        <f>IF(OR(E1968="",E1965=""),"",(E1968/E1965)-1)</f>
        <v/>
      </c>
      <c r="H1968" s="4">
        <f>IF(OR(E1968="",E1963=""),"",(E1968/E1963)-1)</f>
        <v/>
      </c>
      <c r="I1968" s="3" t="n"/>
      <c r="J1968" s="3" t="n"/>
      <c r="K1968" s="3" t="n"/>
      <c r="L1968" s="3" t="n"/>
      <c r="M1968" s="4">
        <f>IF(OR(L1968="",L1967=""),"",(L1968/L1967)-1)</f>
        <v/>
      </c>
      <c r="N1968" s="4">
        <f>IF(OR(L1968="",L1965=""),"",(L1968/L1965)-1)</f>
        <v/>
      </c>
      <c r="O1968" s="4">
        <f>IF(OR(L1968="",L1963=""),"",(L1968/L1963)-1)</f>
        <v/>
      </c>
      <c r="P1968" s="3" t="n"/>
      <c r="Q1968" s="3" t="n"/>
      <c r="R1968" s="3" t="n"/>
      <c r="S1968" s="3" t="n"/>
      <c r="T1968" s="4">
        <f>IF(OR(S1968="",S1967=""),"",(S1968/S1967)-1)</f>
        <v/>
      </c>
      <c r="U1968" s="4">
        <f>IF(OR(S1968="",S1965=""),"",(S1968/S1965)-1)</f>
        <v/>
      </c>
      <c r="V1968" s="4">
        <f>IF(OR(S1968="",S1963=""),"",(S1968/S1963)-1)</f>
        <v/>
      </c>
      <c r="W1968" s="3" t="n"/>
      <c r="X1968" s="3" t="n"/>
      <c r="Y1968" s="3" t="n"/>
      <c r="Z1968" s="3" t="n"/>
      <c r="AA1968" s="4">
        <f>IF(OR(Z1968="",Z1967=""),"",(Z1968/Z1967)-1)</f>
        <v/>
      </c>
      <c r="AB1968" s="4">
        <f>IF(OR(Z1968="",Z1965=""),"",(Z1968/Z1965)-1)</f>
        <v/>
      </c>
      <c r="AC1968" s="4">
        <f>IF(OR(Z1968="",Z1963=""),"",(Z1968/Z1963)-1)</f>
        <v/>
      </c>
      <c r="AD1968" s="3" t="n"/>
      <c r="AE1968" s="4">
        <f>IF(OR(AD1968="",AD1967=""),"",(AD1968/AD1967)-1)</f>
        <v/>
      </c>
      <c r="AF1968" s="4">
        <f>IF(OR(AD1968="",AD1965=""),"",(AD1968/AD1965)-1)</f>
        <v/>
      </c>
      <c r="AG1968" s="4">
        <f>IF(OR(AD1968="",AD1963=""),"",(AD1968/AD1963)-1)</f>
        <v/>
      </c>
      <c r="AH1968" s="3" t="n"/>
      <c r="AI1968" s="4">
        <f>IF(OR(AH1968="",AH1967=""),"",(AH1968/AH1967)-1)</f>
        <v/>
      </c>
      <c r="AJ1968" s="4">
        <f>IF(OR(AH1968="",AH1965=""),"",(AH1968/AH1965)-1)</f>
        <v/>
      </c>
      <c r="AK1968" s="4">
        <f>IF(OR(AH1968="",AH1963=""),"",(AH1968/AH1963)-1)</f>
        <v/>
      </c>
    </row>
    <row r="1969">
      <c r="A1969" s="2" t="n"/>
      <c r="B1969" s="3" t="n"/>
      <c r="C1969" s="3" t="n"/>
      <c r="D1969" s="3" t="n"/>
      <c r="E1969" s="3" t="n"/>
      <c r="F1969" s="4">
        <f>IF(OR(E1969="",E1968=""),"",(E1969/E1968)-1)</f>
        <v/>
      </c>
      <c r="G1969" s="4">
        <f>IF(OR(E1969="",E1966=""),"",(E1969/E1966)-1)</f>
        <v/>
      </c>
      <c r="H1969" s="4">
        <f>IF(OR(E1969="",E1964=""),"",(E1969/E1964)-1)</f>
        <v/>
      </c>
      <c r="I1969" s="3" t="n"/>
      <c r="J1969" s="3" t="n"/>
      <c r="K1969" s="3" t="n"/>
      <c r="L1969" s="3" t="n"/>
      <c r="M1969" s="4">
        <f>IF(OR(L1969="",L1968=""),"",(L1969/L1968)-1)</f>
        <v/>
      </c>
      <c r="N1969" s="4">
        <f>IF(OR(L1969="",L1966=""),"",(L1969/L1966)-1)</f>
        <v/>
      </c>
      <c r="O1969" s="4">
        <f>IF(OR(L1969="",L1964=""),"",(L1969/L1964)-1)</f>
        <v/>
      </c>
      <c r="P1969" s="3" t="n"/>
      <c r="Q1969" s="3" t="n"/>
      <c r="R1969" s="3" t="n"/>
      <c r="S1969" s="3" t="n"/>
      <c r="T1969" s="4">
        <f>IF(OR(S1969="",S1968=""),"",(S1969/S1968)-1)</f>
        <v/>
      </c>
      <c r="U1969" s="4">
        <f>IF(OR(S1969="",S1966=""),"",(S1969/S1966)-1)</f>
        <v/>
      </c>
      <c r="V1969" s="4">
        <f>IF(OR(S1969="",S1964=""),"",(S1969/S1964)-1)</f>
        <v/>
      </c>
      <c r="W1969" s="3" t="n"/>
      <c r="X1969" s="3" t="n"/>
      <c r="Y1969" s="3" t="n"/>
      <c r="Z1969" s="3" t="n"/>
      <c r="AA1969" s="4">
        <f>IF(OR(Z1969="",Z1968=""),"",(Z1969/Z1968)-1)</f>
        <v/>
      </c>
      <c r="AB1969" s="4">
        <f>IF(OR(Z1969="",Z1966=""),"",(Z1969/Z1966)-1)</f>
        <v/>
      </c>
      <c r="AC1969" s="4">
        <f>IF(OR(Z1969="",Z1964=""),"",(Z1969/Z1964)-1)</f>
        <v/>
      </c>
      <c r="AD1969" s="3" t="n"/>
      <c r="AE1969" s="4">
        <f>IF(OR(AD1969="",AD1968=""),"",(AD1969/AD1968)-1)</f>
        <v/>
      </c>
      <c r="AF1969" s="4">
        <f>IF(OR(AD1969="",AD1966=""),"",(AD1969/AD1966)-1)</f>
        <v/>
      </c>
      <c r="AG1969" s="4">
        <f>IF(OR(AD1969="",AD1964=""),"",(AD1969/AD1964)-1)</f>
        <v/>
      </c>
      <c r="AH1969" s="3" t="n"/>
      <c r="AI1969" s="4">
        <f>IF(OR(AH1969="",AH1968=""),"",(AH1969/AH1968)-1)</f>
        <v/>
      </c>
      <c r="AJ1969" s="4">
        <f>IF(OR(AH1969="",AH1966=""),"",(AH1969/AH1966)-1)</f>
        <v/>
      </c>
      <c r="AK1969" s="4">
        <f>IF(OR(AH1969="",AH1964=""),"",(AH1969/AH1964)-1)</f>
        <v/>
      </c>
    </row>
    <row r="1970">
      <c r="A1970" s="2" t="n"/>
      <c r="B1970" s="3" t="n"/>
      <c r="C1970" s="3" t="n"/>
      <c r="D1970" s="3" t="n"/>
      <c r="E1970" s="3" t="n"/>
      <c r="F1970" s="4">
        <f>IF(OR(E1970="",E1969=""),"",(E1970/E1969)-1)</f>
        <v/>
      </c>
      <c r="G1970" s="4">
        <f>IF(OR(E1970="",E1967=""),"",(E1970/E1967)-1)</f>
        <v/>
      </c>
      <c r="H1970" s="4">
        <f>IF(OR(E1970="",E1965=""),"",(E1970/E1965)-1)</f>
        <v/>
      </c>
      <c r="I1970" s="3" t="n"/>
      <c r="J1970" s="3" t="n"/>
      <c r="K1970" s="3" t="n"/>
      <c r="L1970" s="3" t="n"/>
      <c r="M1970" s="4">
        <f>IF(OR(L1970="",L1969=""),"",(L1970/L1969)-1)</f>
        <v/>
      </c>
      <c r="N1970" s="4">
        <f>IF(OR(L1970="",L1967=""),"",(L1970/L1967)-1)</f>
        <v/>
      </c>
      <c r="O1970" s="4">
        <f>IF(OR(L1970="",L1965=""),"",(L1970/L1965)-1)</f>
        <v/>
      </c>
      <c r="P1970" s="3" t="n"/>
      <c r="Q1970" s="3" t="n"/>
      <c r="R1970" s="3" t="n"/>
      <c r="S1970" s="3" t="n"/>
      <c r="T1970" s="4">
        <f>IF(OR(S1970="",S1969=""),"",(S1970/S1969)-1)</f>
        <v/>
      </c>
      <c r="U1970" s="4">
        <f>IF(OR(S1970="",S1967=""),"",(S1970/S1967)-1)</f>
        <v/>
      </c>
      <c r="V1970" s="4">
        <f>IF(OR(S1970="",S1965=""),"",(S1970/S1965)-1)</f>
        <v/>
      </c>
      <c r="W1970" s="3" t="n"/>
      <c r="X1970" s="3" t="n"/>
      <c r="Y1970" s="3" t="n"/>
      <c r="Z1970" s="3" t="n"/>
      <c r="AA1970" s="4">
        <f>IF(OR(Z1970="",Z1969=""),"",(Z1970/Z1969)-1)</f>
        <v/>
      </c>
      <c r="AB1970" s="4">
        <f>IF(OR(Z1970="",Z1967=""),"",(Z1970/Z1967)-1)</f>
        <v/>
      </c>
      <c r="AC1970" s="4">
        <f>IF(OR(Z1970="",Z1965=""),"",(Z1970/Z1965)-1)</f>
        <v/>
      </c>
      <c r="AD1970" s="3" t="n"/>
      <c r="AE1970" s="4">
        <f>IF(OR(AD1970="",AD1969=""),"",(AD1970/AD1969)-1)</f>
        <v/>
      </c>
      <c r="AF1970" s="4">
        <f>IF(OR(AD1970="",AD1967=""),"",(AD1970/AD1967)-1)</f>
        <v/>
      </c>
      <c r="AG1970" s="4">
        <f>IF(OR(AD1970="",AD1965=""),"",(AD1970/AD1965)-1)</f>
        <v/>
      </c>
      <c r="AH1970" s="3" t="n"/>
      <c r="AI1970" s="4">
        <f>IF(OR(AH1970="",AH1969=""),"",(AH1970/AH1969)-1)</f>
        <v/>
      </c>
      <c r="AJ1970" s="4">
        <f>IF(OR(AH1970="",AH1967=""),"",(AH1970/AH1967)-1)</f>
        <v/>
      </c>
      <c r="AK1970" s="4">
        <f>IF(OR(AH1970="",AH1965=""),"",(AH1970/AH1965)-1)</f>
        <v/>
      </c>
    </row>
    <row r="1971">
      <c r="A1971" s="2" t="n"/>
      <c r="B1971" s="3" t="n"/>
      <c r="C1971" s="3" t="n"/>
      <c r="D1971" s="3" t="n"/>
      <c r="E1971" s="3" t="n"/>
      <c r="F1971" s="4">
        <f>IF(OR(E1971="",E1970=""),"",(E1971/E1970)-1)</f>
        <v/>
      </c>
      <c r="G1971" s="4">
        <f>IF(OR(E1971="",E1968=""),"",(E1971/E1968)-1)</f>
        <v/>
      </c>
      <c r="H1971" s="4">
        <f>IF(OR(E1971="",E1966=""),"",(E1971/E1966)-1)</f>
        <v/>
      </c>
      <c r="I1971" s="3" t="n"/>
      <c r="J1971" s="3" t="n"/>
      <c r="K1971" s="3" t="n"/>
      <c r="L1971" s="3" t="n"/>
      <c r="M1971" s="4">
        <f>IF(OR(L1971="",L1970=""),"",(L1971/L1970)-1)</f>
        <v/>
      </c>
      <c r="N1971" s="4">
        <f>IF(OR(L1971="",L1968=""),"",(L1971/L1968)-1)</f>
        <v/>
      </c>
      <c r="O1971" s="4">
        <f>IF(OR(L1971="",L1966=""),"",(L1971/L1966)-1)</f>
        <v/>
      </c>
      <c r="P1971" s="3" t="n"/>
      <c r="Q1971" s="3" t="n"/>
      <c r="R1971" s="3" t="n"/>
      <c r="S1971" s="3" t="n"/>
      <c r="T1971" s="4">
        <f>IF(OR(S1971="",S1970=""),"",(S1971/S1970)-1)</f>
        <v/>
      </c>
      <c r="U1971" s="4">
        <f>IF(OR(S1971="",S1968=""),"",(S1971/S1968)-1)</f>
        <v/>
      </c>
      <c r="V1971" s="4">
        <f>IF(OR(S1971="",S1966=""),"",(S1971/S1966)-1)</f>
        <v/>
      </c>
      <c r="W1971" s="3" t="n"/>
      <c r="X1971" s="3" t="n"/>
      <c r="Y1971" s="3" t="n"/>
      <c r="Z1971" s="3" t="n"/>
      <c r="AA1971" s="4">
        <f>IF(OR(Z1971="",Z1970=""),"",(Z1971/Z1970)-1)</f>
        <v/>
      </c>
      <c r="AB1971" s="4">
        <f>IF(OR(Z1971="",Z1968=""),"",(Z1971/Z1968)-1)</f>
        <v/>
      </c>
      <c r="AC1971" s="4">
        <f>IF(OR(Z1971="",Z1966=""),"",(Z1971/Z1966)-1)</f>
        <v/>
      </c>
      <c r="AD1971" s="3" t="n"/>
      <c r="AE1971" s="4">
        <f>IF(OR(AD1971="",AD1970=""),"",(AD1971/AD1970)-1)</f>
        <v/>
      </c>
      <c r="AF1971" s="4">
        <f>IF(OR(AD1971="",AD1968=""),"",(AD1971/AD1968)-1)</f>
        <v/>
      </c>
      <c r="AG1971" s="4">
        <f>IF(OR(AD1971="",AD1966=""),"",(AD1971/AD1966)-1)</f>
        <v/>
      </c>
      <c r="AH1971" s="3" t="n"/>
      <c r="AI1971" s="4">
        <f>IF(OR(AH1971="",AH1970=""),"",(AH1971/AH1970)-1)</f>
        <v/>
      </c>
      <c r="AJ1971" s="4">
        <f>IF(OR(AH1971="",AH1968=""),"",(AH1971/AH1968)-1)</f>
        <v/>
      </c>
      <c r="AK1971" s="4">
        <f>IF(OR(AH1971="",AH1966=""),"",(AH1971/AH1966)-1)</f>
        <v/>
      </c>
    </row>
    <row r="1972">
      <c r="A1972" s="2" t="n"/>
      <c r="B1972" s="3" t="n"/>
      <c r="C1972" s="3" t="n"/>
      <c r="D1972" s="3" t="n"/>
      <c r="E1972" s="3" t="n"/>
      <c r="F1972" s="4">
        <f>IF(OR(E1972="",E1971=""),"",(E1972/E1971)-1)</f>
        <v/>
      </c>
      <c r="G1972" s="4">
        <f>IF(OR(E1972="",E1969=""),"",(E1972/E1969)-1)</f>
        <v/>
      </c>
      <c r="H1972" s="4">
        <f>IF(OR(E1972="",E1967=""),"",(E1972/E1967)-1)</f>
        <v/>
      </c>
      <c r="I1972" s="3" t="n"/>
      <c r="J1972" s="3" t="n"/>
      <c r="K1972" s="3" t="n"/>
      <c r="L1972" s="3" t="n"/>
      <c r="M1972" s="4">
        <f>IF(OR(L1972="",L1971=""),"",(L1972/L1971)-1)</f>
        <v/>
      </c>
      <c r="N1972" s="4">
        <f>IF(OR(L1972="",L1969=""),"",(L1972/L1969)-1)</f>
        <v/>
      </c>
      <c r="O1972" s="4">
        <f>IF(OR(L1972="",L1967=""),"",(L1972/L1967)-1)</f>
        <v/>
      </c>
      <c r="P1972" s="3" t="n"/>
      <c r="Q1972" s="3" t="n"/>
      <c r="R1972" s="3" t="n"/>
      <c r="S1972" s="3" t="n"/>
      <c r="T1972" s="4">
        <f>IF(OR(S1972="",S1971=""),"",(S1972/S1971)-1)</f>
        <v/>
      </c>
      <c r="U1972" s="4">
        <f>IF(OR(S1972="",S1969=""),"",(S1972/S1969)-1)</f>
        <v/>
      </c>
      <c r="V1972" s="4">
        <f>IF(OR(S1972="",S1967=""),"",(S1972/S1967)-1)</f>
        <v/>
      </c>
      <c r="W1972" s="3" t="n"/>
      <c r="X1972" s="3" t="n"/>
      <c r="Y1972" s="3" t="n"/>
      <c r="Z1972" s="3" t="n"/>
      <c r="AA1972" s="4">
        <f>IF(OR(Z1972="",Z1971=""),"",(Z1972/Z1971)-1)</f>
        <v/>
      </c>
      <c r="AB1972" s="4">
        <f>IF(OR(Z1972="",Z1969=""),"",(Z1972/Z1969)-1)</f>
        <v/>
      </c>
      <c r="AC1972" s="4">
        <f>IF(OR(Z1972="",Z1967=""),"",(Z1972/Z1967)-1)</f>
        <v/>
      </c>
      <c r="AD1972" s="3" t="n"/>
      <c r="AE1972" s="4">
        <f>IF(OR(AD1972="",AD1971=""),"",(AD1972/AD1971)-1)</f>
        <v/>
      </c>
      <c r="AF1972" s="4">
        <f>IF(OR(AD1972="",AD1969=""),"",(AD1972/AD1969)-1)</f>
        <v/>
      </c>
      <c r="AG1972" s="4">
        <f>IF(OR(AD1972="",AD1967=""),"",(AD1972/AD1967)-1)</f>
        <v/>
      </c>
      <c r="AH1972" s="3" t="n"/>
      <c r="AI1972" s="4">
        <f>IF(OR(AH1972="",AH1971=""),"",(AH1972/AH1971)-1)</f>
        <v/>
      </c>
      <c r="AJ1972" s="4">
        <f>IF(OR(AH1972="",AH1969=""),"",(AH1972/AH1969)-1)</f>
        <v/>
      </c>
      <c r="AK1972" s="4">
        <f>IF(OR(AH1972="",AH1967=""),"",(AH1972/AH1967)-1)</f>
        <v/>
      </c>
    </row>
    <row r="1973">
      <c r="A1973" s="2" t="n"/>
      <c r="B1973" s="3" t="n"/>
      <c r="C1973" s="3" t="n"/>
      <c r="D1973" s="3" t="n"/>
      <c r="E1973" s="3" t="n"/>
      <c r="F1973" s="4">
        <f>IF(OR(E1973="",E1972=""),"",(E1973/E1972)-1)</f>
        <v/>
      </c>
      <c r="G1973" s="4">
        <f>IF(OR(E1973="",E1970=""),"",(E1973/E1970)-1)</f>
        <v/>
      </c>
      <c r="H1973" s="4">
        <f>IF(OR(E1973="",E1968=""),"",(E1973/E1968)-1)</f>
        <v/>
      </c>
      <c r="I1973" s="3" t="n"/>
      <c r="J1973" s="3" t="n"/>
      <c r="K1973" s="3" t="n"/>
      <c r="L1973" s="3" t="n"/>
      <c r="M1973" s="4">
        <f>IF(OR(L1973="",L1972=""),"",(L1973/L1972)-1)</f>
        <v/>
      </c>
      <c r="N1973" s="4">
        <f>IF(OR(L1973="",L1970=""),"",(L1973/L1970)-1)</f>
        <v/>
      </c>
      <c r="O1973" s="4">
        <f>IF(OR(L1973="",L1968=""),"",(L1973/L1968)-1)</f>
        <v/>
      </c>
      <c r="P1973" s="3" t="n"/>
      <c r="Q1973" s="3" t="n"/>
      <c r="R1973" s="3" t="n"/>
      <c r="S1973" s="3" t="n"/>
      <c r="T1973" s="4">
        <f>IF(OR(S1973="",S1972=""),"",(S1973/S1972)-1)</f>
        <v/>
      </c>
      <c r="U1973" s="4">
        <f>IF(OR(S1973="",S1970=""),"",(S1973/S1970)-1)</f>
        <v/>
      </c>
      <c r="V1973" s="4">
        <f>IF(OR(S1973="",S1968=""),"",(S1973/S1968)-1)</f>
        <v/>
      </c>
      <c r="W1973" s="3" t="n"/>
      <c r="X1973" s="3" t="n"/>
      <c r="Y1973" s="3" t="n"/>
      <c r="Z1973" s="3" t="n"/>
      <c r="AA1973" s="4">
        <f>IF(OR(Z1973="",Z1972=""),"",(Z1973/Z1972)-1)</f>
        <v/>
      </c>
      <c r="AB1973" s="4">
        <f>IF(OR(Z1973="",Z1970=""),"",(Z1973/Z1970)-1)</f>
        <v/>
      </c>
      <c r="AC1973" s="4">
        <f>IF(OR(Z1973="",Z1968=""),"",(Z1973/Z1968)-1)</f>
        <v/>
      </c>
      <c r="AD1973" s="3" t="n"/>
      <c r="AE1973" s="4">
        <f>IF(OR(AD1973="",AD1972=""),"",(AD1973/AD1972)-1)</f>
        <v/>
      </c>
      <c r="AF1973" s="4">
        <f>IF(OR(AD1973="",AD1970=""),"",(AD1973/AD1970)-1)</f>
        <v/>
      </c>
      <c r="AG1973" s="4">
        <f>IF(OR(AD1973="",AD1968=""),"",(AD1973/AD1968)-1)</f>
        <v/>
      </c>
      <c r="AH1973" s="3" t="n"/>
      <c r="AI1973" s="4">
        <f>IF(OR(AH1973="",AH1972=""),"",(AH1973/AH1972)-1)</f>
        <v/>
      </c>
      <c r="AJ1973" s="4">
        <f>IF(OR(AH1973="",AH1970=""),"",(AH1973/AH1970)-1)</f>
        <v/>
      </c>
      <c r="AK1973" s="4">
        <f>IF(OR(AH1973="",AH1968=""),"",(AH1973/AH1968)-1)</f>
        <v/>
      </c>
    </row>
    <row r="1974">
      <c r="A1974" s="2" t="n"/>
      <c r="B1974" s="3" t="n"/>
      <c r="C1974" s="3" t="n"/>
      <c r="D1974" s="3" t="n"/>
      <c r="E1974" s="3" t="n"/>
      <c r="F1974" s="4">
        <f>IF(OR(E1974="",E1973=""),"",(E1974/E1973)-1)</f>
        <v/>
      </c>
      <c r="G1974" s="4">
        <f>IF(OR(E1974="",E1971=""),"",(E1974/E1971)-1)</f>
        <v/>
      </c>
      <c r="H1974" s="4">
        <f>IF(OR(E1974="",E1969=""),"",(E1974/E1969)-1)</f>
        <v/>
      </c>
      <c r="I1974" s="3" t="n"/>
      <c r="J1974" s="3" t="n"/>
      <c r="K1974" s="3" t="n"/>
      <c r="L1974" s="3" t="n"/>
      <c r="M1974" s="4">
        <f>IF(OR(L1974="",L1973=""),"",(L1974/L1973)-1)</f>
        <v/>
      </c>
      <c r="N1974" s="4">
        <f>IF(OR(L1974="",L1971=""),"",(L1974/L1971)-1)</f>
        <v/>
      </c>
      <c r="O1974" s="4">
        <f>IF(OR(L1974="",L1969=""),"",(L1974/L1969)-1)</f>
        <v/>
      </c>
      <c r="P1974" s="3" t="n"/>
      <c r="Q1974" s="3" t="n"/>
      <c r="R1974" s="3" t="n"/>
      <c r="S1974" s="3" t="n"/>
      <c r="T1974" s="4">
        <f>IF(OR(S1974="",S1973=""),"",(S1974/S1973)-1)</f>
        <v/>
      </c>
      <c r="U1974" s="4">
        <f>IF(OR(S1974="",S1971=""),"",(S1974/S1971)-1)</f>
        <v/>
      </c>
      <c r="V1974" s="4">
        <f>IF(OR(S1974="",S1969=""),"",(S1974/S1969)-1)</f>
        <v/>
      </c>
      <c r="W1974" s="3" t="n"/>
      <c r="X1974" s="3" t="n"/>
      <c r="Y1974" s="3" t="n"/>
      <c r="Z1974" s="3" t="n"/>
      <c r="AA1974" s="4">
        <f>IF(OR(Z1974="",Z1973=""),"",(Z1974/Z1973)-1)</f>
        <v/>
      </c>
      <c r="AB1974" s="4">
        <f>IF(OR(Z1974="",Z1971=""),"",(Z1974/Z1971)-1)</f>
        <v/>
      </c>
      <c r="AC1974" s="4">
        <f>IF(OR(Z1974="",Z1969=""),"",(Z1974/Z1969)-1)</f>
        <v/>
      </c>
      <c r="AD1974" s="3" t="n"/>
      <c r="AE1974" s="4">
        <f>IF(OR(AD1974="",AD1973=""),"",(AD1974/AD1973)-1)</f>
        <v/>
      </c>
      <c r="AF1974" s="4">
        <f>IF(OR(AD1974="",AD1971=""),"",(AD1974/AD1971)-1)</f>
        <v/>
      </c>
      <c r="AG1974" s="4">
        <f>IF(OR(AD1974="",AD1969=""),"",(AD1974/AD1969)-1)</f>
        <v/>
      </c>
      <c r="AH1974" s="3" t="n"/>
      <c r="AI1974" s="4">
        <f>IF(OR(AH1974="",AH1973=""),"",(AH1974/AH1973)-1)</f>
        <v/>
      </c>
      <c r="AJ1974" s="4">
        <f>IF(OR(AH1974="",AH1971=""),"",(AH1974/AH1971)-1)</f>
        <v/>
      </c>
      <c r="AK1974" s="4">
        <f>IF(OR(AH1974="",AH1969=""),"",(AH1974/AH1969)-1)</f>
        <v/>
      </c>
    </row>
    <row r="1975">
      <c r="A1975" s="2" t="n"/>
      <c r="B1975" s="3" t="n"/>
      <c r="C1975" s="3" t="n"/>
      <c r="D1975" s="3" t="n"/>
      <c r="E1975" s="3" t="n"/>
      <c r="F1975" s="4">
        <f>IF(OR(E1975="",E1974=""),"",(E1975/E1974)-1)</f>
        <v/>
      </c>
      <c r="G1975" s="4">
        <f>IF(OR(E1975="",E1972=""),"",(E1975/E1972)-1)</f>
        <v/>
      </c>
      <c r="H1975" s="4">
        <f>IF(OR(E1975="",E1970=""),"",(E1975/E1970)-1)</f>
        <v/>
      </c>
      <c r="I1975" s="3" t="n"/>
      <c r="J1975" s="3" t="n"/>
      <c r="K1975" s="3" t="n"/>
      <c r="L1975" s="3" t="n"/>
      <c r="M1975" s="4">
        <f>IF(OR(L1975="",L1974=""),"",(L1975/L1974)-1)</f>
        <v/>
      </c>
      <c r="N1975" s="4">
        <f>IF(OR(L1975="",L1972=""),"",(L1975/L1972)-1)</f>
        <v/>
      </c>
      <c r="O1975" s="4">
        <f>IF(OR(L1975="",L1970=""),"",(L1975/L1970)-1)</f>
        <v/>
      </c>
      <c r="P1975" s="3" t="n"/>
      <c r="Q1975" s="3" t="n"/>
      <c r="R1975" s="3" t="n"/>
      <c r="S1975" s="3" t="n"/>
      <c r="T1975" s="4">
        <f>IF(OR(S1975="",S1974=""),"",(S1975/S1974)-1)</f>
        <v/>
      </c>
      <c r="U1975" s="4">
        <f>IF(OR(S1975="",S1972=""),"",(S1975/S1972)-1)</f>
        <v/>
      </c>
      <c r="V1975" s="4">
        <f>IF(OR(S1975="",S1970=""),"",(S1975/S1970)-1)</f>
        <v/>
      </c>
      <c r="W1975" s="3" t="n"/>
      <c r="X1975" s="3" t="n"/>
      <c r="Y1975" s="3" t="n"/>
      <c r="Z1975" s="3" t="n"/>
      <c r="AA1975" s="4">
        <f>IF(OR(Z1975="",Z1974=""),"",(Z1975/Z1974)-1)</f>
        <v/>
      </c>
      <c r="AB1975" s="4">
        <f>IF(OR(Z1975="",Z1972=""),"",(Z1975/Z1972)-1)</f>
        <v/>
      </c>
      <c r="AC1975" s="4">
        <f>IF(OR(Z1975="",Z1970=""),"",(Z1975/Z1970)-1)</f>
        <v/>
      </c>
      <c r="AD1975" s="3" t="n"/>
      <c r="AE1975" s="4">
        <f>IF(OR(AD1975="",AD1974=""),"",(AD1975/AD1974)-1)</f>
        <v/>
      </c>
      <c r="AF1975" s="4">
        <f>IF(OR(AD1975="",AD1972=""),"",(AD1975/AD1972)-1)</f>
        <v/>
      </c>
      <c r="AG1975" s="4">
        <f>IF(OR(AD1975="",AD1970=""),"",(AD1975/AD1970)-1)</f>
        <v/>
      </c>
      <c r="AH1975" s="3" t="n"/>
      <c r="AI1975" s="4">
        <f>IF(OR(AH1975="",AH1974=""),"",(AH1975/AH1974)-1)</f>
        <v/>
      </c>
      <c r="AJ1975" s="4">
        <f>IF(OR(AH1975="",AH1972=""),"",(AH1975/AH1972)-1)</f>
        <v/>
      </c>
      <c r="AK1975" s="4">
        <f>IF(OR(AH1975="",AH1970=""),"",(AH1975/AH1970)-1)</f>
        <v/>
      </c>
    </row>
    <row r="1976">
      <c r="A1976" s="2" t="n"/>
      <c r="B1976" s="3" t="n"/>
      <c r="C1976" s="3" t="n"/>
      <c r="D1976" s="3" t="n"/>
      <c r="E1976" s="3" t="n"/>
      <c r="F1976" s="4">
        <f>IF(OR(E1976="",E1975=""),"",(E1976/E1975)-1)</f>
        <v/>
      </c>
      <c r="G1976" s="4">
        <f>IF(OR(E1976="",E1973=""),"",(E1976/E1973)-1)</f>
        <v/>
      </c>
      <c r="H1976" s="4">
        <f>IF(OR(E1976="",E1971=""),"",(E1976/E1971)-1)</f>
        <v/>
      </c>
      <c r="I1976" s="3" t="n"/>
      <c r="J1976" s="3" t="n"/>
      <c r="K1976" s="3" t="n"/>
      <c r="L1976" s="3" t="n"/>
      <c r="M1976" s="4">
        <f>IF(OR(L1976="",L1975=""),"",(L1976/L1975)-1)</f>
        <v/>
      </c>
      <c r="N1976" s="4">
        <f>IF(OR(L1976="",L1973=""),"",(L1976/L1973)-1)</f>
        <v/>
      </c>
      <c r="O1976" s="4">
        <f>IF(OR(L1976="",L1971=""),"",(L1976/L1971)-1)</f>
        <v/>
      </c>
      <c r="P1976" s="3" t="n"/>
      <c r="Q1976" s="3" t="n"/>
      <c r="R1976" s="3" t="n"/>
      <c r="S1976" s="3" t="n"/>
      <c r="T1976" s="4">
        <f>IF(OR(S1976="",S1975=""),"",(S1976/S1975)-1)</f>
        <v/>
      </c>
      <c r="U1976" s="4">
        <f>IF(OR(S1976="",S1973=""),"",(S1976/S1973)-1)</f>
        <v/>
      </c>
      <c r="V1976" s="4">
        <f>IF(OR(S1976="",S1971=""),"",(S1976/S1971)-1)</f>
        <v/>
      </c>
      <c r="W1976" s="3" t="n"/>
      <c r="X1976" s="3" t="n"/>
      <c r="Y1976" s="3" t="n"/>
      <c r="Z1976" s="3" t="n"/>
      <c r="AA1976" s="4">
        <f>IF(OR(Z1976="",Z1975=""),"",(Z1976/Z1975)-1)</f>
        <v/>
      </c>
      <c r="AB1976" s="4">
        <f>IF(OR(Z1976="",Z1973=""),"",(Z1976/Z1973)-1)</f>
        <v/>
      </c>
      <c r="AC1976" s="4">
        <f>IF(OR(Z1976="",Z1971=""),"",(Z1976/Z1971)-1)</f>
        <v/>
      </c>
      <c r="AD1976" s="3" t="n"/>
      <c r="AE1976" s="4">
        <f>IF(OR(AD1976="",AD1975=""),"",(AD1976/AD1975)-1)</f>
        <v/>
      </c>
      <c r="AF1976" s="4">
        <f>IF(OR(AD1976="",AD1973=""),"",(AD1976/AD1973)-1)</f>
        <v/>
      </c>
      <c r="AG1976" s="4">
        <f>IF(OR(AD1976="",AD1971=""),"",(AD1976/AD1971)-1)</f>
        <v/>
      </c>
      <c r="AH1976" s="3" t="n"/>
      <c r="AI1976" s="4">
        <f>IF(OR(AH1976="",AH1975=""),"",(AH1976/AH1975)-1)</f>
        <v/>
      </c>
      <c r="AJ1976" s="4">
        <f>IF(OR(AH1976="",AH1973=""),"",(AH1976/AH1973)-1)</f>
        <v/>
      </c>
      <c r="AK1976" s="4">
        <f>IF(OR(AH1976="",AH1971=""),"",(AH1976/AH1971)-1)</f>
        <v/>
      </c>
    </row>
    <row r="1977">
      <c r="A1977" s="2" t="n"/>
      <c r="B1977" s="3" t="n"/>
      <c r="C1977" s="3" t="n"/>
      <c r="D1977" s="3" t="n"/>
      <c r="E1977" s="3" t="n"/>
      <c r="F1977" s="4">
        <f>IF(OR(E1977="",E1976=""),"",(E1977/E1976)-1)</f>
        <v/>
      </c>
      <c r="G1977" s="4">
        <f>IF(OR(E1977="",E1974=""),"",(E1977/E1974)-1)</f>
        <v/>
      </c>
      <c r="H1977" s="4">
        <f>IF(OR(E1977="",E1972=""),"",(E1977/E1972)-1)</f>
        <v/>
      </c>
      <c r="I1977" s="3" t="n"/>
      <c r="J1977" s="3" t="n"/>
      <c r="K1977" s="3" t="n"/>
      <c r="L1977" s="3" t="n"/>
      <c r="M1977" s="4">
        <f>IF(OR(L1977="",L1976=""),"",(L1977/L1976)-1)</f>
        <v/>
      </c>
      <c r="N1977" s="4">
        <f>IF(OR(L1977="",L1974=""),"",(L1977/L1974)-1)</f>
        <v/>
      </c>
      <c r="O1977" s="4">
        <f>IF(OR(L1977="",L1972=""),"",(L1977/L1972)-1)</f>
        <v/>
      </c>
      <c r="P1977" s="3" t="n"/>
      <c r="Q1977" s="3" t="n"/>
      <c r="R1977" s="3" t="n"/>
      <c r="S1977" s="3" t="n"/>
      <c r="T1977" s="4">
        <f>IF(OR(S1977="",S1976=""),"",(S1977/S1976)-1)</f>
        <v/>
      </c>
      <c r="U1977" s="4">
        <f>IF(OR(S1977="",S1974=""),"",(S1977/S1974)-1)</f>
        <v/>
      </c>
      <c r="V1977" s="4">
        <f>IF(OR(S1977="",S1972=""),"",(S1977/S1972)-1)</f>
        <v/>
      </c>
      <c r="W1977" s="3" t="n"/>
      <c r="X1977" s="3" t="n"/>
      <c r="Y1977" s="3" t="n"/>
      <c r="Z1977" s="3" t="n"/>
      <c r="AA1977" s="4">
        <f>IF(OR(Z1977="",Z1976=""),"",(Z1977/Z1976)-1)</f>
        <v/>
      </c>
      <c r="AB1977" s="4">
        <f>IF(OR(Z1977="",Z1974=""),"",(Z1977/Z1974)-1)</f>
        <v/>
      </c>
      <c r="AC1977" s="4">
        <f>IF(OR(Z1977="",Z1972=""),"",(Z1977/Z1972)-1)</f>
        <v/>
      </c>
      <c r="AD1977" s="3" t="n"/>
      <c r="AE1977" s="4">
        <f>IF(OR(AD1977="",AD1976=""),"",(AD1977/AD1976)-1)</f>
        <v/>
      </c>
      <c r="AF1977" s="4">
        <f>IF(OR(AD1977="",AD1974=""),"",(AD1977/AD1974)-1)</f>
        <v/>
      </c>
      <c r="AG1977" s="4">
        <f>IF(OR(AD1977="",AD1972=""),"",(AD1977/AD1972)-1)</f>
        <v/>
      </c>
      <c r="AH1977" s="3" t="n"/>
      <c r="AI1977" s="4">
        <f>IF(OR(AH1977="",AH1976=""),"",(AH1977/AH1976)-1)</f>
        <v/>
      </c>
      <c r="AJ1977" s="4">
        <f>IF(OR(AH1977="",AH1974=""),"",(AH1977/AH1974)-1)</f>
        <v/>
      </c>
      <c r="AK1977" s="4">
        <f>IF(OR(AH1977="",AH1972=""),"",(AH1977/AH1972)-1)</f>
        <v/>
      </c>
    </row>
    <row r="1978">
      <c r="A1978" s="2" t="n"/>
      <c r="B1978" s="3" t="n"/>
      <c r="C1978" s="3" t="n"/>
      <c r="D1978" s="3" t="n"/>
      <c r="E1978" s="3" t="n"/>
      <c r="F1978" s="4">
        <f>IF(OR(E1978="",E1977=""),"",(E1978/E1977)-1)</f>
        <v/>
      </c>
      <c r="G1978" s="4">
        <f>IF(OR(E1978="",E1975=""),"",(E1978/E1975)-1)</f>
        <v/>
      </c>
      <c r="H1978" s="4">
        <f>IF(OR(E1978="",E1973=""),"",(E1978/E1973)-1)</f>
        <v/>
      </c>
      <c r="I1978" s="3" t="n"/>
      <c r="J1978" s="3" t="n"/>
      <c r="K1978" s="3" t="n"/>
      <c r="L1978" s="3" t="n"/>
      <c r="M1978" s="4">
        <f>IF(OR(L1978="",L1977=""),"",(L1978/L1977)-1)</f>
        <v/>
      </c>
      <c r="N1978" s="4">
        <f>IF(OR(L1978="",L1975=""),"",(L1978/L1975)-1)</f>
        <v/>
      </c>
      <c r="O1978" s="4">
        <f>IF(OR(L1978="",L1973=""),"",(L1978/L1973)-1)</f>
        <v/>
      </c>
      <c r="P1978" s="3" t="n"/>
      <c r="Q1978" s="3" t="n"/>
      <c r="R1978" s="3" t="n"/>
      <c r="S1978" s="3" t="n"/>
      <c r="T1978" s="4">
        <f>IF(OR(S1978="",S1977=""),"",(S1978/S1977)-1)</f>
        <v/>
      </c>
      <c r="U1978" s="4">
        <f>IF(OR(S1978="",S1975=""),"",(S1978/S1975)-1)</f>
        <v/>
      </c>
      <c r="V1978" s="4">
        <f>IF(OR(S1978="",S1973=""),"",(S1978/S1973)-1)</f>
        <v/>
      </c>
      <c r="W1978" s="3" t="n"/>
      <c r="X1978" s="3" t="n"/>
      <c r="Y1978" s="3" t="n"/>
      <c r="Z1978" s="3" t="n"/>
      <c r="AA1978" s="4">
        <f>IF(OR(Z1978="",Z1977=""),"",(Z1978/Z1977)-1)</f>
        <v/>
      </c>
      <c r="AB1978" s="4">
        <f>IF(OR(Z1978="",Z1975=""),"",(Z1978/Z1975)-1)</f>
        <v/>
      </c>
      <c r="AC1978" s="4">
        <f>IF(OR(Z1978="",Z1973=""),"",(Z1978/Z1973)-1)</f>
        <v/>
      </c>
      <c r="AD1978" s="3" t="n"/>
      <c r="AE1978" s="4">
        <f>IF(OR(AD1978="",AD1977=""),"",(AD1978/AD1977)-1)</f>
        <v/>
      </c>
      <c r="AF1978" s="4">
        <f>IF(OR(AD1978="",AD1975=""),"",(AD1978/AD1975)-1)</f>
        <v/>
      </c>
      <c r="AG1978" s="4">
        <f>IF(OR(AD1978="",AD1973=""),"",(AD1978/AD1973)-1)</f>
        <v/>
      </c>
      <c r="AH1978" s="3" t="n"/>
      <c r="AI1978" s="4">
        <f>IF(OR(AH1978="",AH1977=""),"",(AH1978/AH1977)-1)</f>
        <v/>
      </c>
      <c r="AJ1978" s="4">
        <f>IF(OR(AH1978="",AH1975=""),"",(AH1978/AH1975)-1)</f>
        <v/>
      </c>
      <c r="AK1978" s="4">
        <f>IF(OR(AH1978="",AH1973=""),"",(AH1978/AH1973)-1)</f>
        <v/>
      </c>
    </row>
    <row r="1979">
      <c r="A1979" s="2" t="n"/>
      <c r="B1979" s="3" t="n"/>
      <c r="C1979" s="3" t="n"/>
      <c r="D1979" s="3" t="n"/>
      <c r="E1979" s="3" t="n"/>
      <c r="F1979" s="4">
        <f>IF(OR(E1979="",E1978=""),"",(E1979/E1978)-1)</f>
        <v/>
      </c>
      <c r="G1979" s="4">
        <f>IF(OR(E1979="",E1976=""),"",(E1979/E1976)-1)</f>
        <v/>
      </c>
      <c r="H1979" s="4">
        <f>IF(OR(E1979="",E1974=""),"",(E1979/E1974)-1)</f>
        <v/>
      </c>
      <c r="I1979" s="3" t="n"/>
      <c r="J1979" s="3" t="n"/>
      <c r="K1979" s="3" t="n"/>
      <c r="L1979" s="3" t="n"/>
      <c r="M1979" s="4">
        <f>IF(OR(L1979="",L1978=""),"",(L1979/L1978)-1)</f>
        <v/>
      </c>
      <c r="N1979" s="4">
        <f>IF(OR(L1979="",L1976=""),"",(L1979/L1976)-1)</f>
        <v/>
      </c>
      <c r="O1979" s="4">
        <f>IF(OR(L1979="",L1974=""),"",(L1979/L1974)-1)</f>
        <v/>
      </c>
      <c r="P1979" s="3" t="n"/>
      <c r="Q1979" s="3" t="n"/>
      <c r="R1979" s="3" t="n"/>
      <c r="S1979" s="3" t="n"/>
      <c r="T1979" s="4">
        <f>IF(OR(S1979="",S1978=""),"",(S1979/S1978)-1)</f>
        <v/>
      </c>
      <c r="U1979" s="4">
        <f>IF(OR(S1979="",S1976=""),"",(S1979/S1976)-1)</f>
        <v/>
      </c>
      <c r="V1979" s="4">
        <f>IF(OR(S1979="",S1974=""),"",(S1979/S1974)-1)</f>
        <v/>
      </c>
      <c r="W1979" s="3" t="n"/>
      <c r="X1979" s="3" t="n"/>
      <c r="Y1979" s="3" t="n"/>
      <c r="Z1979" s="3" t="n"/>
      <c r="AA1979" s="4">
        <f>IF(OR(Z1979="",Z1978=""),"",(Z1979/Z1978)-1)</f>
        <v/>
      </c>
      <c r="AB1979" s="4">
        <f>IF(OR(Z1979="",Z1976=""),"",(Z1979/Z1976)-1)</f>
        <v/>
      </c>
      <c r="AC1979" s="4">
        <f>IF(OR(Z1979="",Z1974=""),"",(Z1979/Z1974)-1)</f>
        <v/>
      </c>
      <c r="AD1979" s="3" t="n"/>
      <c r="AE1979" s="4">
        <f>IF(OR(AD1979="",AD1978=""),"",(AD1979/AD1978)-1)</f>
        <v/>
      </c>
      <c r="AF1979" s="4">
        <f>IF(OR(AD1979="",AD1976=""),"",(AD1979/AD1976)-1)</f>
        <v/>
      </c>
      <c r="AG1979" s="4">
        <f>IF(OR(AD1979="",AD1974=""),"",(AD1979/AD1974)-1)</f>
        <v/>
      </c>
      <c r="AH1979" s="3" t="n"/>
      <c r="AI1979" s="4">
        <f>IF(OR(AH1979="",AH1978=""),"",(AH1979/AH1978)-1)</f>
        <v/>
      </c>
      <c r="AJ1979" s="4">
        <f>IF(OR(AH1979="",AH1976=""),"",(AH1979/AH1976)-1)</f>
        <v/>
      </c>
      <c r="AK1979" s="4">
        <f>IF(OR(AH1979="",AH1974=""),"",(AH1979/AH1974)-1)</f>
        <v/>
      </c>
    </row>
    <row r="1980">
      <c r="A1980" s="2" t="n"/>
      <c r="B1980" s="3" t="n"/>
      <c r="C1980" s="3" t="n"/>
      <c r="D1980" s="3" t="n"/>
      <c r="E1980" s="3" t="n"/>
      <c r="F1980" s="4">
        <f>IF(OR(E1980="",E1979=""),"",(E1980/E1979)-1)</f>
        <v/>
      </c>
      <c r="G1980" s="4">
        <f>IF(OR(E1980="",E1977=""),"",(E1980/E1977)-1)</f>
        <v/>
      </c>
      <c r="H1980" s="4">
        <f>IF(OR(E1980="",E1975=""),"",(E1980/E1975)-1)</f>
        <v/>
      </c>
      <c r="I1980" s="3" t="n"/>
      <c r="J1980" s="3" t="n"/>
      <c r="K1980" s="3" t="n"/>
      <c r="L1980" s="3" t="n"/>
      <c r="M1980" s="4">
        <f>IF(OR(L1980="",L1979=""),"",(L1980/L1979)-1)</f>
        <v/>
      </c>
      <c r="N1980" s="4">
        <f>IF(OR(L1980="",L1977=""),"",(L1980/L1977)-1)</f>
        <v/>
      </c>
      <c r="O1980" s="4">
        <f>IF(OR(L1980="",L1975=""),"",(L1980/L1975)-1)</f>
        <v/>
      </c>
      <c r="P1980" s="3" t="n"/>
      <c r="Q1980" s="3" t="n"/>
      <c r="R1980" s="3" t="n"/>
      <c r="S1980" s="3" t="n"/>
      <c r="T1980" s="4">
        <f>IF(OR(S1980="",S1979=""),"",(S1980/S1979)-1)</f>
        <v/>
      </c>
      <c r="U1980" s="4">
        <f>IF(OR(S1980="",S1977=""),"",(S1980/S1977)-1)</f>
        <v/>
      </c>
      <c r="V1980" s="4">
        <f>IF(OR(S1980="",S1975=""),"",(S1980/S1975)-1)</f>
        <v/>
      </c>
      <c r="W1980" s="3" t="n"/>
      <c r="X1980" s="3" t="n"/>
      <c r="Y1980" s="3" t="n"/>
      <c r="Z1980" s="3" t="n"/>
      <c r="AA1980" s="4">
        <f>IF(OR(Z1980="",Z1979=""),"",(Z1980/Z1979)-1)</f>
        <v/>
      </c>
      <c r="AB1980" s="4">
        <f>IF(OR(Z1980="",Z1977=""),"",(Z1980/Z1977)-1)</f>
        <v/>
      </c>
      <c r="AC1980" s="4">
        <f>IF(OR(Z1980="",Z1975=""),"",(Z1980/Z1975)-1)</f>
        <v/>
      </c>
      <c r="AD1980" s="3" t="n"/>
      <c r="AE1980" s="4">
        <f>IF(OR(AD1980="",AD1979=""),"",(AD1980/AD1979)-1)</f>
        <v/>
      </c>
      <c r="AF1980" s="4">
        <f>IF(OR(AD1980="",AD1977=""),"",(AD1980/AD1977)-1)</f>
        <v/>
      </c>
      <c r="AG1980" s="4">
        <f>IF(OR(AD1980="",AD1975=""),"",(AD1980/AD1975)-1)</f>
        <v/>
      </c>
      <c r="AH1980" s="3" t="n"/>
      <c r="AI1980" s="4">
        <f>IF(OR(AH1980="",AH1979=""),"",(AH1980/AH1979)-1)</f>
        <v/>
      </c>
      <c r="AJ1980" s="4">
        <f>IF(OR(AH1980="",AH1977=""),"",(AH1980/AH1977)-1)</f>
        <v/>
      </c>
      <c r="AK1980" s="4">
        <f>IF(OR(AH1980="",AH1975=""),"",(AH1980/AH1975)-1)</f>
        <v/>
      </c>
    </row>
    <row r="1981">
      <c r="A1981" s="2" t="n"/>
      <c r="B1981" s="3" t="n"/>
      <c r="C1981" s="3" t="n"/>
      <c r="D1981" s="3" t="n"/>
      <c r="E1981" s="3" t="n"/>
      <c r="F1981" s="4">
        <f>IF(OR(E1981="",E1980=""),"",(E1981/E1980)-1)</f>
        <v/>
      </c>
      <c r="G1981" s="4">
        <f>IF(OR(E1981="",E1978=""),"",(E1981/E1978)-1)</f>
        <v/>
      </c>
      <c r="H1981" s="4">
        <f>IF(OR(E1981="",E1976=""),"",(E1981/E1976)-1)</f>
        <v/>
      </c>
      <c r="I1981" s="3" t="n"/>
      <c r="J1981" s="3" t="n"/>
      <c r="K1981" s="3" t="n"/>
      <c r="L1981" s="3" t="n"/>
      <c r="M1981" s="4">
        <f>IF(OR(L1981="",L1980=""),"",(L1981/L1980)-1)</f>
        <v/>
      </c>
      <c r="N1981" s="4">
        <f>IF(OR(L1981="",L1978=""),"",(L1981/L1978)-1)</f>
        <v/>
      </c>
      <c r="O1981" s="4">
        <f>IF(OR(L1981="",L1976=""),"",(L1981/L1976)-1)</f>
        <v/>
      </c>
      <c r="P1981" s="3" t="n"/>
      <c r="Q1981" s="3" t="n"/>
      <c r="R1981" s="3" t="n"/>
      <c r="S1981" s="3" t="n"/>
      <c r="T1981" s="4">
        <f>IF(OR(S1981="",S1980=""),"",(S1981/S1980)-1)</f>
        <v/>
      </c>
      <c r="U1981" s="4">
        <f>IF(OR(S1981="",S1978=""),"",(S1981/S1978)-1)</f>
        <v/>
      </c>
      <c r="V1981" s="4">
        <f>IF(OR(S1981="",S1976=""),"",(S1981/S1976)-1)</f>
        <v/>
      </c>
      <c r="W1981" s="3" t="n"/>
      <c r="X1981" s="3" t="n"/>
      <c r="Y1981" s="3" t="n"/>
      <c r="Z1981" s="3" t="n"/>
      <c r="AA1981" s="4">
        <f>IF(OR(Z1981="",Z1980=""),"",(Z1981/Z1980)-1)</f>
        <v/>
      </c>
      <c r="AB1981" s="4">
        <f>IF(OR(Z1981="",Z1978=""),"",(Z1981/Z1978)-1)</f>
        <v/>
      </c>
      <c r="AC1981" s="4">
        <f>IF(OR(Z1981="",Z1976=""),"",(Z1981/Z1976)-1)</f>
        <v/>
      </c>
      <c r="AD1981" s="3" t="n"/>
      <c r="AE1981" s="4">
        <f>IF(OR(AD1981="",AD1980=""),"",(AD1981/AD1980)-1)</f>
        <v/>
      </c>
      <c r="AF1981" s="4">
        <f>IF(OR(AD1981="",AD1978=""),"",(AD1981/AD1978)-1)</f>
        <v/>
      </c>
      <c r="AG1981" s="4">
        <f>IF(OR(AD1981="",AD1976=""),"",(AD1981/AD1976)-1)</f>
        <v/>
      </c>
      <c r="AH1981" s="3" t="n"/>
      <c r="AI1981" s="4">
        <f>IF(OR(AH1981="",AH1980=""),"",(AH1981/AH1980)-1)</f>
        <v/>
      </c>
      <c r="AJ1981" s="4">
        <f>IF(OR(AH1981="",AH1978=""),"",(AH1981/AH1978)-1)</f>
        <v/>
      </c>
      <c r="AK1981" s="4">
        <f>IF(OR(AH1981="",AH1976=""),"",(AH1981/AH1976)-1)</f>
        <v/>
      </c>
    </row>
    <row r="1982">
      <c r="A1982" s="2" t="n"/>
      <c r="B1982" s="3" t="n"/>
      <c r="C1982" s="3" t="n"/>
      <c r="D1982" s="3" t="n"/>
      <c r="E1982" s="3" t="n"/>
      <c r="F1982" s="4">
        <f>IF(OR(E1982="",E1981=""),"",(E1982/E1981)-1)</f>
        <v/>
      </c>
      <c r="G1982" s="4">
        <f>IF(OR(E1982="",E1979=""),"",(E1982/E1979)-1)</f>
        <v/>
      </c>
      <c r="H1982" s="4">
        <f>IF(OR(E1982="",E1977=""),"",(E1982/E1977)-1)</f>
        <v/>
      </c>
      <c r="I1982" s="3" t="n"/>
      <c r="J1982" s="3" t="n"/>
      <c r="K1982" s="3" t="n"/>
      <c r="L1982" s="3" t="n"/>
      <c r="M1982" s="4">
        <f>IF(OR(L1982="",L1981=""),"",(L1982/L1981)-1)</f>
        <v/>
      </c>
      <c r="N1982" s="4">
        <f>IF(OR(L1982="",L1979=""),"",(L1982/L1979)-1)</f>
        <v/>
      </c>
      <c r="O1982" s="4">
        <f>IF(OR(L1982="",L1977=""),"",(L1982/L1977)-1)</f>
        <v/>
      </c>
      <c r="P1982" s="3" t="n"/>
      <c r="Q1982" s="3" t="n"/>
      <c r="R1982" s="3" t="n"/>
      <c r="S1982" s="3" t="n"/>
      <c r="T1982" s="4">
        <f>IF(OR(S1982="",S1981=""),"",(S1982/S1981)-1)</f>
        <v/>
      </c>
      <c r="U1982" s="4">
        <f>IF(OR(S1982="",S1979=""),"",(S1982/S1979)-1)</f>
        <v/>
      </c>
      <c r="V1982" s="4">
        <f>IF(OR(S1982="",S1977=""),"",(S1982/S1977)-1)</f>
        <v/>
      </c>
      <c r="W1982" s="3" t="n"/>
      <c r="X1982" s="3" t="n"/>
      <c r="Y1982" s="3" t="n"/>
      <c r="Z1982" s="3" t="n"/>
      <c r="AA1982" s="4">
        <f>IF(OR(Z1982="",Z1981=""),"",(Z1982/Z1981)-1)</f>
        <v/>
      </c>
      <c r="AB1982" s="4">
        <f>IF(OR(Z1982="",Z1979=""),"",(Z1982/Z1979)-1)</f>
        <v/>
      </c>
      <c r="AC1982" s="4">
        <f>IF(OR(Z1982="",Z1977=""),"",(Z1982/Z1977)-1)</f>
        <v/>
      </c>
      <c r="AD1982" s="3" t="n"/>
      <c r="AE1982" s="4">
        <f>IF(OR(AD1982="",AD1981=""),"",(AD1982/AD1981)-1)</f>
        <v/>
      </c>
      <c r="AF1982" s="4">
        <f>IF(OR(AD1982="",AD1979=""),"",(AD1982/AD1979)-1)</f>
        <v/>
      </c>
      <c r="AG1982" s="4">
        <f>IF(OR(AD1982="",AD1977=""),"",(AD1982/AD1977)-1)</f>
        <v/>
      </c>
      <c r="AH1982" s="3" t="n"/>
      <c r="AI1982" s="4">
        <f>IF(OR(AH1982="",AH1981=""),"",(AH1982/AH1981)-1)</f>
        <v/>
      </c>
      <c r="AJ1982" s="4">
        <f>IF(OR(AH1982="",AH1979=""),"",(AH1982/AH1979)-1)</f>
        <v/>
      </c>
      <c r="AK1982" s="4">
        <f>IF(OR(AH1982="",AH1977=""),"",(AH1982/AH1977)-1)</f>
        <v/>
      </c>
    </row>
    <row r="1983">
      <c r="A1983" s="2" t="n"/>
      <c r="B1983" s="3" t="n"/>
      <c r="C1983" s="3" t="n"/>
      <c r="D1983" s="3" t="n"/>
      <c r="E1983" s="3" t="n"/>
      <c r="F1983" s="4">
        <f>IF(OR(E1983="",E1982=""),"",(E1983/E1982)-1)</f>
        <v/>
      </c>
      <c r="G1983" s="4">
        <f>IF(OR(E1983="",E1980=""),"",(E1983/E1980)-1)</f>
        <v/>
      </c>
      <c r="H1983" s="4">
        <f>IF(OR(E1983="",E1978=""),"",(E1983/E1978)-1)</f>
        <v/>
      </c>
      <c r="I1983" s="3" t="n"/>
      <c r="J1983" s="3" t="n"/>
      <c r="K1983" s="3" t="n"/>
      <c r="L1983" s="3" t="n"/>
      <c r="M1983" s="4">
        <f>IF(OR(L1983="",L1982=""),"",(L1983/L1982)-1)</f>
        <v/>
      </c>
      <c r="N1983" s="4">
        <f>IF(OR(L1983="",L1980=""),"",(L1983/L1980)-1)</f>
        <v/>
      </c>
      <c r="O1983" s="4">
        <f>IF(OR(L1983="",L1978=""),"",(L1983/L1978)-1)</f>
        <v/>
      </c>
      <c r="P1983" s="3" t="n"/>
      <c r="Q1983" s="3" t="n"/>
      <c r="R1983" s="3" t="n"/>
      <c r="S1983" s="3" t="n"/>
      <c r="T1983" s="4">
        <f>IF(OR(S1983="",S1982=""),"",(S1983/S1982)-1)</f>
        <v/>
      </c>
      <c r="U1983" s="4">
        <f>IF(OR(S1983="",S1980=""),"",(S1983/S1980)-1)</f>
        <v/>
      </c>
      <c r="V1983" s="4">
        <f>IF(OR(S1983="",S1978=""),"",(S1983/S1978)-1)</f>
        <v/>
      </c>
      <c r="W1983" s="3" t="n"/>
      <c r="X1983" s="3" t="n"/>
      <c r="Y1983" s="3" t="n"/>
      <c r="Z1983" s="3" t="n"/>
      <c r="AA1983" s="4">
        <f>IF(OR(Z1983="",Z1982=""),"",(Z1983/Z1982)-1)</f>
        <v/>
      </c>
      <c r="AB1983" s="4">
        <f>IF(OR(Z1983="",Z1980=""),"",(Z1983/Z1980)-1)</f>
        <v/>
      </c>
      <c r="AC1983" s="4">
        <f>IF(OR(Z1983="",Z1978=""),"",(Z1983/Z1978)-1)</f>
        <v/>
      </c>
      <c r="AD1983" s="3" t="n"/>
      <c r="AE1983" s="4">
        <f>IF(OR(AD1983="",AD1982=""),"",(AD1983/AD1982)-1)</f>
        <v/>
      </c>
      <c r="AF1983" s="4">
        <f>IF(OR(AD1983="",AD1980=""),"",(AD1983/AD1980)-1)</f>
        <v/>
      </c>
      <c r="AG1983" s="4">
        <f>IF(OR(AD1983="",AD1978=""),"",(AD1983/AD1978)-1)</f>
        <v/>
      </c>
      <c r="AH1983" s="3" t="n"/>
      <c r="AI1983" s="4">
        <f>IF(OR(AH1983="",AH1982=""),"",(AH1983/AH1982)-1)</f>
        <v/>
      </c>
      <c r="AJ1983" s="4">
        <f>IF(OR(AH1983="",AH1980=""),"",(AH1983/AH1980)-1)</f>
        <v/>
      </c>
      <c r="AK1983" s="4">
        <f>IF(OR(AH1983="",AH1978=""),"",(AH1983/AH1978)-1)</f>
        <v/>
      </c>
    </row>
    <row r="1984">
      <c r="A1984" s="2" t="n"/>
      <c r="B1984" s="3" t="n"/>
      <c r="C1984" s="3" t="n"/>
      <c r="D1984" s="3" t="n"/>
      <c r="E1984" s="3" t="n"/>
      <c r="F1984" s="4">
        <f>IF(OR(E1984="",E1983=""),"",(E1984/E1983)-1)</f>
        <v/>
      </c>
      <c r="G1984" s="4">
        <f>IF(OR(E1984="",E1981=""),"",(E1984/E1981)-1)</f>
        <v/>
      </c>
      <c r="H1984" s="4">
        <f>IF(OR(E1984="",E1979=""),"",(E1984/E1979)-1)</f>
        <v/>
      </c>
      <c r="I1984" s="3" t="n"/>
      <c r="J1984" s="3" t="n"/>
      <c r="K1984" s="3" t="n"/>
      <c r="L1984" s="3" t="n"/>
      <c r="M1984" s="4">
        <f>IF(OR(L1984="",L1983=""),"",(L1984/L1983)-1)</f>
        <v/>
      </c>
      <c r="N1984" s="4">
        <f>IF(OR(L1984="",L1981=""),"",(L1984/L1981)-1)</f>
        <v/>
      </c>
      <c r="O1984" s="4">
        <f>IF(OR(L1984="",L1979=""),"",(L1984/L1979)-1)</f>
        <v/>
      </c>
      <c r="P1984" s="3" t="n"/>
      <c r="Q1984" s="3" t="n"/>
      <c r="R1984" s="3" t="n"/>
      <c r="S1984" s="3" t="n"/>
      <c r="T1984" s="4">
        <f>IF(OR(S1984="",S1983=""),"",(S1984/S1983)-1)</f>
        <v/>
      </c>
      <c r="U1984" s="4">
        <f>IF(OR(S1984="",S1981=""),"",(S1984/S1981)-1)</f>
        <v/>
      </c>
      <c r="V1984" s="4">
        <f>IF(OR(S1984="",S1979=""),"",(S1984/S1979)-1)</f>
        <v/>
      </c>
      <c r="W1984" s="3" t="n"/>
      <c r="X1984" s="3" t="n"/>
      <c r="Y1984" s="3" t="n"/>
      <c r="Z1984" s="3" t="n"/>
      <c r="AA1984" s="4">
        <f>IF(OR(Z1984="",Z1983=""),"",(Z1984/Z1983)-1)</f>
        <v/>
      </c>
      <c r="AB1984" s="4">
        <f>IF(OR(Z1984="",Z1981=""),"",(Z1984/Z1981)-1)</f>
        <v/>
      </c>
      <c r="AC1984" s="4">
        <f>IF(OR(Z1984="",Z1979=""),"",(Z1984/Z1979)-1)</f>
        <v/>
      </c>
      <c r="AD1984" s="3" t="n"/>
      <c r="AE1984" s="4">
        <f>IF(OR(AD1984="",AD1983=""),"",(AD1984/AD1983)-1)</f>
        <v/>
      </c>
      <c r="AF1984" s="4">
        <f>IF(OR(AD1984="",AD1981=""),"",(AD1984/AD1981)-1)</f>
        <v/>
      </c>
      <c r="AG1984" s="4">
        <f>IF(OR(AD1984="",AD1979=""),"",(AD1984/AD1979)-1)</f>
        <v/>
      </c>
      <c r="AH1984" s="3" t="n"/>
      <c r="AI1984" s="4">
        <f>IF(OR(AH1984="",AH1983=""),"",(AH1984/AH1983)-1)</f>
        <v/>
      </c>
      <c r="AJ1984" s="4">
        <f>IF(OR(AH1984="",AH1981=""),"",(AH1984/AH1981)-1)</f>
        <v/>
      </c>
      <c r="AK1984" s="4">
        <f>IF(OR(AH1984="",AH1979=""),"",(AH1984/AH1979)-1)</f>
        <v/>
      </c>
    </row>
    <row r="1985">
      <c r="A1985" s="2" t="n"/>
      <c r="B1985" s="3" t="n"/>
      <c r="C1985" s="3" t="n"/>
      <c r="D1985" s="3" t="n"/>
      <c r="E1985" s="3" t="n"/>
      <c r="F1985" s="4">
        <f>IF(OR(E1985="",E1984=""),"",(E1985/E1984)-1)</f>
        <v/>
      </c>
      <c r="G1985" s="4">
        <f>IF(OR(E1985="",E1982=""),"",(E1985/E1982)-1)</f>
        <v/>
      </c>
      <c r="H1985" s="4">
        <f>IF(OR(E1985="",E1980=""),"",(E1985/E1980)-1)</f>
        <v/>
      </c>
      <c r="I1985" s="3" t="n"/>
      <c r="J1985" s="3" t="n"/>
      <c r="K1985" s="3" t="n"/>
      <c r="L1985" s="3" t="n"/>
      <c r="M1985" s="4">
        <f>IF(OR(L1985="",L1984=""),"",(L1985/L1984)-1)</f>
        <v/>
      </c>
      <c r="N1985" s="4">
        <f>IF(OR(L1985="",L1982=""),"",(L1985/L1982)-1)</f>
        <v/>
      </c>
      <c r="O1985" s="4">
        <f>IF(OR(L1985="",L1980=""),"",(L1985/L1980)-1)</f>
        <v/>
      </c>
      <c r="P1985" s="3" t="n"/>
      <c r="Q1985" s="3" t="n"/>
      <c r="R1985" s="3" t="n"/>
      <c r="S1985" s="3" t="n"/>
      <c r="T1985" s="4">
        <f>IF(OR(S1985="",S1984=""),"",(S1985/S1984)-1)</f>
        <v/>
      </c>
      <c r="U1985" s="4">
        <f>IF(OR(S1985="",S1982=""),"",(S1985/S1982)-1)</f>
        <v/>
      </c>
      <c r="V1985" s="4">
        <f>IF(OR(S1985="",S1980=""),"",(S1985/S1980)-1)</f>
        <v/>
      </c>
      <c r="W1985" s="3" t="n"/>
      <c r="X1985" s="3" t="n"/>
      <c r="Y1985" s="3" t="n"/>
      <c r="Z1985" s="3" t="n"/>
      <c r="AA1985" s="4">
        <f>IF(OR(Z1985="",Z1984=""),"",(Z1985/Z1984)-1)</f>
        <v/>
      </c>
      <c r="AB1985" s="4">
        <f>IF(OR(Z1985="",Z1982=""),"",(Z1985/Z1982)-1)</f>
        <v/>
      </c>
      <c r="AC1985" s="4">
        <f>IF(OR(Z1985="",Z1980=""),"",(Z1985/Z1980)-1)</f>
        <v/>
      </c>
      <c r="AD1985" s="3" t="n"/>
      <c r="AE1985" s="4">
        <f>IF(OR(AD1985="",AD1984=""),"",(AD1985/AD1984)-1)</f>
        <v/>
      </c>
      <c r="AF1985" s="4">
        <f>IF(OR(AD1985="",AD1982=""),"",(AD1985/AD1982)-1)</f>
        <v/>
      </c>
      <c r="AG1985" s="4">
        <f>IF(OR(AD1985="",AD1980=""),"",(AD1985/AD1980)-1)</f>
        <v/>
      </c>
      <c r="AH1985" s="3" t="n"/>
      <c r="AI1985" s="4">
        <f>IF(OR(AH1985="",AH1984=""),"",(AH1985/AH1984)-1)</f>
        <v/>
      </c>
      <c r="AJ1985" s="4">
        <f>IF(OR(AH1985="",AH1982=""),"",(AH1985/AH1982)-1)</f>
        <v/>
      </c>
      <c r="AK1985" s="4">
        <f>IF(OR(AH1985="",AH1980=""),"",(AH1985/AH1980)-1)</f>
        <v/>
      </c>
    </row>
    <row r="1986">
      <c r="A1986" s="2" t="n"/>
      <c r="B1986" s="3" t="n"/>
      <c r="C1986" s="3" t="n"/>
      <c r="D1986" s="3" t="n"/>
      <c r="E1986" s="3" t="n"/>
      <c r="F1986" s="4">
        <f>IF(OR(E1986="",E1985=""),"",(E1986/E1985)-1)</f>
        <v/>
      </c>
      <c r="G1986" s="4">
        <f>IF(OR(E1986="",E1983=""),"",(E1986/E1983)-1)</f>
        <v/>
      </c>
      <c r="H1986" s="4">
        <f>IF(OR(E1986="",E1981=""),"",(E1986/E1981)-1)</f>
        <v/>
      </c>
      <c r="I1986" s="3" t="n"/>
      <c r="J1986" s="3" t="n"/>
      <c r="K1986" s="3" t="n"/>
      <c r="L1986" s="3" t="n"/>
      <c r="M1986" s="4">
        <f>IF(OR(L1986="",L1985=""),"",(L1986/L1985)-1)</f>
        <v/>
      </c>
      <c r="N1986" s="4">
        <f>IF(OR(L1986="",L1983=""),"",(L1986/L1983)-1)</f>
        <v/>
      </c>
      <c r="O1986" s="4">
        <f>IF(OR(L1986="",L1981=""),"",(L1986/L1981)-1)</f>
        <v/>
      </c>
      <c r="P1986" s="3" t="n"/>
      <c r="Q1986" s="3" t="n"/>
      <c r="R1986" s="3" t="n"/>
      <c r="S1986" s="3" t="n"/>
      <c r="T1986" s="4">
        <f>IF(OR(S1986="",S1985=""),"",(S1986/S1985)-1)</f>
        <v/>
      </c>
      <c r="U1986" s="4">
        <f>IF(OR(S1986="",S1983=""),"",(S1986/S1983)-1)</f>
        <v/>
      </c>
      <c r="V1986" s="4">
        <f>IF(OR(S1986="",S1981=""),"",(S1986/S1981)-1)</f>
        <v/>
      </c>
      <c r="W1986" s="3" t="n"/>
      <c r="X1986" s="3" t="n"/>
      <c r="Y1986" s="3" t="n"/>
      <c r="Z1986" s="3" t="n"/>
      <c r="AA1986" s="4">
        <f>IF(OR(Z1986="",Z1985=""),"",(Z1986/Z1985)-1)</f>
        <v/>
      </c>
      <c r="AB1986" s="4">
        <f>IF(OR(Z1986="",Z1983=""),"",(Z1986/Z1983)-1)</f>
        <v/>
      </c>
      <c r="AC1986" s="4">
        <f>IF(OR(Z1986="",Z1981=""),"",(Z1986/Z1981)-1)</f>
        <v/>
      </c>
      <c r="AD1986" s="3" t="n"/>
      <c r="AE1986" s="4">
        <f>IF(OR(AD1986="",AD1985=""),"",(AD1986/AD1985)-1)</f>
        <v/>
      </c>
      <c r="AF1986" s="4">
        <f>IF(OR(AD1986="",AD1983=""),"",(AD1986/AD1983)-1)</f>
        <v/>
      </c>
      <c r="AG1986" s="4">
        <f>IF(OR(AD1986="",AD1981=""),"",(AD1986/AD1981)-1)</f>
        <v/>
      </c>
      <c r="AH1986" s="3" t="n"/>
      <c r="AI1986" s="4">
        <f>IF(OR(AH1986="",AH1985=""),"",(AH1986/AH1985)-1)</f>
        <v/>
      </c>
      <c r="AJ1986" s="4">
        <f>IF(OR(AH1986="",AH1983=""),"",(AH1986/AH1983)-1)</f>
        <v/>
      </c>
      <c r="AK1986" s="4">
        <f>IF(OR(AH1986="",AH1981=""),"",(AH1986/AH1981)-1)</f>
        <v/>
      </c>
    </row>
    <row r="1987">
      <c r="A1987" s="2" t="n"/>
      <c r="B1987" s="3" t="n"/>
      <c r="C1987" s="3" t="n"/>
      <c r="D1987" s="3" t="n"/>
      <c r="E1987" s="3" t="n"/>
      <c r="F1987" s="4">
        <f>IF(OR(E1987="",E1986=""),"",(E1987/E1986)-1)</f>
        <v/>
      </c>
      <c r="G1987" s="4">
        <f>IF(OR(E1987="",E1984=""),"",(E1987/E1984)-1)</f>
        <v/>
      </c>
      <c r="H1987" s="4">
        <f>IF(OR(E1987="",E1982=""),"",(E1987/E1982)-1)</f>
        <v/>
      </c>
      <c r="I1987" s="3" t="n"/>
      <c r="J1987" s="3" t="n"/>
      <c r="K1987" s="3" t="n"/>
      <c r="L1987" s="3" t="n"/>
      <c r="M1987" s="4">
        <f>IF(OR(L1987="",L1986=""),"",(L1987/L1986)-1)</f>
        <v/>
      </c>
      <c r="N1987" s="4">
        <f>IF(OR(L1987="",L1984=""),"",(L1987/L1984)-1)</f>
        <v/>
      </c>
      <c r="O1987" s="4">
        <f>IF(OR(L1987="",L1982=""),"",(L1987/L1982)-1)</f>
        <v/>
      </c>
      <c r="P1987" s="3" t="n"/>
      <c r="Q1987" s="3" t="n"/>
      <c r="R1987" s="3" t="n"/>
      <c r="S1987" s="3" t="n"/>
      <c r="T1987" s="4">
        <f>IF(OR(S1987="",S1986=""),"",(S1987/S1986)-1)</f>
        <v/>
      </c>
      <c r="U1987" s="4">
        <f>IF(OR(S1987="",S1984=""),"",(S1987/S1984)-1)</f>
        <v/>
      </c>
      <c r="V1987" s="4">
        <f>IF(OR(S1987="",S1982=""),"",(S1987/S1982)-1)</f>
        <v/>
      </c>
      <c r="W1987" s="3" t="n"/>
      <c r="X1987" s="3" t="n"/>
      <c r="Y1987" s="3" t="n"/>
      <c r="Z1987" s="3" t="n"/>
      <c r="AA1987" s="4">
        <f>IF(OR(Z1987="",Z1986=""),"",(Z1987/Z1986)-1)</f>
        <v/>
      </c>
      <c r="AB1987" s="4">
        <f>IF(OR(Z1987="",Z1984=""),"",(Z1987/Z1984)-1)</f>
        <v/>
      </c>
      <c r="AC1987" s="4">
        <f>IF(OR(Z1987="",Z1982=""),"",(Z1987/Z1982)-1)</f>
        <v/>
      </c>
      <c r="AD1987" s="3" t="n"/>
      <c r="AE1987" s="4">
        <f>IF(OR(AD1987="",AD1986=""),"",(AD1987/AD1986)-1)</f>
        <v/>
      </c>
      <c r="AF1987" s="4">
        <f>IF(OR(AD1987="",AD1984=""),"",(AD1987/AD1984)-1)</f>
        <v/>
      </c>
      <c r="AG1987" s="4">
        <f>IF(OR(AD1987="",AD1982=""),"",(AD1987/AD1982)-1)</f>
        <v/>
      </c>
      <c r="AH1987" s="3" t="n"/>
      <c r="AI1987" s="4">
        <f>IF(OR(AH1987="",AH1986=""),"",(AH1987/AH1986)-1)</f>
        <v/>
      </c>
      <c r="AJ1987" s="4">
        <f>IF(OR(AH1987="",AH1984=""),"",(AH1987/AH1984)-1)</f>
        <v/>
      </c>
      <c r="AK1987" s="4">
        <f>IF(OR(AH1987="",AH1982=""),"",(AH1987/AH1982)-1)</f>
        <v/>
      </c>
    </row>
    <row r="1988">
      <c r="A1988" s="2" t="n"/>
      <c r="B1988" s="3" t="n"/>
      <c r="C1988" s="3" t="n"/>
      <c r="D1988" s="3" t="n"/>
      <c r="E1988" s="3" t="n"/>
      <c r="F1988" s="4">
        <f>IF(OR(E1988="",E1987=""),"",(E1988/E1987)-1)</f>
        <v/>
      </c>
      <c r="G1988" s="4">
        <f>IF(OR(E1988="",E1985=""),"",(E1988/E1985)-1)</f>
        <v/>
      </c>
      <c r="H1988" s="4">
        <f>IF(OR(E1988="",E1983=""),"",(E1988/E1983)-1)</f>
        <v/>
      </c>
      <c r="I1988" s="3" t="n"/>
      <c r="J1988" s="3" t="n"/>
      <c r="K1988" s="3" t="n"/>
      <c r="L1988" s="3" t="n"/>
      <c r="M1988" s="4">
        <f>IF(OR(L1988="",L1987=""),"",(L1988/L1987)-1)</f>
        <v/>
      </c>
      <c r="N1988" s="4">
        <f>IF(OR(L1988="",L1985=""),"",(L1988/L1985)-1)</f>
        <v/>
      </c>
      <c r="O1988" s="4">
        <f>IF(OR(L1988="",L1983=""),"",(L1988/L1983)-1)</f>
        <v/>
      </c>
      <c r="P1988" s="3" t="n"/>
      <c r="Q1988" s="3" t="n"/>
      <c r="R1988" s="3" t="n"/>
      <c r="S1988" s="3" t="n"/>
      <c r="T1988" s="4">
        <f>IF(OR(S1988="",S1987=""),"",(S1988/S1987)-1)</f>
        <v/>
      </c>
      <c r="U1988" s="4">
        <f>IF(OR(S1988="",S1985=""),"",(S1988/S1985)-1)</f>
        <v/>
      </c>
      <c r="V1988" s="4">
        <f>IF(OR(S1988="",S1983=""),"",(S1988/S1983)-1)</f>
        <v/>
      </c>
      <c r="W1988" s="3" t="n"/>
      <c r="X1988" s="3" t="n"/>
      <c r="Y1988" s="3" t="n"/>
      <c r="Z1988" s="3" t="n"/>
      <c r="AA1988" s="4">
        <f>IF(OR(Z1988="",Z1987=""),"",(Z1988/Z1987)-1)</f>
        <v/>
      </c>
      <c r="AB1988" s="4">
        <f>IF(OR(Z1988="",Z1985=""),"",(Z1988/Z1985)-1)</f>
        <v/>
      </c>
      <c r="AC1988" s="4">
        <f>IF(OR(Z1988="",Z1983=""),"",(Z1988/Z1983)-1)</f>
        <v/>
      </c>
      <c r="AD1988" s="3" t="n"/>
      <c r="AE1988" s="4">
        <f>IF(OR(AD1988="",AD1987=""),"",(AD1988/AD1987)-1)</f>
        <v/>
      </c>
      <c r="AF1988" s="4">
        <f>IF(OR(AD1988="",AD1985=""),"",(AD1988/AD1985)-1)</f>
        <v/>
      </c>
      <c r="AG1988" s="4">
        <f>IF(OR(AD1988="",AD1983=""),"",(AD1988/AD1983)-1)</f>
        <v/>
      </c>
      <c r="AH1988" s="3" t="n"/>
      <c r="AI1988" s="4">
        <f>IF(OR(AH1988="",AH1987=""),"",(AH1988/AH1987)-1)</f>
        <v/>
      </c>
      <c r="AJ1988" s="4">
        <f>IF(OR(AH1988="",AH1985=""),"",(AH1988/AH1985)-1)</f>
        <v/>
      </c>
      <c r="AK1988" s="4">
        <f>IF(OR(AH1988="",AH1983=""),"",(AH1988/AH1983)-1)</f>
        <v/>
      </c>
    </row>
    <row r="1989">
      <c r="A1989" s="2" t="n"/>
      <c r="B1989" s="3" t="n"/>
      <c r="C1989" s="3" t="n"/>
      <c r="D1989" s="3" t="n"/>
      <c r="E1989" s="3" t="n"/>
      <c r="F1989" s="4">
        <f>IF(OR(E1989="",E1988=""),"",(E1989/E1988)-1)</f>
        <v/>
      </c>
      <c r="G1989" s="4">
        <f>IF(OR(E1989="",E1986=""),"",(E1989/E1986)-1)</f>
        <v/>
      </c>
      <c r="H1989" s="4">
        <f>IF(OR(E1989="",E1984=""),"",(E1989/E1984)-1)</f>
        <v/>
      </c>
      <c r="I1989" s="3" t="n"/>
      <c r="J1989" s="3" t="n"/>
      <c r="K1989" s="3" t="n"/>
      <c r="L1989" s="3" t="n"/>
      <c r="M1989" s="4">
        <f>IF(OR(L1989="",L1988=""),"",(L1989/L1988)-1)</f>
        <v/>
      </c>
      <c r="N1989" s="4">
        <f>IF(OR(L1989="",L1986=""),"",(L1989/L1986)-1)</f>
        <v/>
      </c>
      <c r="O1989" s="4">
        <f>IF(OR(L1989="",L1984=""),"",(L1989/L1984)-1)</f>
        <v/>
      </c>
      <c r="P1989" s="3" t="n"/>
      <c r="Q1989" s="3" t="n"/>
      <c r="R1989" s="3" t="n"/>
      <c r="S1989" s="3" t="n"/>
      <c r="T1989" s="4">
        <f>IF(OR(S1989="",S1988=""),"",(S1989/S1988)-1)</f>
        <v/>
      </c>
      <c r="U1989" s="4">
        <f>IF(OR(S1989="",S1986=""),"",(S1989/S1986)-1)</f>
        <v/>
      </c>
      <c r="V1989" s="4">
        <f>IF(OR(S1989="",S1984=""),"",(S1989/S1984)-1)</f>
        <v/>
      </c>
      <c r="W1989" s="3" t="n"/>
      <c r="X1989" s="3" t="n"/>
      <c r="Y1989" s="3" t="n"/>
      <c r="Z1989" s="3" t="n"/>
      <c r="AA1989" s="4">
        <f>IF(OR(Z1989="",Z1988=""),"",(Z1989/Z1988)-1)</f>
        <v/>
      </c>
      <c r="AB1989" s="4">
        <f>IF(OR(Z1989="",Z1986=""),"",(Z1989/Z1986)-1)</f>
        <v/>
      </c>
      <c r="AC1989" s="4">
        <f>IF(OR(Z1989="",Z1984=""),"",(Z1989/Z1984)-1)</f>
        <v/>
      </c>
      <c r="AD1989" s="3" t="n"/>
      <c r="AE1989" s="4">
        <f>IF(OR(AD1989="",AD1988=""),"",(AD1989/AD1988)-1)</f>
        <v/>
      </c>
      <c r="AF1989" s="4">
        <f>IF(OR(AD1989="",AD1986=""),"",(AD1989/AD1986)-1)</f>
        <v/>
      </c>
      <c r="AG1989" s="4">
        <f>IF(OR(AD1989="",AD1984=""),"",(AD1989/AD1984)-1)</f>
        <v/>
      </c>
      <c r="AH1989" s="3" t="n"/>
      <c r="AI1989" s="4">
        <f>IF(OR(AH1989="",AH1988=""),"",(AH1989/AH1988)-1)</f>
        <v/>
      </c>
      <c r="AJ1989" s="4">
        <f>IF(OR(AH1989="",AH1986=""),"",(AH1989/AH1986)-1)</f>
        <v/>
      </c>
      <c r="AK1989" s="4">
        <f>IF(OR(AH1989="",AH1984=""),"",(AH1989/AH1984)-1)</f>
        <v/>
      </c>
    </row>
    <row r="1990">
      <c r="A1990" s="2" t="n"/>
      <c r="B1990" s="3" t="n"/>
      <c r="C1990" s="3" t="n"/>
      <c r="D1990" s="3" t="n"/>
      <c r="E1990" s="3" t="n"/>
      <c r="F1990" s="4">
        <f>IF(OR(E1990="",E1989=""),"",(E1990/E1989)-1)</f>
        <v/>
      </c>
      <c r="G1990" s="4">
        <f>IF(OR(E1990="",E1987=""),"",(E1990/E1987)-1)</f>
        <v/>
      </c>
      <c r="H1990" s="4">
        <f>IF(OR(E1990="",E1985=""),"",(E1990/E1985)-1)</f>
        <v/>
      </c>
      <c r="I1990" s="3" t="n"/>
      <c r="J1990" s="3" t="n"/>
      <c r="K1990" s="3" t="n"/>
      <c r="L1990" s="3" t="n"/>
      <c r="M1990" s="4">
        <f>IF(OR(L1990="",L1989=""),"",(L1990/L1989)-1)</f>
        <v/>
      </c>
      <c r="N1990" s="4">
        <f>IF(OR(L1990="",L1987=""),"",(L1990/L1987)-1)</f>
        <v/>
      </c>
      <c r="O1990" s="4">
        <f>IF(OR(L1990="",L1985=""),"",(L1990/L1985)-1)</f>
        <v/>
      </c>
      <c r="P1990" s="3" t="n"/>
      <c r="Q1990" s="3" t="n"/>
      <c r="R1990" s="3" t="n"/>
      <c r="S1990" s="3" t="n"/>
      <c r="T1990" s="4">
        <f>IF(OR(S1990="",S1989=""),"",(S1990/S1989)-1)</f>
        <v/>
      </c>
      <c r="U1990" s="4">
        <f>IF(OR(S1990="",S1987=""),"",(S1990/S1987)-1)</f>
        <v/>
      </c>
      <c r="V1990" s="4">
        <f>IF(OR(S1990="",S1985=""),"",(S1990/S1985)-1)</f>
        <v/>
      </c>
      <c r="W1990" s="3" t="n"/>
      <c r="X1990" s="3" t="n"/>
      <c r="Y1990" s="3" t="n"/>
      <c r="Z1990" s="3" t="n"/>
      <c r="AA1990" s="4">
        <f>IF(OR(Z1990="",Z1989=""),"",(Z1990/Z1989)-1)</f>
        <v/>
      </c>
      <c r="AB1990" s="4">
        <f>IF(OR(Z1990="",Z1987=""),"",(Z1990/Z1987)-1)</f>
        <v/>
      </c>
      <c r="AC1990" s="4">
        <f>IF(OR(Z1990="",Z1985=""),"",(Z1990/Z1985)-1)</f>
        <v/>
      </c>
      <c r="AD1990" s="3" t="n"/>
      <c r="AE1990" s="4">
        <f>IF(OR(AD1990="",AD1989=""),"",(AD1990/AD1989)-1)</f>
        <v/>
      </c>
      <c r="AF1990" s="4">
        <f>IF(OR(AD1990="",AD1987=""),"",(AD1990/AD1987)-1)</f>
        <v/>
      </c>
      <c r="AG1990" s="4">
        <f>IF(OR(AD1990="",AD1985=""),"",(AD1990/AD1985)-1)</f>
        <v/>
      </c>
      <c r="AH1990" s="3" t="n"/>
      <c r="AI1990" s="4">
        <f>IF(OR(AH1990="",AH1989=""),"",(AH1990/AH1989)-1)</f>
        <v/>
      </c>
      <c r="AJ1990" s="4">
        <f>IF(OR(AH1990="",AH1987=""),"",(AH1990/AH1987)-1)</f>
        <v/>
      </c>
      <c r="AK1990" s="4">
        <f>IF(OR(AH1990="",AH1985=""),"",(AH1990/AH1985)-1)</f>
        <v/>
      </c>
    </row>
    <row r="1991">
      <c r="A1991" s="2" t="n"/>
      <c r="B1991" s="3" t="n"/>
      <c r="C1991" s="3" t="n"/>
      <c r="D1991" s="3" t="n"/>
      <c r="E1991" s="3" t="n"/>
      <c r="F1991" s="4">
        <f>IF(OR(E1991="",E1990=""),"",(E1991/E1990)-1)</f>
        <v/>
      </c>
      <c r="G1991" s="4">
        <f>IF(OR(E1991="",E1988=""),"",(E1991/E1988)-1)</f>
        <v/>
      </c>
      <c r="H1991" s="4">
        <f>IF(OR(E1991="",E1986=""),"",(E1991/E1986)-1)</f>
        <v/>
      </c>
      <c r="I1991" s="3" t="n"/>
      <c r="J1991" s="3" t="n"/>
      <c r="K1991" s="3" t="n"/>
      <c r="L1991" s="3" t="n"/>
      <c r="M1991" s="4">
        <f>IF(OR(L1991="",L1990=""),"",(L1991/L1990)-1)</f>
        <v/>
      </c>
      <c r="N1991" s="4">
        <f>IF(OR(L1991="",L1988=""),"",(L1991/L1988)-1)</f>
        <v/>
      </c>
      <c r="O1991" s="4">
        <f>IF(OR(L1991="",L1986=""),"",(L1991/L1986)-1)</f>
        <v/>
      </c>
      <c r="P1991" s="3" t="n"/>
      <c r="Q1991" s="3" t="n"/>
      <c r="R1991" s="3" t="n"/>
      <c r="S1991" s="3" t="n"/>
      <c r="T1991" s="4">
        <f>IF(OR(S1991="",S1990=""),"",(S1991/S1990)-1)</f>
        <v/>
      </c>
      <c r="U1991" s="4">
        <f>IF(OR(S1991="",S1988=""),"",(S1991/S1988)-1)</f>
        <v/>
      </c>
      <c r="V1991" s="4">
        <f>IF(OR(S1991="",S1986=""),"",(S1991/S1986)-1)</f>
        <v/>
      </c>
      <c r="W1991" s="3" t="n"/>
      <c r="X1991" s="3" t="n"/>
      <c r="Y1991" s="3" t="n"/>
      <c r="Z1991" s="3" t="n"/>
      <c r="AA1991" s="4">
        <f>IF(OR(Z1991="",Z1990=""),"",(Z1991/Z1990)-1)</f>
        <v/>
      </c>
      <c r="AB1991" s="4">
        <f>IF(OR(Z1991="",Z1988=""),"",(Z1991/Z1988)-1)</f>
        <v/>
      </c>
      <c r="AC1991" s="4">
        <f>IF(OR(Z1991="",Z1986=""),"",(Z1991/Z1986)-1)</f>
        <v/>
      </c>
      <c r="AD1991" s="3" t="n"/>
      <c r="AE1991" s="4">
        <f>IF(OR(AD1991="",AD1990=""),"",(AD1991/AD1990)-1)</f>
        <v/>
      </c>
      <c r="AF1991" s="4">
        <f>IF(OR(AD1991="",AD1988=""),"",(AD1991/AD1988)-1)</f>
        <v/>
      </c>
      <c r="AG1991" s="4">
        <f>IF(OR(AD1991="",AD1986=""),"",(AD1991/AD1986)-1)</f>
        <v/>
      </c>
      <c r="AH1991" s="3" t="n"/>
      <c r="AI1991" s="4">
        <f>IF(OR(AH1991="",AH1990=""),"",(AH1991/AH1990)-1)</f>
        <v/>
      </c>
      <c r="AJ1991" s="4">
        <f>IF(OR(AH1991="",AH1988=""),"",(AH1991/AH1988)-1)</f>
        <v/>
      </c>
      <c r="AK1991" s="4">
        <f>IF(OR(AH1991="",AH1986=""),"",(AH1991/AH1986)-1)</f>
        <v/>
      </c>
    </row>
    <row r="1992">
      <c r="A1992" s="2" t="n"/>
      <c r="B1992" s="3" t="n"/>
      <c r="C1992" s="3" t="n"/>
      <c r="D1992" s="3" t="n"/>
      <c r="E1992" s="3" t="n"/>
      <c r="F1992" s="4">
        <f>IF(OR(E1992="",E1991=""),"",(E1992/E1991)-1)</f>
        <v/>
      </c>
      <c r="G1992" s="4">
        <f>IF(OR(E1992="",E1989=""),"",(E1992/E1989)-1)</f>
        <v/>
      </c>
      <c r="H1992" s="4">
        <f>IF(OR(E1992="",E1987=""),"",(E1992/E1987)-1)</f>
        <v/>
      </c>
      <c r="I1992" s="3" t="n"/>
      <c r="J1992" s="3" t="n"/>
      <c r="K1992" s="3" t="n"/>
      <c r="L1992" s="3" t="n"/>
      <c r="M1992" s="4">
        <f>IF(OR(L1992="",L1991=""),"",(L1992/L1991)-1)</f>
        <v/>
      </c>
      <c r="N1992" s="4">
        <f>IF(OR(L1992="",L1989=""),"",(L1992/L1989)-1)</f>
        <v/>
      </c>
      <c r="O1992" s="4">
        <f>IF(OR(L1992="",L1987=""),"",(L1992/L1987)-1)</f>
        <v/>
      </c>
      <c r="P1992" s="3" t="n"/>
      <c r="Q1992" s="3" t="n"/>
      <c r="R1992" s="3" t="n"/>
      <c r="S1992" s="3" t="n"/>
      <c r="T1992" s="4">
        <f>IF(OR(S1992="",S1991=""),"",(S1992/S1991)-1)</f>
        <v/>
      </c>
      <c r="U1992" s="4">
        <f>IF(OR(S1992="",S1989=""),"",(S1992/S1989)-1)</f>
        <v/>
      </c>
      <c r="V1992" s="4">
        <f>IF(OR(S1992="",S1987=""),"",(S1992/S1987)-1)</f>
        <v/>
      </c>
      <c r="W1992" s="3" t="n"/>
      <c r="X1992" s="3" t="n"/>
      <c r="Y1992" s="3" t="n"/>
      <c r="Z1992" s="3" t="n"/>
      <c r="AA1992" s="4">
        <f>IF(OR(Z1992="",Z1991=""),"",(Z1992/Z1991)-1)</f>
        <v/>
      </c>
      <c r="AB1992" s="4">
        <f>IF(OR(Z1992="",Z1989=""),"",(Z1992/Z1989)-1)</f>
        <v/>
      </c>
      <c r="AC1992" s="4">
        <f>IF(OR(Z1992="",Z1987=""),"",(Z1992/Z1987)-1)</f>
        <v/>
      </c>
      <c r="AD1992" s="3" t="n"/>
      <c r="AE1992" s="4">
        <f>IF(OR(AD1992="",AD1991=""),"",(AD1992/AD1991)-1)</f>
        <v/>
      </c>
      <c r="AF1992" s="4">
        <f>IF(OR(AD1992="",AD1989=""),"",(AD1992/AD1989)-1)</f>
        <v/>
      </c>
      <c r="AG1992" s="4">
        <f>IF(OR(AD1992="",AD1987=""),"",(AD1992/AD1987)-1)</f>
        <v/>
      </c>
      <c r="AH1992" s="3" t="n"/>
      <c r="AI1992" s="4">
        <f>IF(OR(AH1992="",AH1991=""),"",(AH1992/AH1991)-1)</f>
        <v/>
      </c>
      <c r="AJ1992" s="4">
        <f>IF(OR(AH1992="",AH1989=""),"",(AH1992/AH1989)-1)</f>
        <v/>
      </c>
      <c r="AK1992" s="4">
        <f>IF(OR(AH1992="",AH1987=""),"",(AH1992/AH1987)-1)</f>
        <v/>
      </c>
    </row>
    <row r="1993">
      <c r="A1993" s="2" t="n"/>
      <c r="B1993" s="3" t="n"/>
      <c r="C1993" s="3" t="n"/>
      <c r="D1993" s="3" t="n"/>
      <c r="E1993" s="3" t="n"/>
      <c r="F1993" s="4">
        <f>IF(OR(E1993="",E1992=""),"",(E1993/E1992)-1)</f>
        <v/>
      </c>
      <c r="G1993" s="4">
        <f>IF(OR(E1993="",E1990=""),"",(E1993/E1990)-1)</f>
        <v/>
      </c>
      <c r="H1993" s="4">
        <f>IF(OR(E1993="",E1988=""),"",(E1993/E1988)-1)</f>
        <v/>
      </c>
      <c r="I1993" s="3" t="n"/>
      <c r="J1993" s="3" t="n"/>
      <c r="K1993" s="3" t="n"/>
      <c r="L1993" s="3" t="n"/>
      <c r="M1993" s="4">
        <f>IF(OR(L1993="",L1992=""),"",(L1993/L1992)-1)</f>
        <v/>
      </c>
      <c r="N1993" s="4">
        <f>IF(OR(L1993="",L1990=""),"",(L1993/L1990)-1)</f>
        <v/>
      </c>
      <c r="O1993" s="4">
        <f>IF(OR(L1993="",L1988=""),"",(L1993/L1988)-1)</f>
        <v/>
      </c>
      <c r="P1993" s="3" t="n"/>
      <c r="Q1993" s="3" t="n"/>
      <c r="R1993" s="3" t="n"/>
      <c r="S1993" s="3" t="n"/>
      <c r="T1993" s="4">
        <f>IF(OR(S1993="",S1992=""),"",(S1993/S1992)-1)</f>
        <v/>
      </c>
      <c r="U1993" s="4">
        <f>IF(OR(S1993="",S1990=""),"",(S1993/S1990)-1)</f>
        <v/>
      </c>
      <c r="V1993" s="4">
        <f>IF(OR(S1993="",S1988=""),"",(S1993/S1988)-1)</f>
        <v/>
      </c>
      <c r="W1993" s="3" t="n"/>
      <c r="X1993" s="3" t="n"/>
      <c r="Y1993" s="3" t="n"/>
      <c r="Z1993" s="3" t="n"/>
      <c r="AA1993" s="4">
        <f>IF(OR(Z1993="",Z1992=""),"",(Z1993/Z1992)-1)</f>
        <v/>
      </c>
      <c r="AB1993" s="4">
        <f>IF(OR(Z1993="",Z1990=""),"",(Z1993/Z1990)-1)</f>
        <v/>
      </c>
      <c r="AC1993" s="4">
        <f>IF(OR(Z1993="",Z1988=""),"",(Z1993/Z1988)-1)</f>
        <v/>
      </c>
      <c r="AD1993" s="3" t="n"/>
      <c r="AE1993" s="4">
        <f>IF(OR(AD1993="",AD1992=""),"",(AD1993/AD1992)-1)</f>
        <v/>
      </c>
      <c r="AF1993" s="4">
        <f>IF(OR(AD1993="",AD1990=""),"",(AD1993/AD1990)-1)</f>
        <v/>
      </c>
      <c r="AG1993" s="4">
        <f>IF(OR(AD1993="",AD1988=""),"",(AD1993/AD1988)-1)</f>
        <v/>
      </c>
      <c r="AH1993" s="3" t="n"/>
      <c r="AI1993" s="4">
        <f>IF(OR(AH1993="",AH1992=""),"",(AH1993/AH1992)-1)</f>
        <v/>
      </c>
      <c r="AJ1993" s="4">
        <f>IF(OR(AH1993="",AH1990=""),"",(AH1993/AH1990)-1)</f>
        <v/>
      </c>
      <c r="AK1993" s="4">
        <f>IF(OR(AH1993="",AH1988=""),"",(AH1993/AH1988)-1)</f>
        <v/>
      </c>
    </row>
    <row r="1994">
      <c r="A1994" s="2" t="n"/>
      <c r="B1994" s="3" t="n"/>
      <c r="C1994" s="3" t="n"/>
      <c r="D1994" s="3" t="n"/>
      <c r="E1994" s="3" t="n"/>
      <c r="F1994" s="4">
        <f>IF(OR(E1994="",E1993=""),"",(E1994/E1993)-1)</f>
        <v/>
      </c>
      <c r="G1994" s="4">
        <f>IF(OR(E1994="",E1991=""),"",(E1994/E1991)-1)</f>
        <v/>
      </c>
      <c r="H1994" s="4">
        <f>IF(OR(E1994="",E1989=""),"",(E1994/E1989)-1)</f>
        <v/>
      </c>
      <c r="I1994" s="3" t="n"/>
      <c r="J1994" s="3" t="n"/>
      <c r="K1994" s="3" t="n"/>
      <c r="L1994" s="3" t="n"/>
      <c r="M1994" s="4">
        <f>IF(OR(L1994="",L1993=""),"",(L1994/L1993)-1)</f>
        <v/>
      </c>
      <c r="N1994" s="4">
        <f>IF(OR(L1994="",L1991=""),"",(L1994/L1991)-1)</f>
        <v/>
      </c>
      <c r="O1994" s="4">
        <f>IF(OR(L1994="",L1989=""),"",(L1994/L1989)-1)</f>
        <v/>
      </c>
      <c r="P1994" s="3" t="n"/>
      <c r="Q1994" s="3" t="n"/>
      <c r="R1994" s="3" t="n"/>
      <c r="S1994" s="3" t="n"/>
      <c r="T1994" s="4">
        <f>IF(OR(S1994="",S1993=""),"",(S1994/S1993)-1)</f>
        <v/>
      </c>
      <c r="U1994" s="4">
        <f>IF(OR(S1994="",S1991=""),"",(S1994/S1991)-1)</f>
        <v/>
      </c>
      <c r="V1994" s="4">
        <f>IF(OR(S1994="",S1989=""),"",(S1994/S1989)-1)</f>
        <v/>
      </c>
      <c r="W1994" s="3" t="n"/>
      <c r="X1994" s="3" t="n"/>
      <c r="Y1994" s="3" t="n"/>
      <c r="Z1994" s="3" t="n"/>
      <c r="AA1994" s="4">
        <f>IF(OR(Z1994="",Z1993=""),"",(Z1994/Z1993)-1)</f>
        <v/>
      </c>
      <c r="AB1994" s="4">
        <f>IF(OR(Z1994="",Z1991=""),"",(Z1994/Z1991)-1)</f>
        <v/>
      </c>
      <c r="AC1994" s="4">
        <f>IF(OR(Z1994="",Z1989=""),"",(Z1994/Z1989)-1)</f>
        <v/>
      </c>
      <c r="AD1994" s="3" t="n"/>
      <c r="AE1994" s="4">
        <f>IF(OR(AD1994="",AD1993=""),"",(AD1994/AD1993)-1)</f>
        <v/>
      </c>
      <c r="AF1994" s="4">
        <f>IF(OR(AD1994="",AD1991=""),"",(AD1994/AD1991)-1)</f>
        <v/>
      </c>
      <c r="AG1994" s="4">
        <f>IF(OR(AD1994="",AD1989=""),"",(AD1994/AD1989)-1)</f>
        <v/>
      </c>
      <c r="AH1994" s="3" t="n"/>
      <c r="AI1994" s="4">
        <f>IF(OR(AH1994="",AH1993=""),"",(AH1994/AH1993)-1)</f>
        <v/>
      </c>
      <c r="AJ1994" s="4">
        <f>IF(OR(AH1994="",AH1991=""),"",(AH1994/AH1991)-1)</f>
        <v/>
      </c>
      <c r="AK1994" s="4">
        <f>IF(OR(AH1994="",AH1989=""),"",(AH1994/AH1989)-1)</f>
        <v/>
      </c>
    </row>
    <row r="1995">
      <c r="A1995" s="2" t="n"/>
      <c r="B1995" s="3" t="n"/>
      <c r="C1995" s="3" t="n"/>
      <c r="D1995" s="3" t="n"/>
      <c r="E1995" s="3" t="n"/>
      <c r="F1995" s="4">
        <f>IF(OR(E1995="",E1994=""),"",(E1995/E1994)-1)</f>
        <v/>
      </c>
      <c r="G1995" s="4">
        <f>IF(OR(E1995="",E1992=""),"",(E1995/E1992)-1)</f>
        <v/>
      </c>
      <c r="H1995" s="4">
        <f>IF(OR(E1995="",E1990=""),"",(E1995/E1990)-1)</f>
        <v/>
      </c>
      <c r="I1995" s="3" t="n"/>
      <c r="J1995" s="3" t="n"/>
      <c r="K1995" s="3" t="n"/>
      <c r="L1995" s="3" t="n"/>
      <c r="M1995" s="4">
        <f>IF(OR(L1995="",L1994=""),"",(L1995/L1994)-1)</f>
        <v/>
      </c>
      <c r="N1995" s="4">
        <f>IF(OR(L1995="",L1992=""),"",(L1995/L1992)-1)</f>
        <v/>
      </c>
      <c r="O1995" s="4">
        <f>IF(OR(L1995="",L1990=""),"",(L1995/L1990)-1)</f>
        <v/>
      </c>
      <c r="P1995" s="3" t="n"/>
      <c r="Q1995" s="3" t="n"/>
      <c r="R1995" s="3" t="n"/>
      <c r="S1995" s="3" t="n"/>
      <c r="T1995" s="4">
        <f>IF(OR(S1995="",S1994=""),"",(S1995/S1994)-1)</f>
        <v/>
      </c>
      <c r="U1995" s="4">
        <f>IF(OR(S1995="",S1992=""),"",(S1995/S1992)-1)</f>
        <v/>
      </c>
      <c r="V1995" s="4">
        <f>IF(OR(S1995="",S1990=""),"",(S1995/S1990)-1)</f>
        <v/>
      </c>
      <c r="W1995" s="3" t="n"/>
      <c r="X1995" s="3" t="n"/>
      <c r="Y1995" s="3" t="n"/>
      <c r="Z1995" s="3" t="n"/>
      <c r="AA1995" s="4">
        <f>IF(OR(Z1995="",Z1994=""),"",(Z1995/Z1994)-1)</f>
        <v/>
      </c>
      <c r="AB1995" s="4">
        <f>IF(OR(Z1995="",Z1992=""),"",(Z1995/Z1992)-1)</f>
        <v/>
      </c>
      <c r="AC1995" s="4">
        <f>IF(OR(Z1995="",Z1990=""),"",(Z1995/Z1990)-1)</f>
        <v/>
      </c>
      <c r="AD1995" s="3" t="n"/>
      <c r="AE1995" s="4">
        <f>IF(OR(AD1995="",AD1994=""),"",(AD1995/AD1994)-1)</f>
        <v/>
      </c>
      <c r="AF1995" s="4">
        <f>IF(OR(AD1995="",AD1992=""),"",(AD1995/AD1992)-1)</f>
        <v/>
      </c>
      <c r="AG1995" s="4">
        <f>IF(OR(AD1995="",AD1990=""),"",(AD1995/AD1990)-1)</f>
        <v/>
      </c>
      <c r="AH1995" s="3" t="n"/>
      <c r="AI1995" s="4">
        <f>IF(OR(AH1995="",AH1994=""),"",(AH1995/AH1994)-1)</f>
        <v/>
      </c>
      <c r="AJ1995" s="4">
        <f>IF(OR(AH1995="",AH1992=""),"",(AH1995/AH1992)-1)</f>
        <v/>
      </c>
      <c r="AK1995" s="4">
        <f>IF(OR(AH1995="",AH1990=""),"",(AH1995/AH1990)-1)</f>
        <v/>
      </c>
    </row>
    <row r="1996">
      <c r="A1996" s="2" t="n"/>
      <c r="B1996" s="3" t="n"/>
      <c r="C1996" s="3" t="n"/>
      <c r="D1996" s="3" t="n"/>
      <c r="E1996" s="3" t="n"/>
      <c r="F1996" s="4">
        <f>IF(OR(E1996="",E1995=""),"",(E1996/E1995)-1)</f>
        <v/>
      </c>
      <c r="G1996" s="4">
        <f>IF(OR(E1996="",E1993=""),"",(E1996/E1993)-1)</f>
        <v/>
      </c>
      <c r="H1996" s="4">
        <f>IF(OR(E1996="",E1991=""),"",(E1996/E1991)-1)</f>
        <v/>
      </c>
      <c r="I1996" s="3" t="n"/>
      <c r="J1996" s="3" t="n"/>
      <c r="K1996" s="3" t="n"/>
      <c r="L1996" s="3" t="n"/>
      <c r="M1996" s="4">
        <f>IF(OR(L1996="",L1995=""),"",(L1996/L1995)-1)</f>
        <v/>
      </c>
      <c r="N1996" s="4">
        <f>IF(OR(L1996="",L1993=""),"",(L1996/L1993)-1)</f>
        <v/>
      </c>
      <c r="O1996" s="4">
        <f>IF(OR(L1996="",L1991=""),"",(L1996/L1991)-1)</f>
        <v/>
      </c>
      <c r="P1996" s="3" t="n"/>
      <c r="Q1996" s="3" t="n"/>
      <c r="R1996" s="3" t="n"/>
      <c r="S1996" s="3" t="n"/>
      <c r="T1996" s="4">
        <f>IF(OR(S1996="",S1995=""),"",(S1996/S1995)-1)</f>
        <v/>
      </c>
      <c r="U1996" s="4">
        <f>IF(OR(S1996="",S1993=""),"",(S1996/S1993)-1)</f>
        <v/>
      </c>
      <c r="V1996" s="4">
        <f>IF(OR(S1996="",S1991=""),"",(S1996/S1991)-1)</f>
        <v/>
      </c>
      <c r="W1996" s="3" t="n"/>
      <c r="X1996" s="3" t="n"/>
      <c r="Y1996" s="3" t="n"/>
      <c r="Z1996" s="3" t="n"/>
      <c r="AA1996" s="4">
        <f>IF(OR(Z1996="",Z1995=""),"",(Z1996/Z1995)-1)</f>
        <v/>
      </c>
      <c r="AB1996" s="4">
        <f>IF(OR(Z1996="",Z1993=""),"",(Z1996/Z1993)-1)</f>
        <v/>
      </c>
      <c r="AC1996" s="4">
        <f>IF(OR(Z1996="",Z1991=""),"",(Z1996/Z1991)-1)</f>
        <v/>
      </c>
      <c r="AD1996" s="3" t="n"/>
      <c r="AE1996" s="4">
        <f>IF(OR(AD1996="",AD1995=""),"",(AD1996/AD1995)-1)</f>
        <v/>
      </c>
      <c r="AF1996" s="4">
        <f>IF(OR(AD1996="",AD1993=""),"",(AD1996/AD1993)-1)</f>
        <v/>
      </c>
      <c r="AG1996" s="4">
        <f>IF(OR(AD1996="",AD1991=""),"",(AD1996/AD1991)-1)</f>
        <v/>
      </c>
      <c r="AH1996" s="3" t="n"/>
      <c r="AI1996" s="4">
        <f>IF(OR(AH1996="",AH1995=""),"",(AH1996/AH1995)-1)</f>
        <v/>
      </c>
      <c r="AJ1996" s="4">
        <f>IF(OR(AH1996="",AH1993=""),"",(AH1996/AH1993)-1)</f>
        <v/>
      </c>
      <c r="AK1996" s="4">
        <f>IF(OR(AH1996="",AH1991=""),"",(AH1996/AH1991)-1)</f>
        <v/>
      </c>
    </row>
    <row r="1997">
      <c r="A1997" s="2" t="n"/>
      <c r="B1997" s="3" t="n"/>
      <c r="C1997" s="3" t="n"/>
      <c r="D1997" s="3" t="n"/>
      <c r="E1997" s="3" t="n"/>
      <c r="F1997" s="4">
        <f>IF(OR(E1997="",E1996=""),"",(E1997/E1996)-1)</f>
        <v/>
      </c>
      <c r="G1997" s="4">
        <f>IF(OR(E1997="",E1994=""),"",(E1997/E1994)-1)</f>
        <v/>
      </c>
      <c r="H1997" s="4">
        <f>IF(OR(E1997="",E1992=""),"",(E1997/E1992)-1)</f>
        <v/>
      </c>
      <c r="I1997" s="3" t="n"/>
      <c r="J1997" s="3" t="n"/>
      <c r="K1997" s="3" t="n"/>
      <c r="L1997" s="3" t="n"/>
      <c r="M1997" s="4">
        <f>IF(OR(L1997="",L1996=""),"",(L1997/L1996)-1)</f>
        <v/>
      </c>
      <c r="N1997" s="4">
        <f>IF(OR(L1997="",L1994=""),"",(L1997/L1994)-1)</f>
        <v/>
      </c>
      <c r="O1997" s="4">
        <f>IF(OR(L1997="",L1992=""),"",(L1997/L1992)-1)</f>
        <v/>
      </c>
      <c r="P1997" s="3" t="n"/>
      <c r="Q1997" s="3" t="n"/>
      <c r="R1997" s="3" t="n"/>
      <c r="S1997" s="3" t="n"/>
      <c r="T1997" s="4">
        <f>IF(OR(S1997="",S1996=""),"",(S1997/S1996)-1)</f>
        <v/>
      </c>
      <c r="U1997" s="4">
        <f>IF(OR(S1997="",S1994=""),"",(S1997/S1994)-1)</f>
        <v/>
      </c>
      <c r="V1997" s="4">
        <f>IF(OR(S1997="",S1992=""),"",(S1997/S1992)-1)</f>
        <v/>
      </c>
      <c r="W1997" s="3" t="n"/>
      <c r="X1997" s="3" t="n"/>
      <c r="Y1997" s="3" t="n"/>
      <c r="Z1997" s="3" t="n"/>
      <c r="AA1997" s="4">
        <f>IF(OR(Z1997="",Z1996=""),"",(Z1997/Z1996)-1)</f>
        <v/>
      </c>
      <c r="AB1997" s="4">
        <f>IF(OR(Z1997="",Z1994=""),"",(Z1997/Z1994)-1)</f>
        <v/>
      </c>
      <c r="AC1997" s="4">
        <f>IF(OR(Z1997="",Z1992=""),"",(Z1997/Z1992)-1)</f>
        <v/>
      </c>
      <c r="AD1997" s="3" t="n"/>
      <c r="AE1997" s="4">
        <f>IF(OR(AD1997="",AD1996=""),"",(AD1997/AD1996)-1)</f>
        <v/>
      </c>
      <c r="AF1997" s="4">
        <f>IF(OR(AD1997="",AD1994=""),"",(AD1997/AD1994)-1)</f>
        <v/>
      </c>
      <c r="AG1997" s="4">
        <f>IF(OR(AD1997="",AD1992=""),"",(AD1997/AD1992)-1)</f>
        <v/>
      </c>
      <c r="AH1997" s="3" t="n"/>
      <c r="AI1997" s="4">
        <f>IF(OR(AH1997="",AH1996=""),"",(AH1997/AH1996)-1)</f>
        <v/>
      </c>
      <c r="AJ1997" s="4">
        <f>IF(OR(AH1997="",AH1994=""),"",(AH1997/AH1994)-1)</f>
        <v/>
      </c>
      <c r="AK1997" s="4">
        <f>IF(OR(AH1997="",AH1992=""),"",(AH1997/AH1992)-1)</f>
        <v/>
      </c>
    </row>
    <row r="1998">
      <c r="A1998" s="2" t="n"/>
      <c r="B1998" s="3" t="n"/>
      <c r="C1998" s="3" t="n"/>
      <c r="D1998" s="3" t="n"/>
      <c r="E1998" s="3" t="n"/>
      <c r="F1998" s="4">
        <f>IF(OR(E1998="",E1997=""),"",(E1998/E1997)-1)</f>
        <v/>
      </c>
      <c r="G1998" s="4">
        <f>IF(OR(E1998="",E1995=""),"",(E1998/E1995)-1)</f>
        <v/>
      </c>
      <c r="H1998" s="4">
        <f>IF(OR(E1998="",E1993=""),"",(E1998/E1993)-1)</f>
        <v/>
      </c>
      <c r="I1998" s="3" t="n"/>
      <c r="J1998" s="3" t="n"/>
      <c r="K1998" s="3" t="n"/>
      <c r="L1998" s="3" t="n"/>
      <c r="M1998" s="4">
        <f>IF(OR(L1998="",L1997=""),"",(L1998/L1997)-1)</f>
        <v/>
      </c>
      <c r="N1998" s="4">
        <f>IF(OR(L1998="",L1995=""),"",(L1998/L1995)-1)</f>
        <v/>
      </c>
      <c r="O1998" s="4">
        <f>IF(OR(L1998="",L1993=""),"",(L1998/L1993)-1)</f>
        <v/>
      </c>
      <c r="P1998" s="3" t="n"/>
      <c r="Q1998" s="3" t="n"/>
      <c r="R1998" s="3" t="n"/>
      <c r="S1998" s="3" t="n"/>
      <c r="T1998" s="4">
        <f>IF(OR(S1998="",S1997=""),"",(S1998/S1997)-1)</f>
        <v/>
      </c>
      <c r="U1998" s="4">
        <f>IF(OR(S1998="",S1995=""),"",(S1998/S1995)-1)</f>
        <v/>
      </c>
      <c r="V1998" s="4">
        <f>IF(OR(S1998="",S1993=""),"",(S1998/S1993)-1)</f>
        <v/>
      </c>
      <c r="W1998" s="3" t="n"/>
      <c r="X1998" s="3" t="n"/>
      <c r="Y1998" s="3" t="n"/>
      <c r="Z1998" s="3" t="n"/>
      <c r="AA1998" s="4">
        <f>IF(OR(Z1998="",Z1997=""),"",(Z1998/Z1997)-1)</f>
        <v/>
      </c>
      <c r="AB1998" s="4">
        <f>IF(OR(Z1998="",Z1995=""),"",(Z1998/Z1995)-1)</f>
        <v/>
      </c>
      <c r="AC1998" s="4">
        <f>IF(OR(Z1998="",Z1993=""),"",(Z1998/Z1993)-1)</f>
        <v/>
      </c>
      <c r="AD1998" s="3" t="n"/>
      <c r="AE1998" s="4">
        <f>IF(OR(AD1998="",AD1997=""),"",(AD1998/AD1997)-1)</f>
        <v/>
      </c>
      <c r="AF1998" s="4">
        <f>IF(OR(AD1998="",AD1995=""),"",(AD1998/AD1995)-1)</f>
        <v/>
      </c>
      <c r="AG1998" s="4">
        <f>IF(OR(AD1998="",AD1993=""),"",(AD1998/AD1993)-1)</f>
        <v/>
      </c>
      <c r="AH1998" s="3" t="n"/>
      <c r="AI1998" s="4">
        <f>IF(OR(AH1998="",AH1997=""),"",(AH1998/AH1997)-1)</f>
        <v/>
      </c>
      <c r="AJ1998" s="4">
        <f>IF(OR(AH1998="",AH1995=""),"",(AH1998/AH1995)-1)</f>
        <v/>
      </c>
      <c r="AK1998" s="4">
        <f>IF(OR(AH1998="",AH1993=""),"",(AH1998/AH1993)-1)</f>
        <v/>
      </c>
    </row>
    <row r="1999">
      <c r="A1999" s="2" t="n"/>
      <c r="B1999" s="3" t="n"/>
      <c r="C1999" s="3" t="n"/>
      <c r="D1999" s="3" t="n"/>
      <c r="E1999" s="3" t="n"/>
      <c r="F1999" s="4">
        <f>IF(OR(E1999="",E1998=""),"",(E1999/E1998)-1)</f>
        <v/>
      </c>
      <c r="G1999" s="4">
        <f>IF(OR(E1999="",E1996=""),"",(E1999/E1996)-1)</f>
        <v/>
      </c>
      <c r="H1999" s="4">
        <f>IF(OR(E1999="",E1994=""),"",(E1999/E1994)-1)</f>
        <v/>
      </c>
      <c r="I1999" s="3" t="n"/>
      <c r="J1999" s="3" t="n"/>
      <c r="K1999" s="3" t="n"/>
      <c r="L1999" s="3" t="n"/>
      <c r="M1999" s="4">
        <f>IF(OR(L1999="",L1998=""),"",(L1999/L1998)-1)</f>
        <v/>
      </c>
      <c r="N1999" s="4">
        <f>IF(OR(L1999="",L1996=""),"",(L1999/L1996)-1)</f>
        <v/>
      </c>
      <c r="O1999" s="4">
        <f>IF(OR(L1999="",L1994=""),"",(L1999/L1994)-1)</f>
        <v/>
      </c>
      <c r="P1999" s="3" t="n"/>
      <c r="Q1999" s="3" t="n"/>
      <c r="R1999" s="3" t="n"/>
      <c r="S1999" s="3" t="n"/>
      <c r="T1999" s="4">
        <f>IF(OR(S1999="",S1998=""),"",(S1999/S1998)-1)</f>
        <v/>
      </c>
      <c r="U1999" s="4">
        <f>IF(OR(S1999="",S1996=""),"",(S1999/S1996)-1)</f>
        <v/>
      </c>
      <c r="V1999" s="4">
        <f>IF(OR(S1999="",S1994=""),"",(S1999/S1994)-1)</f>
        <v/>
      </c>
      <c r="W1999" s="3" t="n"/>
      <c r="X1999" s="3" t="n"/>
      <c r="Y1999" s="3" t="n"/>
      <c r="Z1999" s="3" t="n"/>
      <c r="AA1999" s="4">
        <f>IF(OR(Z1999="",Z1998=""),"",(Z1999/Z1998)-1)</f>
        <v/>
      </c>
      <c r="AB1999" s="4">
        <f>IF(OR(Z1999="",Z1996=""),"",(Z1999/Z1996)-1)</f>
        <v/>
      </c>
      <c r="AC1999" s="4">
        <f>IF(OR(Z1999="",Z1994=""),"",(Z1999/Z1994)-1)</f>
        <v/>
      </c>
      <c r="AD1999" s="3" t="n"/>
      <c r="AE1999" s="4">
        <f>IF(OR(AD1999="",AD1998=""),"",(AD1999/AD1998)-1)</f>
        <v/>
      </c>
      <c r="AF1999" s="4">
        <f>IF(OR(AD1999="",AD1996=""),"",(AD1999/AD1996)-1)</f>
        <v/>
      </c>
      <c r="AG1999" s="4">
        <f>IF(OR(AD1999="",AD1994=""),"",(AD1999/AD1994)-1)</f>
        <v/>
      </c>
      <c r="AH1999" s="3" t="n"/>
      <c r="AI1999" s="4">
        <f>IF(OR(AH1999="",AH1998=""),"",(AH1999/AH1998)-1)</f>
        <v/>
      </c>
      <c r="AJ1999" s="4">
        <f>IF(OR(AH1999="",AH1996=""),"",(AH1999/AH1996)-1)</f>
        <v/>
      </c>
      <c r="AK1999" s="4">
        <f>IF(OR(AH1999="",AH1994=""),"",(AH1999/AH1994)-1)</f>
        <v/>
      </c>
    </row>
    <row r="2000">
      <c r="A2000" s="2" t="n"/>
      <c r="B2000" s="3" t="n"/>
      <c r="C2000" s="3" t="n"/>
      <c r="D2000" s="3" t="n"/>
      <c r="E2000" s="3" t="n"/>
      <c r="F2000" s="4">
        <f>IF(OR(E2000="",E1999=""),"",(E2000/E1999)-1)</f>
        <v/>
      </c>
      <c r="G2000" s="4">
        <f>IF(OR(E2000="",E1997=""),"",(E2000/E1997)-1)</f>
        <v/>
      </c>
      <c r="H2000" s="4">
        <f>IF(OR(E2000="",E1995=""),"",(E2000/E1995)-1)</f>
        <v/>
      </c>
      <c r="I2000" s="3" t="n"/>
      <c r="J2000" s="3" t="n"/>
      <c r="K2000" s="3" t="n"/>
      <c r="L2000" s="3" t="n"/>
      <c r="M2000" s="4">
        <f>IF(OR(L2000="",L1999=""),"",(L2000/L1999)-1)</f>
        <v/>
      </c>
      <c r="N2000" s="4">
        <f>IF(OR(L2000="",L1997=""),"",(L2000/L1997)-1)</f>
        <v/>
      </c>
      <c r="O2000" s="4">
        <f>IF(OR(L2000="",L1995=""),"",(L2000/L1995)-1)</f>
        <v/>
      </c>
      <c r="P2000" s="3" t="n"/>
      <c r="Q2000" s="3" t="n"/>
      <c r="R2000" s="3" t="n"/>
      <c r="S2000" s="3" t="n"/>
      <c r="T2000" s="4">
        <f>IF(OR(S2000="",S1999=""),"",(S2000/S1999)-1)</f>
        <v/>
      </c>
      <c r="U2000" s="4">
        <f>IF(OR(S2000="",S1997=""),"",(S2000/S1997)-1)</f>
        <v/>
      </c>
      <c r="V2000" s="4">
        <f>IF(OR(S2000="",S1995=""),"",(S2000/S1995)-1)</f>
        <v/>
      </c>
      <c r="W2000" s="3" t="n"/>
      <c r="X2000" s="3" t="n"/>
      <c r="Y2000" s="3" t="n"/>
      <c r="Z2000" s="3" t="n"/>
      <c r="AA2000" s="4">
        <f>IF(OR(Z2000="",Z1999=""),"",(Z2000/Z1999)-1)</f>
        <v/>
      </c>
      <c r="AB2000" s="4">
        <f>IF(OR(Z2000="",Z1997=""),"",(Z2000/Z1997)-1)</f>
        <v/>
      </c>
      <c r="AC2000" s="4">
        <f>IF(OR(Z2000="",Z1995=""),"",(Z2000/Z1995)-1)</f>
        <v/>
      </c>
      <c r="AD2000" s="3" t="n"/>
      <c r="AE2000" s="4">
        <f>IF(OR(AD2000="",AD1999=""),"",(AD2000/AD1999)-1)</f>
        <v/>
      </c>
      <c r="AF2000" s="4">
        <f>IF(OR(AD2000="",AD1997=""),"",(AD2000/AD1997)-1)</f>
        <v/>
      </c>
      <c r="AG2000" s="4">
        <f>IF(OR(AD2000="",AD1995=""),"",(AD2000/AD1995)-1)</f>
        <v/>
      </c>
      <c r="AH2000" s="3" t="n"/>
      <c r="AI2000" s="4">
        <f>IF(OR(AH2000="",AH1999=""),"",(AH2000/AH1999)-1)</f>
        <v/>
      </c>
      <c r="AJ2000" s="4">
        <f>IF(OR(AH2000="",AH1997=""),"",(AH2000/AH1997)-1)</f>
        <v/>
      </c>
      <c r="AK2000" s="4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04/06/26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2026-04-06T23:51:37Z</dcterms:modified>
</cp:coreProperties>
</file>