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  <row r="22">
      <c r="A22" t="inlineStr">
        <is>
          <t>2026-10-06</t>
        </is>
      </c>
      <c r="B22" t="n">
        <v>167.34</v>
      </c>
      <c r="C22" t="n">
        <v>169.83</v>
      </c>
      <c r="D22" t="n">
        <v>163.42</v>
      </c>
      <c r="E22" t="n">
        <v>164.26</v>
      </c>
      <c r="F22" t="n">
        <v>84.54000000000001</v>
      </c>
      <c r="G22" t="n">
        <v>85.31999999999999</v>
      </c>
      <c r="H22" t="n">
        <v>84.09</v>
      </c>
      <c r="I22" t="n">
        <v>84.25</v>
      </c>
      <c r="J22" t="n">
        <v>29.06</v>
      </c>
      <c r="K22" t="n">
        <v>29.77</v>
      </c>
      <c r="L22" t="n">
        <v>28.62</v>
      </c>
      <c r="M22" t="n">
        <v>29.63</v>
      </c>
      <c r="N22" t="n">
        <v>31.72</v>
      </c>
      <c r="O22" t="n">
        <v>31.9</v>
      </c>
      <c r="P22" t="n">
        <v>31.42</v>
      </c>
      <c r="Q22" t="n">
        <v>31.83</v>
      </c>
      <c r="R22" t="n">
        <v>-0.0061</v>
      </c>
      <c r="S22" t="n">
        <v>6.8775</v>
      </c>
      <c r="T22" t="n">
        <v>11.7415</v>
      </c>
      <c r="U22" t="n">
        <v>1.3595</v>
      </c>
      <c r="V22" t="n">
        <v>7.0113</v>
      </c>
      <c r="W22" t="n">
        <v>8.7658</v>
      </c>
      <c r="X22" t="n">
        <v>0.0338</v>
      </c>
      <c r="Y22" t="n">
        <v>-6.7065</v>
      </c>
      <c r="Z22" t="n">
        <v>-10.914</v>
      </c>
      <c r="AA22" t="n">
        <v>-1.3023</v>
      </c>
      <c r="AB22" t="n">
        <v>-6.6843</v>
      </c>
      <c r="AC22" t="n">
        <v>-8.164999999999999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2026-10-07T02:30:48Z</dcterms:modified>
</cp:coreProperties>
</file>