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inlineStr">
        <is>
          <t>03/24/26</t>
        </is>
      </c>
      <c r="B15" s="3" t="n">
        <v>54.63000106811523</v>
      </c>
      <c r="C15" s="3" t="n">
        <v>56.81000137329102</v>
      </c>
      <c r="D15" s="3" t="n">
        <v>52.28010177612305</v>
      </c>
      <c r="E15" s="3" t="n">
        <v>53.02999877929688</v>
      </c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>
        <v>38.0099983215332</v>
      </c>
      <c r="J15" s="3" t="n">
        <v>39.78499984741211</v>
      </c>
      <c r="K15" s="3" t="n">
        <v>36.22000122070312</v>
      </c>
      <c r="L15" s="3" t="n">
        <v>39.18999862670898</v>
      </c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>
        <v>45.11000061035156</v>
      </c>
      <c r="Q15" s="3" t="n">
        <v>46.15000152587891</v>
      </c>
      <c r="R15" s="3" t="n">
        <v>44.125</v>
      </c>
      <c r="S15" s="3" t="n">
        <v>44.56999969482422</v>
      </c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>
        <v>76.48500061035156</v>
      </c>
      <c r="X15" s="3" t="n">
        <v>78.32499694824219</v>
      </c>
      <c r="Y15" s="3" t="n">
        <v>74.55999755859375</v>
      </c>
      <c r="Z15" s="3" t="n">
        <v>77.48000335693359</v>
      </c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>
        <v>588</v>
      </c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>
        <v>391.3599853515625</v>
      </c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>
        <v>583.97998046875</v>
      </c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>
        <v>394.5899963378906</v>
      </c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inlineStr">
        <is>
          <t>03/25/26</t>
        </is>
      </c>
      <c r="B17" s="3" t="n">
        <v>51.54000091552734</v>
      </c>
      <c r="C17" s="3" t="n">
        <v>56.09000015258789</v>
      </c>
      <c r="D17" s="3" t="n">
        <v>51.54999923706055</v>
      </c>
      <c r="E17" s="3" t="n">
        <v>54.95999908447266</v>
      </c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>
        <v>40.08000183105469</v>
      </c>
      <c r="J17" s="3" t="n">
        <v>40.05989837646484</v>
      </c>
      <c r="K17" s="3" t="n">
        <v>36.70000076293945</v>
      </c>
      <c r="L17" s="3" t="n">
        <v>37.45999908447266</v>
      </c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>
        <v>43.84000015258789</v>
      </c>
      <c r="Q17" s="3" t="n">
        <v>44.54999923706055</v>
      </c>
      <c r="R17" s="3" t="n">
        <v>43.18999862670898</v>
      </c>
      <c r="S17" s="3" t="n">
        <v>43.61999893188477</v>
      </c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>
        <v>78.79499816894531</v>
      </c>
      <c r="X17" s="3" t="n">
        <v>79.90000152587891</v>
      </c>
      <c r="Y17" s="3" t="n">
        <v>77.55000305175781</v>
      </c>
      <c r="Z17" s="3" t="n">
        <v>79.13999938964844</v>
      </c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>
        <v>583.97998046875</v>
      </c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>
        <v>394.5899963378906</v>
      </c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inlineStr">
        <is>
          <t>03/26/26</t>
        </is>
      </c>
      <c r="B18" s="3" t="n">
        <v>56.63999938964844</v>
      </c>
      <c r="C18" s="3" t="n">
        <v>58.25</v>
      </c>
      <c r="D18" s="3" t="n">
        <v>55.59000015258789</v>
      </c>
      <c r="E18" s="3" t="n">
        <v>57.04000091552734</v>
      </c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>
        <v>36.31999969482422</v>
      </c>
      <c r="J18" s="3" t="n">
        <v>37.05989837646484</v>
      </c>
      <c r="K18" s="3" t="n">
        <v>35.22999954223633</v>
      </c>
      <c r="L18" s="3" t="n">
        <v>36.02000045776367</v>
      </c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>
        <v>44.69499969482422</v>
      </c>
      <c r="Q18" s="3" t="n">
        <v>45.21939849853516</v>
      </c>
      <c r="R18" s="3" t="n">
        <v>43.94499969482422</v>
      </c>
      <c r="S18" s="3" t="n">
        <v>44.38999938964844</v>
      </c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>
        <v>76.43000030517578</v>
      </c>
      <c r="X18" s="3" t="n">
        <v>77.80000305175781</v>
      </c>
      <c r="Y18" s="3" t="n">
        <v>75.51000213623047</v>
      </c>
      <c r="Z18" s="3" t="n">
        <v>76.95999908447266</v>
      </c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>
        <v>587.8200073242188</v>
      </c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>
        <v>399.0199890136719</v>
      </c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inlineStr">
        <is>
          <t>03/27/26</t>
        </is>
      </c>
      <c r="B19" s="3" t="n">
        <v>54.18999862670898</v>
      </c>
      <c r="C19" s="3" t="n">
        <v>54.43000030517578</v>
      </c>
      <c r="D19" s="3" t="n">
        <v>48.86999893188477</v>
      </c>
      <c r="E19" s="3" t="n">
        <v>48.97000122070312</v>
      </c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>
        <v>37.84000015258789</v>
      </c>
      <c r="J19" s="3" t="n">
        <v>41.2599983215332</v>
      </c>
      <c r="K19" s="3" t="n">
        <v>37.70999908447266</v>
      </c>
      <c r="L19" s="3" t="n">
        <v>41.18000030517578</v>
      </c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>
        <v>43.22999954223633</v>
      </c>
      <c r="Q19" s="3" t="n">
        <v>43.68000030517578</v>
      </c>
      <c r="R19" s="3" t="n">
        <v>41.15000152587891</v>
      </c>
      <c r="S19" s="3" t="n">
        <v>41.22999954223633</v>
      </c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>
        <v>79.01499938964844</v>
      </c>
      <c r="X19" s="3" t="n">
        <v>82.61499786376953</v>
      </c>
      <c r="Y19" s="3" t="n">
        <v>78.25</v>
      </c>
      <c r="Z19" s="3" t="n">
        <v>82.5</v>
      </c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>
        <v>573.7899780273438</v>
      </c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>
        <v>380.8399963378906</v>
      </c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inlineStr">
        <is>
          <t>03/27/26</t>
        </is>
      </c>
      <c r="B20" s="3" t="n">
        <v>54.18999862670898</v>
      </c>
      <c r="C20" s="3" t="n">
        <v>54.43999862670898</v>
      </c>
      <c r="D20" s="3" t="n">
        <v>48.86999893188477</v>
      </c>
      <c r="E20" s="3" t="n">
        <v>48.97000122070312</v>
      </c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>
        <v>37.84000015258789</v>
      </c>
      <c r="J20" s="3" t="n">
        <v>41.2599983215332</v>
      </c>
      <c r="K20" s="3" t="n">
        <v>37.70000076293945</v>
      </c>
      <c r="L20" s="3" t="n">
        <v>41.18000030517578</v>
      </c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>
        <v>43.22999954223633</v>
      </c>
      <c r="Q20" s="3" t="n">
        <v>43.68000030517578</v>
      </c>
      <c r="R20" s="3" t="n">
        <v>41.15000152587891</v>
      </c>
      <c r="S20" s="3" t="n">
        <v>41.22999954223633</v>
      </c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>
        <v>79.01999664306641</v>
      </c>
      <c r="X20" s="3" t="n">
        <v>82.62000274658203</v>
      </c>
      <c r="Y20" s="3" t="n">
        <v>78.25</v>
      </c>
      <c r="Z20" s="3" t="n">
        <v>82.5</v>
      </c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>
        <v>573.7899780273438</v>
      </c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>
        <v>380.8399963378906</v>
      </c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inlineStr">
        <is>
          <t>03/27/26</t>
        </is>
      </c>
      <c r="B21" s="3" t="n">
        <v>48.03499984741211</v>
      </c>
      <c r="C21" s="3" t="n">
        <v>49.38000106811523</v>
      </c>
      <c r="D21" s="3" t="n">
        <v>45.95999908447266</v>
      </c>
      <c r="E21" s="3" t="n">
        <v>46.61000061035156</v>
      </c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>
        <v>41.93999862670898</v>
      </c>
      <c r="J21" s="3" t="n">
        <v>43.70500183105469</v>
      </c>
      <c r="K21" s="3" t="n">
        <v>40.79999923706055</v>
      </c>
      <c r="L21" s="3" t="n">
        <v>43.09999847412109</v>
      </c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>
        <v>40.55500030517578</v>
      </c>
      <c r="Q21" s="3" t="n">
        <v>40.59000015258789</v>
      </c>
      <c r="R21" s="3" t="n">
        <v>38.56000137329102</v>
      </c>
      <c r="S21" s="3" t="n">
        <v>38.77999877929688</v>
      </c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>
        <v>83.875</v>
      </c>
      <c r="X21" s="3" t="n">
        <v>87.86000061035156</v>
      </c>
      <c r="Y21" s="3" t="n">
        <v>83.77999877929688</v>
      </c>
      <c r="Z21" s="3" t="n">
        <v>87.41999816894531</v>
      </c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>
        <v>562.5800170898438</v>
      </c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>
        <v>374.25</v>
      </c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inlineStr">
        <is>
          <t>03/28/26</t>
        </is>
      </c>
      <c r="B22" s="3" t="n">
        <v>48.03499984741211</v>
      </c>
      <c r="C22" s="3" t="n">
        <v>49.38000106811523</v>
      </c>
      <c r="D22" s="3" t="n">
        <v>45.95999908447266</v>
      </c>
      <c r="E22" s="3" t="n">
        <v>46.61000061035156</v>
      </c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>
        <v>41.93999862670898</v>
      </c>
      <c r="J22" s="3" t="n">
        <v>43.70500183105469</v>
      </c>
      <c r="K22" s="3" t="n">
        <v>40.79999923706055</v>
      </c>
      <c r="L22" s="3" t="n">
        <v>43.09999847412109</v>
      </c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>
        <v>40.55500030517578</v>
      </c>
      <c r="Q22" s="3" t="n">
        <v>40.59000015258789</v>
      </c>
      <c r="R22" s="3" t="n">
        <v>38.56000137329102</v>
      </c>
      <c r="S22" s="3" t="n">
        <v>38.77999877929688</v>
      </c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>
        <v>83.875</v>
      </c>
      <c r="X22" s="3" t="n">
        <v>87.86000061035156</v>
      </c>
      <c r="Y22" s="3" t="n">
        <v>83.77999877929688</v>
      </c>
      <c r="Z22" s="3" t="n">
        <v>87.41999816894531</v>
      </c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>
        <v>562.5800170898438</v>
      </c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>
        <v>374.25</v>
      </c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inlineStr">
        <is>
          <t>03/30/26</t>
        </is>
      </c>
      <c r="B23" s="3" t="n">
        <v>47.86000061035156</v>
      </c>
      <c r="C23" s="3" t="n">
        <v>48.29000091552734</v>
      </c>
      <c r="D23" s="3" t="n">
        <v>39.52000045776367</v>
      </c>
      <c r="E23" s="3" t="n">
        <v>40.61999893188477</v>
      </c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>
        <v>42</v>
      </c>
      <c r="J23" s="3" t="n">
        <v>49.7599983215332</v>
      </c>
      <c r="K23" s="3" t="n">
        <v>41.56999969482422</v>
      </c>
      <c r="L23" s="3" t="n">
        <v>48.7400016784668</v>
      </c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>
        <v>39.7400016784668</v>
      </c>
      <c r="Q23" s="3" t="n">
        <v>39.90869903564453</v>
      </c>
      <c r="R23" s="3" t="n">
        <v>37.31999969482422</v>
      </c>
      <c r="S23" s="3" t="n">
        <v>37.88999938964844</v>
      </c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>
        <v>85.31500244140625</v>
      </c>
      <c r="X23" s="3" t="n">
        <v>90.71499633789062</v>
      </c>
      <c r="Y23" s="3" t="n">
        <v>84.88999938964844</v>
      </c>
      <c r="Z23" s="3" t="n">
        <v>89.41999816894531</v>
      </c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>
        <v>558.280029296875</v>
      </c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>
        <v>362.5299987792969</v>
      </c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inlineStr">
        <is>
          <t>03/30/26</t>
        </is>
      </c>
      <c r="B24" s="3" t="n">
        <v>47.86000061035156</v>
      </c>
      <c r="C24" s="3" t="n">
        <v>48.29000091552734</v>
      </c>
      <c r="D24" s="3" t="n">
        <v>39.52000045776367</v>
      </c>
      <c r="E24" s="3" t="n">
        <v>40.61999893188477</v>
      </c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>
        <v>42</v>
      </c>
      <c r="J24" s="3" t="n">
        <v>49.7599983215332</v>
      </c>
      <c r="K24" s="3" t="n">
        <v>41.56999969482422</v>
      </c>
      <c r="L24" s="3" t="n">
        <v>48.7400016784668</v>
      </c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>
        <v>39.7400016784668</v>
      </c>
      <c r="Q24" s="3" t="n">
        <v>39.90869903564453</v>
      </c>
      <c r="R24" s="3" t="n">
        <v>37.31999969482422</v>
      </c>
      <c r="S24" s="3" t="n">
        <v>37.88999938964844</v>
      </c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>
        <v>85.31500244140625</v>
      </c>
      <c r="X24" s="3" t="n">
        <v>90.71499633789062</v>
      </c>
      <c r="Y24" s="3" t="n">
        <v>84.88999938964844</v>
      </c>
      <c r="Z24" s="3" t="n">
        <v>89.41999816894531</v>
      </c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>
        <v>558.280029296875</v>
      </c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>
        <v>362.5299987792969</v>
      </c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2026-03-30T23:56:22Z</dcterms:modified>
</cp:coreProperties>
</file>