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2026-09-22</t>
        </is>
      </c>
      <c r="B2" t="n">
        <v>137.67</v>
      </c>
      <c r="C2" t="n">
        <v>152.64</v>
      </c>
      <c r="D2" t="n">
        <v>137.46</v>
      </c>
      <c r="E2" t="n">
        <v>151.95</v>
      </c>
      <c r="F2" t="n">
        <v>78.61799999999999</v>
      </c>
      <c r="G2" t="n">
        <v>80.96339999999999</v>
      </c>
      <c r="H2" t="n">
        <v>78.61799999999999</v>
      </c>
      <c r="I2" t="n">
        <v>80.67400000000001</v>
      </c>
      <c r="J2" t="n">
        <v>35.98</v>
      </c>
      <c r="K2" t="n">
        <v>36.01</v>
      </c>
      <c r="L2" t="n">
        <v>32.25</v>
      </c>
      <c r="M2" t="n">
        <v>32.42</v>
      </c>
      <c r="N2" t="n">
        <v>34.1745</v>
      </c>
      <c r="O2" t="n">
        <v>34.1745</v>
      </c>
      <c r="P2" t="n">
        <v>33.1688</v>
      </c>
      <c r="Q2" t="n">
        <v>33.297</v>
      </c>
    </row>
    <row r="3">
      <c r="A3" t="inlineStr">
        <is>
          <t>2026-09-23</t>
        </is>
      </c>
      <c r="B3" t="n">
        <v>149.89</v>
      </c>
      <c r="C3" t="n">
        <v>151</v>
      </c>
      <c r="D3" t="n">
        <v>139.58</v>
      </c>
      <c r="E3" t="n">
        <v>146.25</v>
      </c>
      <c r="F3" t="n">
        <v>80.53</v>
      </c>
      <c r="G3" t="n">
        <v>80.56999999999999</v>
      </c>
      <c r="H3" t="n">
        <v>77.69</v>
      </c>
      <c r="I3" t="n">
        <v>78.66</v>
      </c>
      <c r="J3" t="n">
        <v>32.87</v>
      </c>
      <c r="K3" t="n">
        <v>35.06</v>
      </c>
      <c r="L3" t="n">
        <v>32.63</v>
      </c>
      <c r="M3" t="n">
        <v>33.66</v>
      </c>
      <c r="N3" t="n">
        <v>33.37</v>
      </c>
      <c r="O3" t="n">
        <v>34.54</v>
      </c>
      <c r="P3" t="n">
        <v>33.35</v>
      </c>
      <c r="Q3" t="n">
        <v>34.14</v>
      </c>
      <c r="R3" t="n">
        <v>-3.7512</v>
      </c>
      <c r="U3" t="n">
        <v>-2.4965</v>
      </c>
      <c r="X3" t="n">
        <v>3.8248</v>
      </c>
      <c r="AA3" t="n">
        <v>2.5318</v>
      </c>
    </row>
    <row r="4">
      <c r="A4" t="inlineStr">
        <is>
          <t>2026-09-24</t>
        </is>
      </c>
      <c r="B4" t="n">
        <v>138.47</v>
      </c>
      <c r="C4" t="n">
        <v>147.2</v>
      </c>
      <c r="D4" t="n">
        <v>136.9</v>
      </c>
      <c r="E4" t="n">
        <v>146.33</v>
      </c>
      <c r="F4" t="n">
        <v>76.75</v>
      </c>
      <c r="G4" t="n">
        <v>79.09999999999999</v>
      </c>
      <c r="H4" t="n">
        <v>76.55</v>
      </c>
      <c r="I4" t="n">
        <v>78.58</v>
      </c>
      <c r="J4" t="n">
        <v>35.45</v>
      </c>
      <c r="K4" t="n">
        <v>35.85</v>
      </c>
      <c r="L4" t="n">
        <v>33.43</v>
      </c>
      <c r="M4" t="n">
        <v>33.63</v>
      </c>
      <c r="N4" t="n">
        <v>34.98</v>
      </c>
      <c r="O4" t="n">
        <v>35.06</v>
      </c>
      <c r="P4" t="n">
        <v>33.95</v>
      </c>
      <c r="Q4" t="n">
        <v>34.18</v>
      </c>
      <c r="R4" t="n">
        <v>0.0547</v>
      </c>
      <c r="U4" t="n">
        <v>-0.1017</v>
      </c>
      <c r="X4" t="n">
        <v>-0.0891</v>
      </c>
      <c r="AA4" t="n">
        <v>0.1172</v>
      </c>
    </row>
    <row r="5">
      <c r="A5" t="inlineStr">
        <is>
          <t>2026-09-25</t>
        </is>
      </c>
      <c r="B5" t="n">
        <v>149.24</v>
      </c>
      <c r="C5" t="n">
        <v>153.9</v>
      </c>
      <c r="D5" t="n">
        <v>147.39</v>
      </c>
      <c r="E5" t="n">
        <v>151.45</v>
      </c>
      <c r="F5" t="n">
        <v>79.09</v>
      </c>
      <c r="G5" t="n">
        <v>80.06</v>
      </c>
      <c r="H5" t="n">
        <v>78.06</v>
      </c>
      <c r="I5" t="n">
        <v>79.59999999999999</v>
      </c>
      <c r="J5" t="n">
        <v>32.97</v>
      </c>
      <c r="K5" t="n">
        <v>33.39</v>
      </c>
      <c r="L5" t="n">
        <v>31.9</v>
      </c>
      <c r="M5" t="n">
        <v>32.43</v>
      </c>
      <c r="N5" t="n">
        <v>33.97</v>
      </c>
      <c r="O5" t="n">
        <v>34.41</v>
      </c>
      <c r="P5" t="n">
        <v>33.54</v>
      </c>
      <c r="Q5" t="n">
        <v>33.75</v>
      </c>
      <c r="R5" t="n">
        <v>3.4989</v>
      </c>
      <c r="S5" t="n">
        <v>-0.3291</v>
      </c>
      <c r="U5" t="n">
        <v>1.298</v>
      </c>
      <c r="V5" t="n">
        <v>-1.3313</v>
      </c>
      <c r="X5" t="n">
        <v>-3.5682</v>
      </c>
      <c r="Y5" t="n">
        <v>0.0308</v>
      </c>
      <c r="AA5" t="n">
        <v>-1.258</v>
      </c>
      <c r="AB5" t="n">
        <v>1.3605</v>
      </c>
    </row>
    <row r="6">
      <c r="A6" t="inlineStr">
        <is>
          <t>2026-09-28</t>
        </is>
      </c>
      <c r="B6" t="n">
        <v>148.14</v>
      </c>
      <c r="C6" t="n">
        <v>149.99</v>
      </c>
      <c r="D6" t="n">
        <v>135.21</v>
      </c>
      <c r="E6" t="n">
        <v>142.29</v>
      </c>
      <c r="F6" t="n">
        <v>78.29000000000001</v>
      </c>
      <c r="G6" t="n">
        <v>78.59999999999999</v>
      </c>
      <c r="H6" t="n">
        <v>75.47</v>
      </c>
      <c r="I6" t="n">
        <v>77.04000000000001</v>
      </c>
      <c r="J6" t="n">
        <v>33.17</v>
      </c>
      <c r="K6" t="n">
        <v>35.95</v>
      </c>
      <c r="L6" t="n">
        <v>32.77</v>
      </c>
      <c r="M6" t="n">
        <v>34.43</v>
      </c>
      <c r="N6" t="n">
        <v>34.31</v>
      </c>
      <c r="O6" t="n">
        <v>35.53</v>
      </c>
      <c r="P6" t="n">
        <v>34.17</v>
      </c>
      <c r="Q6" t="n">
        <v>34.83</v>
      </c>
      <c r="R6" t="n">
        <v>-6.0482</v>
      </c>
      <c r="S6" t="n">
        <v>-2.7077</v>
      </c>
      <c r="U6" t="n">
        <v>-3.2161</v>
      </c>
      <c r="V6" t="n">
        <v>-2.0595</v>
      </c>
      <c r="X6" t="n">
        <v>6.1671</v>
      </c>
      <c r="Y6" t="n">
        <v>2.2876</v>
      </c>
      <c r="AA6" t="n">
        <v>3.2</v>
      </c>
      <c r="AB6" t="n">
        <v>2.0211</v>
      </c>
    </row>
    <row r="7">
      <c r="A7" t="inlineStr">
        <is>
          <t>2026-09-29</t>
        </is>
      </c>
      <c r="B7" t="n">
        <v>148.94</v>
      </c>
      <c r="C7" t="n">
        <v>152.37</v>
      </c>
      <c r="D7" t="n">
        <v>145.49</v>
      </c>
      <c r="E7" t="n">
        <v>147</v>
      </c>
      <c r="F7" t="n">
        <v>78.13</v>
      </c>
      <c r="G7" t="n">
        <v>78.26000000000001</v>
      </c>
      <c r="H7" t="n">
        <v>76.62</v>
      </c>
      <c r="I7" t="n">
        <v>77.45999999999999</v>
      </c>
      <c r="J7" t="n">
        <v>32.82</v>
      </c>
      <c r="K7" t="n">
        <v>33.64</v>
      </c>
      <c r="L7" t="n">
        <v>31.96</v>
      </c>
      <c r="M7" t="n">
        <v>33.26</v>
      </c>
      <c r="N7" t="n">
        <v>34.34</v>
      </c>
      <c r="O7" t="n">
        <v>35.02</v>
      </c>
      <c r="P7" t="n">
        <v>34.28</v>
      </c>
      <c r="Q7" t="n">
        <v>34.66</v>
      </c>
      <c r="R7" t="n">
        <v>3.3101</v>
      </c>
      <c r="S7" t="n">
        <v>0.4579</v>
      </c>
      <c r="T7" t="n">
        <v>-3.2577</v>
      </c>
      <c r="U7" t="n">
        <v>0.5452</v>
      </c>
      <c r="V7" t="n">
        <v>-1.4253</v>
      </c>
      <c r="W7" t="n">
        <v>-3.9839</v>
      </c>
      <c r="X7" t="n">
        <v>-3.3982</v>
      </c>
      <c r="Y7" t="n">
        <v>-1.1002</v>
      </c>
      <c r="Z7" t="n">
        <v>2.591</v>
      </c>
      <c r="AA7" t="n">
        <v>-0.4881</v>
      </c>
      <c r="AB7" t="n">
        <v>1.4043</v>
      </c>
      <c r="AC7" t="n">
        <v>4.0935</v>
      </c>
    </row>
    <row r="8">
      <c r="A8" t="inlineStr">
        <is>
          <t>2026-09-30</t>
        </is>
      </c>
      <c r="B8" t="n">
        <v>147.95</v>
      </c>
      <c r="C8" t="n">
        <v>150.77</v>
      </c>
      <c r="D8" t="n">
        <v>144.41</v>
      </c>
      <c r="E8" t="n">
        <v>147.86</v>
      </c>
      <c r="F8" t="n">
        <v>78.13</v>
      </c>
      <c r="G8" t="n">
        <v>79.68000000000001</v>
      </c>
      <c r="H8" t="n">
        <v>77.94</v>
      </c>
      <c r="I8" t="n">
        <v>78.03</v>
      </c>
      <c r="J8" t="n">
        <v>33.07</v>
      </c>
      <c r="K8" t="n">
        <v>33.86</v>
      </c>
      <c r="L8" t="n">
        <v>32.42</v>
      </c>
      <c r="M8" t="n">
        <v>33.08</v>
      </c>
      <c r="N8" t="n">
        <v>34.36</v>
      </c>
      <c r="O8" t="n">
        <v>34.44</v>
      </c>
      <c r="P8" t="n">
        <v>33.66</v>
      </c>
      <c r="Q8" t="n">
        <v>34.41</v>
      </c>
      <c r="R8" t="n">
        <v>0.585</v>
      </c>
      <c r="S8" t="n">
        <v>-2.3704</v>
      </c>
      <c r="T8" t="n">
        <v>1.1009</v>
      </c>
      <c r="U8" t="n">
        <v>0.7359</v>
      </c>
      <c r="V8" t="n">
        <v>-1.9724</v>
      </c>
      <c r="W8" t="n">
        <v>-0.8008999999999999</v>
      </c>
      <c r="X8" t="n">
        <v>-0.5412</v>
      </c>
      <c r="Y8" t="n">
        <v>2.0043</v>
      </c>
      <c r="Z8" t="n">
        <v>-1.7231</v>
      </c>
      <c r="AA8" t="n">
        <v>-0.7213000000000001</v>
      </c>
      <c r="AB8" t="n">
        <v>1.9556</v>
      </c>
      <c r="AC8" t="n">
        <v>0.7909</v>
      </c>
    </row>
    <row r="9">
      <c r="A9" t="inlineStr">
        <is>
          <t>2026-10-01</t>
        </is>
      </c>
      <c r="B9" t="n">
        <v>148.56</v>
      </c>
      <c r="C9" t="n">
        <v>156.71</v>
      </c>
      <c r="D9" t="n">
        <v>144.31</v>
      </c>
      <c r="E9" t="n">
        <v>153.69</v>
      </c>
      <c r="F9" t="n">
        <v>78.88</v>
      </c>
      <c r="G9" t="n">
        <v>79.53</v>
      </c>
      <c r="H9" t="n">
        <v>76.87</v>
      </c>
      <c r="I9" t="n">
        <v>78.73</v>
      </c>
      <c r="J9" t="n">
        <v>32.95</v>
      </c>
      <c r="K9" t="n">
        <v>33.89</v>
      </c>
      <c r="L9" t="n">
        <v>31.1</v>
      </c>
      <c r="M9" t="n">
        <v>31.76</v>
      </c>
      <c r="N9" t="n">
        <v>34.04</v>
      </c>
      <c r="O9" t="n">
        <v>34.92</v>
      </c>
      <c r="P9" t="n">
        <v>33.74</v>
      </c>
      <c r="Q9" t="n">
        <v>34.11</v>
      </c>
      <c r="R9" t="n">
        <v>3.9429</v>
      </c>
      <c r="S9" t="n">
        <v>8.011799999999999</v>
      </c>
      <c r="T9" t="n">
        <v>5.0297</v>
      </c>
      <c r="U9" t="n">
        <v>0.8971</v>
      </c>
      <c r="V9" t="n">
        <v>2.1937</v>
      </c>
      <c r="W9" t="n">
        <v>0.1909</v>
      </c>
      <c r="X9" t="n">
        <v>-3.9903</v>
      </c>
      <c r="Y9" t="n">
        <v>-7.7549</v>
      </c>
      <c r="Z9" t="n">
        <v>-5.5605</v>
      </c>
      <c r="AA9" t="n">
        <v>-0.8718</v>
      </c>
      <c r="AB9" t="n">
        <v>-2.0672</v>
      </c>
      <c r="AC9" t="n">
        <v>-0.2048</v>
      </c>
    </row>
    <row r="10">
      <c r="A10" t="inlineStr">
        <is>
          <t>2026-10-02</t>
        </is>
      </c>
      <c r="B10" t="n">
        <v>165.39</v>
      </c>
      <c r="C10" t="n">
        <v>169.75</v>
      </c>
      <c r="D10" t="n">
        <v>162.4</v>
      </c>
      <c r="E10" t="n">
        <v>163.71</v>
      </c>
      <c r="F10" t="n">
        <v>81.59</v>
      </c>
      <c r="G10" t="n">
        <v>82.61</v>
      </c>
      <c r="H10" t="n">
        <v>80.37</v>
      </c>
      <c r="I10" t="n">
        <v>81.01000000000001</v>
      </c>
      <c r="J10" t="n">
        <v>29.39</v>
      </c>
      <c r="K10" t="n">
        <v>29.98</v>
      </c>
      <c r="L10" t="n">
        <v>28.46</v>
      </c>
      <c r="M10" t="n">
        <v>29.71</v>
      </c>
      <c r="N10" t="n">
        <v>32.87</v>
      </c>
      <c r="O10" t="n">
        <v>33.41</v>
      </c>
      <c r="P10" t="n">
        <v>32.44</v>
      </c>
      <c r="Q10" t="n">
        <v>33.12</v>
      </c>
      <c r="R10" t="n">
        <v>6.5196</v>
      </c>
      <c r="S10" t="n">
        <v>11.3673</v>
      </c>
      <c r="T10" t="n">
        <v>8.0951</v>
      </c>
      <c r="U10" t="n">
        <v>2.896</v>
      </c>
      <c r="V10" t="n">
        <v>4.583</v>
      </c>
      <c r="W10" t="n">
        <v>1.7714</v>
      </c>
      <c r="X10" t="n">
        <v>-6.4547</v>
      </c>
      <c r="Y10" t="n">
        <v>-10.6735</v>
      </c>
      <c r="Z10" t="n">
        <v>-8.3873</v>
      </c>
      <c r="AA10" t="n">
        <v>-2.9024</v>
      </c>
      <c r="AB10" t="n">
        <v>-4.4432</v>
      </c>
      <c r="AC10" t="n">
        <v>-1.8667</v>
      </c>
    </row>
    <row r="11">
      <c r="A11" t="inlineStr">
        <is>
          <t>2026-10-05</t>
        </is>
      </c>
      <c r="B11" t="n">
        <v>161.66</v>
      </c>
      <c r="C11" t="n">
        <v>164.38</v>
      </c>
      <c r="D11" t="n">
        <v>158.08</v>
      </c>
      <c r="E11" t="n">
        <v>164.27</v>
      </c>
      <c r="F11" t="n">
        <v>80.95</v>
      </c>
      <c r="G11" t="n">
        <v>83.38</v>
      </c>
      <c r="H11" t="n">
        <v>80.84999999999999</v>
      </c>
      <c r="I11" t="n">
        <v>83.12</v>
      </c>
      <c r="J11" t="n">
        <v>30.09</v>
      </c>
      <c r="K11" t="n">
        <v>30.75</v>
      </c>
      <c r="L11" t="n">
        <v>29.62</v>
      </c>
      <c r="M11" t="n">
        <v>29.62</v>
      </c>
      <c r="N11" t="n">
        <v>33.17</v>
      </c>
      <c r="O11" t="n">
        <v>33.2</v>
      </c>
      <c r="P11" t="n">
        <v>32.16</v>
      </c>
      <c r="Q11" t="n">
        <v>32.25</v>
      </c>
      <c r="R11" t="n">
        <v>0.3421</v>
      </c>
      <c r="S11" t="n">
        <v>11.0983</v>
      </c>
      <c r="T11" t="n">
        <v>15.4473</v>
      </c>
      <c r="U11" t="n">
        <v>2.6046</v>
      </c>
      <c r="V11" t="n">
        <v>6.5231</v>
      </c>
      <c r="W11" t="n">
        <v>7.892</v>
      </c>
      <c r="X11" t="n">
        <v>-0.3029</v>
      </c>
      <c r="Y11" t="n">
        <v>-10.4595</v>
      </c>
      <c r="Z11" t="n">
        <v>-13.9704</v>
      </c>
      <c r="AA11" t="n">
        <v>-2.6268</v>
      </c>
      <c r="AB11" t="n">
        <v>-6.2772</v>
      </c>
      <c r="AC11" t="n">
        <v>-7.4074</v>
      </c>
    </row>
    <row r="12">
      <c r="A12" t="inlineStr">
        <is>
          <t>2026-10-06</t>
        </is>
      </c>
      <c r="B12" t="n">
        <v>167.34</v>
      </c>
      <c r="C12" t="n">
        <v>169.83</v>
      </c>
      <c r="D12" t="n">
        <v>163.42</v>
      </c>
      <c r="E12" t="n">
        <v>164.26</v>
      </c>
      <c r="F12" t="n">
        <v>84.54000000000001</v>
      </c>
      <c r="G12" t="n">
        <v>85.31999999999999</v>
      </c>
      <c r="H12" t="n">
        <v>84.09</v>
      </c>
      <c r="I12" t="n">
        <v>84.25</v>
      </c>
      <c r="J12" t="n">
        <v>29.06</v>
      </c>
      <c r="K12" t="n">
        <v>29.77</v>
      </c>
      <c r="L12" t="n">
        <v>28.62</v>
      </c>
      <c r="M12" t="n">
        <v>29.63</v>
      </c>
      <c r="N12" t="n">
        <v>31.72</v>
      </c>
      <c r="O12" t="n">
        <v>31.9</v>
      </c>
      <c r="P12" t="n">
        <v>31.42</v>
      </c>
      <c r="Q12" t="n">
        <v>31.83</v>
      </c>
      <c r="R12" t="n">
        <v>-0.0061</v>
      </c>
      <c r="S12" t="n">
        <v>6.8775</v>
      </c>
      <c r="T12" t="n">
        <v>11.7415</v>
      </c>
      <c r="U12" t="n">
        <v>1.3595</v>
      </c>
      <c r="V12" t="n">
        <v>7.0113</v>
      </c>
      <c r="W12" t="n">
        <v>8.7658</v>
      </c>
      <c r="X12" t="n">
        <v>0.0338</v>
      </c>
      <c r="Y12" t="n">
        <v>-6.7065</v>
      </c>
      <c r="Z12" t="n">
        <v>-10.914</v>
      </c>
      <c r="AA12" t="n">
        <v>-1.3023</v>
      </c>
      <c r="AB12" t="n">
        <v>-6.6843</v>
      </c>
      <c r="AC12" t="n">
        <v>-8.164999999999999</v>
      </c>
    </row>
    <row r="13">
      <c r="A13" t="inlineStr">
        <is>
          <t>2026-10-07</t>
        </is>
      </c>
      <c r="B13" t="n">
        <v>153.7</v>
      </c>
      <c r="C13" t="n">
        <v>159.49</v>
      </c>
      <c r="D13" t="n">
        <v>151.42</v>
      </c>
      <c r="E13" t="n">
        <v>158.91</v>
      </c>
      <c r="F13" t="n">
        <v>82.31999999999999</v>
      </c>
      <c r="G13" t="n">
        <v>83.75</v>
      </c>
      <c r="H13" t="n">
        <v>81.59999999999999</v>
      </c>
      <c r="I13" t="n">
        <v>83.62</v>
      </c>
      <c r="J13" t="n">
        <v>31.55</v>
      </c>
      <c r="K13" t="n">
        <v>31.97</v>
      </c>
      <c r="L13" t="n">
        <v>30.5</v>
      </c>
      <c r="M13" t="n">
        <v>30.65</v>
      </c>
      <c r="N13" t="n">
        <v>32.58</v>
      </c>
      <c r="O13" t="n">
        <v>32.84</v>
      </c>
      <c r="P13" t="n">
        <v>32.02</v>
      </c>
      <c r="Q13" t="n">
        <v>32.07</v>
      </c>
      <c r="R13" t="n">
        <v>-3.257</v>
      </c>
      <c r="S13" t="n">
        <v>-2.932</v>
      </c>
      <c r="T13" t="n">
        <v>7.4733</v>
      </c>
      <c r="U13" t="n">
        <v>-0.7478</v>
      </c>
      <c r="V13" t="n">
        <v>3.2218</v>
      </c>
      <c r="W13" t="n">
        <v>7.1639</v>
      </c>
      <c r="X13" t="n">
        <v>3.4425</v>
      </c>
      <c r="Y13" t="n">
        <v>3.1639</v>
      </c>
      <c r="Z13" t="n">
        <v>-7.3458</v>
      </c>
      <c r="AA13" t="n">
        <v>0.754</v>
      </c>
      <c r="AB13" t="n">
        <v>-3.1703</v>
      </c>
      <c r="AC13" t="n">
        <v>-6.8003</v>
      </c>
    </row>
    <row r="14">
      <c r="A14" t="inlineStr">
        <is>
          <t>2026-10-08</t>
        </is>
      </c>
      <c r="B14" t="n">
        <v>150.48</v>
      </c>
      <c r="C14" t="n">
        <v>155.5</v>
      </c>
      <c r="D14" t="n">
        <v>136.32</v>
      </c>
      <c r="E14" t="n">
        <v>142.52</v>
      </c>
      <c r="F14" t="n">
        <v>82.33</v>
      </c>
      <c r="G14" t="n">
        <v>83.40000000000001</v>
      </c>
      <c r="H14" t="n">
        <v>78.78</v>
      </c>
      <c r="I14" t="n">
        <v>80.23</v>
      </c>
      <c r="J14" t="n">
        <v>32.25</v>
      </c>
      <c r="K14" t="n">
        <v>34.96</v>
      </c>
      <c r="L14" t="n">
        <v>31.25</v>
      </c>
      <c r="M14" t="n">
        <v>33.79</v>
      </c>
      <c r="N14" t="n">
        <v>32.58</v>
      </c>
      <c r="O14" t="n">
        <v>33.94</v>
      </c>
      <c r="P14" t="n">
        <v>32.16</v>
      </c>
      <c r="Q14" t="n">
        <v>33.37</v>
      </c>
      <c r="R14" t="n">
        <v>-10.314</v>
      </c>
      <c r="S14" t="n">
        <v>-13.2404</v>
      </c>
      <c r="T14" t="n">
        <v>-7.2679</v>
      </c>
      <c r="U14" t="n">
        <v>-4.0541</v>
      </c>
      <c r="V14" t="n">
        <v>-3.4769</v>
      </c>
      <c r="W14" t="n">
        <v>1.9052</v>
      </c>
      <c r="X14" t="n">
        <v>10.2447</v>
      </c>
      <c r="Y14" t="n">
        <v>14.0783</v>
      </c>
      <c r="Z14" t="n">
        <v>6.3917</v>
      </c>
      <c r="AA14" t="n">
        <v>4.0536</v>
      </c>
      <c r="AB14" t="n">
        <v>3.4729</v>
      </c>
      <c r="AC14" t="n">
        <v>-2.1695</v>
      </c>
    </row>
    <row r="15">
      <c r="A15" t="inlineStr">
        <is>
          <t>2026-10-09</t>
        </is>
      </c>
      <c r="B15" t="n">
        <v>148.18</v>
      </c>
      <c r="C15" t="n">
        <v>148.18</v>
      </c>
      <c r="D15" t="n">
        <v>137.71</v>
      </c>
      <c r="E15" t="n">
        <v>139.76</v>
      </c>
      <c r="F15" t="n">
        <v>81.72</v>
      </c>
      <c r="G15" t="n">
        <v>81.81</v>
      </c>
      <c r="H15" t="n">
        <v>80.37</v>
      </c>
      <c r="I15" t="n">
        <v>81.28</v>
      </c>
      <c r="J15" t="n">
        <v>32.4</v>
      </c>
      <c r="K15" t="n">
        <v>34.91</v>
      </c>
      <c r="L15" t="n">
        <v>32.39</v>
      </c>
      <c r="M15" t="n">
        <v>34.39</v>
      </c>
      <c r="N15" t="n">
        <v>32.78</v>
      </c>
      <c r="O15" t="n">
        <v>33.34</v>
      </c>
      <c r="P15" t="n">
        <v>32.73</v>
      </c>
      <c r="Q15" t="n">
        <v>32.95</v>
      </c>
      <c r="R15" t="n">
        <v>-1.9366</v>
      </c>
      <c r="S15" t="n">
        <v>-14.9154</v>
      </c>
      <c r="T15" t="n">
        <v>-14.6295</v>
      </c>
      <c r="U15" t="n">
        <v>1.3087</v>
      </c>
      <c r="V15" t="n">
        <v>-3.5252</v>
      </c>
      <c r="W15" t="n">
        <v>0.3333</v>
      </c>
      <c r="X15" t="n">
        <v>1.7757</v>
      </c>
      <c r="Y15" t="n">
        <v>16.0648</v>
      </c>
      <c r="Z15" t="n">
        <v>15.7523</v>
      </c>
      <c r="AA15" t="n">
        <v>-1.2586</v>
      </c>
      <c r="AB15" t="n">
        <v>3.5187</v>
      </c>
      <c r="AC15" t="n">
        <v>-0.5133</v>
      </c>
    </row>
    <row r="16">
      <c r="A16" t="inlineStr">
        <is>
          <t>2026-10-12</t>
        </is>
      </c>
      <c r="B16" t="n">
        <v>134.43</v>
      </c>
      <c r="C16" t="n">
        <v>134.54</v>
      </c>
      <c r="D16" t="n">
        <v>127.27</v>
      </c>
      <c r="E16" t="n">
        <v>128.4</v>
      </c>
      <c r="F16" t="n">
        <v>80.78</v>
      </c>
      <c r="G16" t="n">
        <v>80.81</v>
      </c>
      <c r="H16" t="n">
        <v>79.22</v>
      </c>
      <c r="I16" t="n">
        <v>79.61</v>
      </c>
      <c r="J16" t="n">
        <v>35.75</v>
      </c>
      <c r="K16" t="n">
        <v>37.5</v>
      </c>
      <c r="L16" t="n">
        <v>35.68</v>
      </c>
      <c r="M16" t="n">
        <v>37.19</v>
      </c>
      <c r="N16" t="n">
        <v>33.17</v>
      </c>
      <c r="O16" t="n">
        <v>33.8</v>
      </c>
      <c r="P16" t="n">
        <v>33.17</v>
      </c>
      <c r="Q16" t="n">
        <v>33.63</v>
      </c>
      <c r="R16" t="n">
        <v>-8.1282</v>
      </c>
      <c r="S16" t="n">
        <v>-19.1995</v>
      </c>
      <c r="T16" t="n">
        <v>-21.836</v>
      </c>
      <c r="U16" t="n">
        <v>-2.0546</v>
      </c>
      <c r="V16" t="n">
        <v>-4.7955</v>
      </c>
      <c r="W16" t="n">
        <v>-4.2228</v>
      </c>
      <c r="X16" t="n">
        <v>8.1419</v>
      </c>
      <c r="Y16" t="n">
        <v>21.3377</v>
      </c>
      <c r="Z16" t="n">
        <v>25.5571</v>
      </c>
      <c r="AA16" t="n">
        <v>2.0637</v>
      </c>
      <c r="AB16" t="n">
        <v>4.8644</v>
      </c>
      <c r="AC16" t="n">
        <v>4.2791</v>
      </c>
    </row>
    <row r="17">
      <c r="A17" t="inlineStr">
        <is>
          <t>2026-10-13</t>
        </is>
      </c>
      <c r="B17" t="n">
        <v>118.42</v>
      </c>
      <c r="C17" t="n">
        <v>127.92</v>
      </c>
      <c r="D17" t="n">
        <v>115.84</v>
      </c>
      <c r="E17" t="n">
        <v>127.57</v>
      </c>
      <c r="F17" t="n">
        <v>77.51000000000001</v>
      </c>
      <c r="G17" t="n">
        <v>79</v>
      </c>
      <c r="H17" t="n">
        <v>77.28</v>
      </c>
      <c r="I17" t="n">
        <v>78.81</v>
      </c>
      <c r="J17" t="n">
        <v>40.15</v>
      </c>
      <c r="K17" t="n">
        <v>40.9</v>
      </c>
      <c r="L17" t="n">
        <v>37.36</v>
      </c>
      <c r="M17" t="n">
        <v>37.42</v>
      </c>
      <c r="N17" t="n">
        <v>34.54</v>
      </c>
      <c r="O17" t="n">
        <v>34.63</v>
      </c>
      <c r="P17" t="n">
        <v>33.89</v>
      </c>
      <c r="Q17" t="n">
        <v>33.99</v>
      </c>
      <c r="R17" t="n">
        <v>-0.6464</v>
      </c>
      <c r="S17" t="n">
        <v>-10.4898</v>
      </c>
      <c r="T17" t="n">
        <v>-22.3365</v>
      </c>
      <c r="U17" t="n">
        <v>-1.0049</v>
      </c>
      <c r="V17" t="n">
        <v>-1.7699</v>
      </c>
      <c r="W17" t="n">
        <v>-6.457</v>
      </c>
      <c r="X17" t="n">
        <v>0.6183999999999999</v>
      </c>
      <c r="Y17" t="n">
        <v>10.7428</v>
      </c>
      <c r="Z17" t="n">
        <v>26.2909</v>
      </c>
      <c r="AA17" t="n">
        <v>1.0705</v>
      </c>
      <c r="AB17" t="n">
        <v>1.858</v>
      </c>
      <c r="AC17" t="n">
        <v>6.7861</v>
      </c>
    </row>
    <row r="18">
      <c r="A18" t="inlineStr">
        <is>
          <t>2026-10-14</t>
        </is>
      </c>
      <c r="B18" t="n">
        <v>119.02</v>
      </c>
      <c r="C18" t="n">
        <v>120.9</v>
      </c>
      <c r="D18" t="n">
        <v>109</v>
      </c>
      <c r="E18" t="n">
        <v>110.54</v>
      </c>
      <c r="F18" t="n">
        <v>77</v>
      </c>
      <c r="G18" t="n">
        <v>77.79000000000001</v>
      </c>
      <c r="H18" t="n">
        <v>73.31</v>
      </c>
      <c r="I18" t="n">
        <v>74.12</v>
      </c>
      <c r="J18" t="n">
        <v>40.03</v>
      </c>
      <c r="K18" t="n">
        <v>42.95</v>
      </c>
      <c r="L18" t="n">
        <v>39.43</v>
      </c>
      <c r="M18" t="n">
        <v>42.52</v>
      </c>
      <c r="N18" t="n">
        <v>34.77</v>
      </c>
      <c r="O18" t="n">
        <v>36.35</v>
      </c>
      <c r="P18" t="n">
        <v>34.42</v>
      </c>
      <c r="Q18" t="n">
        <v>36</v>
      </c>
      <c r="R18" t="n">
        <v>-13.3495</v>
      </c>
      <c r="S18" t="n">
        <v>-20.9073</v>
      </c>
      <c r="T18" t="n">
        <v>-30.4386</v>
      </c>
      <c r="U18" t="n">
        <v>-5.951</v>
      </c>
      <c r="V18" t="n">
        <v>-8.809100000000001</v>
      </c>
      <c r="W18" t="n">
        <v>-11.3609</v>
      </c>
      <c r="X18" t="n">
        <v>13.6291</v>
      </c>
      <c r="Y18" t="n">
        <v>23.6406</v>
      </c>
      <c r="Z18" t="n">
        <v>38.7276</v>
      </c>
      <c r="AA18" t="n">
        <v>5.9135</v>
      </c>
      <c r="AB18" t="n">
        <v>9.256399999999999</v>
      </c>
      <c r="AC18" t="n">
        <v>12.2544</v>
      </c>
    </row>
    <row r="19">
      <c r="A19" t="inlineStr">
        <is>
          <t>2026-10-15</t>
        </is>
      </c>
      <c r="B19" t="n">
        <v>98.34999999999999</v>
      </c>
      <c r="C19" t="n">
        <v>108.8</v>
      </c>
      <c r="D19" t="n">
        <v>95.23</v>
      </c>
      <c r="E19" t="n">
        <v>107.35</v>
      </c>
      <c r="F19" t="n">
        <v>70.95</v>
      </c>
      <c r="G19" t="n">
        <v>74.23999999999999</v>
      </c>
      <c r="H19" t="n">
        <v>69.98999999999999</v>
      </c>
      <c r="I19" t="n">
        <v>73.81999999999999</v>
      </c>
      <c r="J19" t="n">
        <v>47.19</v>
      </c>
      <c r="K19" t="n">
        <v>48.37</v>
      </c>
      <c r="L19" t="n">
        <v>43.11</v>
      </c>
      <c r="M19" t="n">
        <v>43.64</v>
      </c>
      <c r="N19" t="n">
        <v>37.57</v>
      </c>
      <c r="O19" t="n">
        <v>38.02</v>
      </c>
      <c r="P19" t="n">
        <v>35.94</v>
      </c>
      <c r="Q19" t="n">
        <v>36.14</v>
      </c>
      <c r="R19" t="n">
        <v>-2.8858</v>
      </c>
      <c r="S19" t="n">
        <v>-16.3941</v>
      </c>
      <c r="T19" t="n">
        <v>-24.6772</v>
      </c>
      <c r="U19" t="n">
        <v>-0.4047</v>
      </c>
      <c r="V19" t="n">
        <v>-7.273</v>
      </c>
      <c r="W19" t="n">
        <v>-7.9895</v>
      </c>
      <c r="X19" t="n">
        <v>2.6341</v>
      </c>
      <c r="Y19" t="n">
        <v>17.3434</v>
      </c>
      <c r="Z19" t="n">
        <v>29.1506</v>
      </c>
      <c r="AA19" t="n">
        <v>0.3889</v>
      </c>
      <c r="AB19" t="n">
        <v>7.4636</v>
      </c>
      <c r="AC19" t="n">
        <v>8.3009</v>
      </c>
    </row>
    <row r="20">
      <c r="A20" t="inlineStr">
        <is>
          <t>2026-10-16</t>
        </is>
      </c>
      <c r="B20" t="n">
        <v>101.19</v>
      </c>
      <c r="C20" t="n">
        <v>103.93</v>
      </c>
      <c r="D20" t="n">
        <v>93.45</v>
      </c>
      <c r="E20" t="n">
        <v>93.67</v>
      </c>
      <c r="F20" t="n">
        <v>73.01000000000001</v>
      </c>
      <c r="G20" t="n">
        <v>73.13</v>
      </c>
      <c r="H20" t="n">
        <v>67.43000000000001</v>
      </c>
      <c r="I20" t="n">
        <v>68.20999999999999</v>
      </c>
      <c r="J20" t="n">
        <v>46.22</v>
      </c>
      <c r="K20" t="n">
        <v>49.36</v>
      </c>
      <c r="L20" t="n">
        <v>45.08</v>
      </c>
      <c r="M20" t="n">
        <v>49.23</v>
      </c>
      <c r="N20" t="n">
        <v>36.57</v>
      </c>
      <c r="O20" t="n">
        <v>39.29</v>
      </c>
      <c r="P20" t="n">
        <v>36.51</v>
      </c>
      <c r="Q20" t="n">
        <v>38.9</v>
      </c>
      <c r="R20" t="n">
        <v>-12.7434</v>
      </c>
      <c r="S20" t="n">
        <v>-26.5736</v>
      </c>
      <c r="T20" t="n">
        <v>-32.978</v>
      </c>
      <c r="U20" t="n">
        <v>-7.5996</v>
      </c>
      <c r="V20" t="n">
        <v>-13.4501</v>
      </c>
      <c r="W20" t="n">
        <v>-16.0802</v>
      </c>
      <c r="X20" t="n">
        <v>12.8093</v>
      </c>
      <c r="Y20" t="n">
        <v>31.5607</v>
      </c>
      <c r="Z20" t="n">
        <v>43.1521</v>
      </c>
      <c r="AA20" t="n">
        <v>7.637</v>
      </c>
      <c r="AB20" t="n">
        <v>14.4454</v>
      </c>
      <c r="AC20" t="n">
        <v>18.0577</v>
      </c>
    </row>
    <row r="21">
      <c r="A21" t="inlineStr">
        <is>
          <t>2026-10-19</t>
        </is>
      </c>
      <c r="B21" t="n">
        <v>103.95</v>
      </c>
      <c r="C21" t="n">
        <v>104.98</v>
      </c>
      <c r="D21" t="n">
        <v>97.8</v>
      </c>
      <c r="E21" t="n">
        <v>98.65000000000001</v>
      </c>
      <c r="F21" t="n">
        <v>71.01000000000001</v>
      </c>
      <c r="G21" t="n">
        <v>72.44</v>
      </c>
      <c r="H21" t="n">
        <v>70.13</v>
      </c>
      <c r="I21" t="n">
        <v>70.64</v>
      </c>
      <c r="J21" t="n">
        <v>43.86</v>
      </c>
      <c r="K21" t="n">
        <v>47.07</v>
      </c>
      <c r="L21" t="n">
        <v>43.32</v>
      </c>
      <c r="M21" t="n">
        <v>46.63</v>
      </c>
      <c r="N21" t="n">
        <v>37.33</v>
      </c>
      <c r="O21" t="n">
        <v>37.82</v>
      </c>
      <c r="P21" t="n">
        <v>36.51</v>
      </c>
      <c r="Q21" t="n">
        <v>37.52</v>
      </c>
      <c r="R21" t="n">
        <v>5.3165</v>
      </c>
      <c r="S21" t="n">
        <v>-10.7563</v>
      </c>
      <c r="T21" t="n">
        <v>-23.1698</v>
      </c>
      <c r="U21" t="n">
        <v>3.5625</v>
      </c>
      <c r="V21" t="n">
        <v>-4.6951</v>
      </c>
      <c r="W21" t="n">
        <v>-11.2674</v>
      </c>
      <c r="X21" t="n">
        <v>-5.2813</v>
      </c>
      <c r="Y21" t="n">
        <v>9.666</v>
      </c>
      <c r="Z21" t="n">
        <v>25.3832</v>
      </c>
      <c r="AA21" t="n">
        <v>-3.5476</v>
      </c>
      <c r="AB21" t="n">
        <v>4.2222</v>
      </c>
      <c r="AC21" t="n">
        <v>11.5671</v>
      </c>
    </row>
    <row r="22">
      <c r="A22" t="inlineStr">
        <is>
          <t>2026-10-20</t>
        </is>
      </c>
      <c r="B22" t="n">
        <v>94.52</v>
      </c>
      <c r="C22" t="n">
        <v>102.62</v>
      </c>
      <c r="D22" t="n">
        <v>91.34999999999999</v>
      </c>
      <c r="E22" t="n">
        <v>97.55</v>
      </c>
      <c r="F22" t="n">
        <v>69.70999999999999</v>
      </c>
      <c r="G22" t="n">
        <v>71.93000000000001</v>
      </c>
      <c r="H22" t="n">
        <v>68.28</v>
      </c>
      <c r="I22" t="n">
        <v>70.41</v>
      </c>
      <c r="J22" t="n">
        <v>48.64</v>
      </c>
      <c r="K22" t="n">
        <v>50.12</v>
      </c>
      <c r="L22" t="n">
        <v>44.76</v>
      </c>
      <c r="M22" t="n">
        <v>47.13</v>
      </c>
      <c r="N22" t="n">
        <v>38.03</v>
      </c>
      <c r="O22" t="n">
        <v>38.79</v>
      </c>
      <c r="P22" t="n">
        <v>36.85</v>
      </c>
      <c r="Q22" t="n">
        <v>37.68</v>
      </c>
      <c r="R22" t="n">
        <v>-1.1151</v>
      </c>
      <c r="S22" t="n">
        <v>-9.129</v>
      </c>
      <c r="T22" t="n">
        <v>-23.5322</v>
      </c>
      <c r="U22" t="n">
        <v>-0.3256</v>
      </c>
      <c r="V22" t="n">
        <v>-4.6193</v>
      </c>
      <c r="W22" t="n">
        <v>-10.6585</v>
      </c>
      <c r="X22" t="n">
        <v>1.0723</v>
      </c>
      <c r="Y22" t="n">
        <v>7.9973</v>
      </c>
      <c r="Z22" t="n">
        <v>25.9487</v>
      </c>
      <c r="AA22" t="n">
        <v>0.4264</v>
      </c>
      <c r="AB22" t="n">
        <v>4.2612</v>
      </c>
      <c r="AC22" t="n">
        <v>10.8561</v>
      </c>
    </row>
    <row r="23">
      <c r="A23" t="inlineStr">
        <is>
          <t>2026-10-21</t>
        </is>
      </c>
      <c r="B23" t="n">
        <v>102.86</v>
      </c>
      <c r="C23" t="n">
        <v>106.13</v>
      </c>
      <c r="D23" t="n">
        <v>99.31</v>
      </c>
      <c r="E23" t="n">
        <v>103.24</v>
      </c>
      <c r="F23" t="n">
        <v>71.72</v>
      </c>
      <c r="G23" t="n">
        <v>73.43000000000001</v>
      </c>
      <c r="H23" t="n">
        <v>71.02</v>
      </c>
      <c r="I23" t="n">
        <v>72.61</v>
      </c>
      <c r="J23" t="n">
        <v>44.51</v>
      </c>
      <c r="K23" t="n">
        <v>47.1</v>
      </c>
      <c r="L23" t="n">
        <v>43.57</v>
      </c>
      <c r="M23" t="n">
        <v>44.29</v>
      </c>
      <c r="N23" t="n">
        <v>36.94</v>
      </c>
      <c r="O23" t="n">
        <v>38.11</v>
      </c>
      <c r="P23" t="n">
        <v>36.05</v>
      </c>
      <c r="Q23" t="n">
        <v>36.48</v>
      </c>
      <c r="R23" t="n">
        <v>5.8329</v>
      </c>
      <c r="S23" t="n">
        <v>10.2167</v>
      </c>
      <c r="T23" t="n">
        <v>-6.6039</v>
      </c>
      <c r="U23" t="n">
        <v>3.1246</v>
      </c>
      <c r="V23" t="n">
        <v>6.4507</v>
      </c>
      <c r="W23" t="n">
        <v>-2.0372</v>
      </c>
      <c r="X23" t="n">
        <v>-6.0259</v>
      </c>
      <c r="Y23" t="n">
        <v>-10.0345</v>
      </c>
      <c r="Z23" t="n">
        <v>4.1627</v>
      </c>
      <c r="AA23" t="n">
        <v>-3.1847</v>
      </c>
      <c r="AB23" t="n">
        <v>-6.2211</v>
      </c>
      <c r="AC23" t="n">
        <v>1.3333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2026-10-22T01:30:49Z</dcterms:modified>
</cp:coreProperties>
</file>