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7e326641cc419c" /></Relationships>
</file>

<file path=xl/workbook.xml><?xml version="1.0" encoding="utf-8"?>
<x:workbook xmlns:x="http://schemas.openxmlformats.org/spreadsheetml/2006/main">
  <x:sheets>
    <x:sheet xmlns:r="http://schemas.openxmlformats.org/officeDocument/2006/relationships" name="Video Index" sheetId="1" r:id="R6260ec6b99b24c83"/>
    <x:sheet xmlns:r="http://schemas.openxmlformats.org/officeDocument/2006/relationships" name="Taxonomy" sheetId="2" r:id="R4a054e393b1f4e69"/>
    <x:sheet xmlns:r="http://schemas.openxmlformats.org/officeDocument/2006/relationships" name="Summary" sheetId="3" r:id="R034cca31b3294013"/>
    <x:sheet xmlns:r="http://schemas.openxmlformats.org/officeDocument/2006/relationships" name="README" sheetId="4" r:id="R5ed05394ad294eb0"/>
    <x:sheet xmlns:r="http://schemas.openxmlformats.org/officeDocument/2006/relationships" name="Metadata Extras" sheetId="5" r:id="R742e592f51a947e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name val="Carlito"/>
    </x:font>
    <x:font>
      <x:b/>
      <x:sz val="11"/>
      <x:color rgb="FFFFFFFF"/>
      <x:name val="Carlito"/>
    </x:font>
  </x:fonts>
  <x:fills count="7">
    <x:fill>
      <x:patternFill patternType="none"/>
    </x:fill>
    <x:fill>
      <x:patternFill patternType="gray125"/>
    </x:fill>
    <x:fill>
      <x:patternFill patternType="solid">
        <x:fgColor rgb="FF1F2937"/>
      </x:patternFill>
    </x:fill>
    <x:fill>
      <x:patternFill patternType="solid">
        <x:fgColor rgb="FF374151"/>
      </x:patternFill>
    </x:fill>
    <x:fill>
      <x:patternFill patternType="solid">
        <x:fgColor rgb="FF0F766E"/>
      </x:patternFill>
    </x:fill>
    <x:fill>
      <x:patternFill patternType="solid">
        <x:fgColor rgb="FF7C3AED"/>
      </x:patternFill>
    </x:fill>
    <x:fill>
      <x:patternFill patternType="solid">
        <x:fgColor rgb="FF1F4E78"/>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xf numFmtId="20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2a6367b9cd4d90" /><Relationship Type="http://schemas.openxmlformats.org/officeDocument/2006/relationships/theme" Target="/xl/theme/theme1.xml" Id="R538421d2ee224650" /><Relationship Type="http://schemas.openxmlformats.org/officeDocument/2006/relationships/sharedStrings" Target="/xl/sharedStrings.xml" Id="R6aea911b7fac4bb8" /><Relationship Type="http://schemas.openxmlformats.org/officeDocument/2006/relationships/worksheet" Target="/xl/worksheets/sheet1.xml" Id="R6260ec6b99b24c83" /><Relationship Type="http://schemas.openxmlformats.org/officeDocument/2006/relationships/worksheet" Target="/xl/worksheets/sheet2.xml" Id="R4a054e393b1f4e69" /><Relationship Type="http://schemas.openxmlformats.org/officeDocument/2006/relationships/worksheet" Target="/xl/worksheets/sheet3.xml" Id="R034cca31b3294013" /><Relationship Type="http://schemas.openxmlformats.org/officeDocument/2006/relationships/worksheet" Target="/xl/worksheets/sheet4.xml" Id="R5ed05394ad294eb0" /><Relationship Type="http://schemas.openxmlformats.org/officeDocument/2006/relationships/worksheet" Target="/xl/worksheets/sheet5.xml" Id="R742e592f51a947e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52" hidden="0" customWidth="1"/>
    <x:col min="3" max="3" width="43" hidden="0" customWidth="1"/>
    <x:col min="4" max="4" width="13" hidden="0" customWidth="1"/>
    <x:col min="5" max="5" width="13" hidden="0" customWidth="1"/>
    <x:col min="6" max="6" width="14" hidden="0" customWidth="1"/>
    <x:col min="7" max="7" width="12" hidden="0" customWidth="1"/>
    <x:col min="8" max="8" width="12" hidden="0" customWidth="1"/>
    <x:col min="9" max="9" width="29" hidden="0" customWidth="1"/>
    <x:col min="10" max="10" width="36" hidden="0" customWidth="1"/>
    <x:col min="11" max="11" width="16" hidden="0" customWidth="1"/>
    <x:col min="12" max="12" width="14" hidden="0" customWidth="1"/>
    <x:col min="13" max="13" width="24" hidden="0" customWidth="1"/>
    <x:col min="14" max="14" width="18" hidden="0" customWidth="1"/>
    <x:col min="15" max="15" width="14" hidden="0" customWidth="1"/>
    <x:col min="16" max="16" width="12" hidden="0" customWidth="1"/>
    <x:col min="17" max="17" width="18" hidden="0" customWidth="1"/>
    <x:col min="18" max="18" width="24" hidden="0" customWidth="1"/>
    <x:col min="19" max="19" width="20" hidden="0" customWidth="1"/>
    <x:col min="20" max="20" width="52" hidden="0" customWidth="1"/>
    <x:col min="21" max="21" width="70" hidden="0" customWidth="1"/>
    <x:col min="22" max="22" width="45" hidden="0" customWidth="1"/>
    <x:col min="23" max="23" width="20" hidden="0" customWidth="1"/>
    <x:col min="24" max="24" width="14" hidden="0" customWidth="1"/>
    <x:col min="25" max="25" width="15" hidden="0" customWidth="1"/>
    <x:col min="26" max="26" width="17" hidden="0" customWidth="1"/>
    <x:col min="27" max="27" width="16" hidden="0" customWidth="1"/>
    <x:col min="28" max="28" width="16" hidden="0" customWidth="1"/>
    <x:col min="29" max="29" width="65" hidden="0" customWidth="1"/>
    <x:col min="30" max="30" width="22" hidden="0" customWidth="1"/>
    <x:col min="31" max="31" width="20" hidden="0" customWidth="1"/>
    <x:col min="32" max="32" width="18" hidden="0" customWidth="1"/>
    <x:col min="33" max="33" width="24" hidden="0" customWidth="1"/>
    <x:col min="34" max="34" width="16" hidden="0" customWidth="1"/>
    <x:col min="35" max="35" width="16" hidden="0" customWidth="1"/>
    <x:col min="36" max="36" width="14" hidden="0" customWidth="1"/>
  </x:cols>
  <x:sheetData>
    <x:row r="1">
      <x:c r="A1" s="10" t="str">
        <x:v>Video ID</x:v>
      </x:c>
      <x:c r="B1" s="10" t="str">
        <x:v>Title</x:v>
      </x:c>
      <x:c r="C1" s="10" t="str">
        <x:v>URL</x:v>
      </x:c>
      <x:c r="D1" s="10" t="str">
        <x:v>YouTube Tab</x:v>
      </x:c>
      <x:c r="E1" s="10" t="str">
        <x:v>Playlist Index</x:v>
      </x:c>
      <x:c r="F1" s="10" t="str">
        <x:v>Duration (sec)</x:v>
      </x:c>
      <x:c r="G1" s="10" t="str">
        <x:v>Duration</x:v>
      </x:c>
      <x:c r="H1" s="10" t="str">
        <x:v>Views</x:v>
      </x:c>
      <x:c r="I1" s="10" t="str">
        <x:v>Primary Category</x:v>
      </x:c>
      <x:c r="J1" s="10" t="str">
        <x:v>Secondary Categories</x:v>
      </x:c>
      <x:c r="K1" s="10" t="str">
        <x:v>Content Type</x:v>
      </x:c>
      <x:c r="L1" s="10" t="str">
        <x:v>Trading Style</x:v>
      </x:c>
      <x:c r="M1" s="10" t="str">
        <x:v>Strategy / Setup</x:v>
      </x:c>
      <x:c r="N1" s="10" t="str">
        <x:v>Tickers</x:v>
      </x:c>
      <x:c r="O1" s="10" t="str">
        <x:v>Publish Date</x:v>
      </x:c>
      <x:c r="P1" s="10" t="str">
        <x:v>Era</x:v>
      </x:c>
      <x:c r="Q1" s="10" t="str">
        <x:v>Transcript Status</x:v>
      </x:c>
      <x:c r="R1" s="10" t="str">
        <x:v>Transcript Filename</x:v>
      </x:c>
      <x:c r="S1" s="10" t="str">
        <x:v>Source Status</x:v>
      </x:c>
      <x:c r="T1" s="10" t="str">
        <x:v>Notes</x:v>
      </x:c>
      <x:c r="U1" s="22" t="str">
        <x:v>Description</x:v>
      </x:c>
      <x:c r="V1" s="22" t="str">
        <x:v>Tags</x:v>
      </x:c>
      <x:c r="W1" s="22" t="str">
        <x:v>YouTube Categories</x:v>
      </x:c>
      <x:c r="X1" s="22" t="str">
        <x:v>Like Count</x:v>
      </x:c>
      <x:c r="Y1" s="22" t="str">
        <x:v>Comment Count</x:v>
      </x:c>
      <x:c r="Z1" s="22" t="str">
        <x:v>Channel Followers</x:v>
      </x:c>
      <x:c r="AA1" s="22" t="str">
        <x:v>Availability</x:v>
      </x:c>
      <x:c r="AB1" s="22" t="str">
        <x:v>Live Status</x:v>
      </x:c>
      <x:c r="AC1" s="22" t="str">
        <x:v>Chapters</x:v>
      </x:c>
      <x:c r="AD1" s="22" t="str">
        <x:v>Automatic Captions</x:v>
      </x:c>
      <x:c r="AE1" s="22" t="str">
        <x:v>Subtitles</x:v>
      </x:c>
      <x:c r="AF1" s="22" t="str">
        <x:v>Metadata Enriched</x:v>
      </x:c>
      <x:c r="AG1" s="28" t="str">
        <x:v>Transcript Source</x:v>
      </x:c>
      <x:c r="AH1" s="28" t="str">
        <x:v>Transcript Words</x:v>
      </x:c>
      <x:c r="AI1" s="28" t="str">
        <x:v>Transcript Segments</x:v>
      </x:c>
      <x:c r="AJ1" s="28" t="str">
        <x:v>Transcript QA</x:v>
      </x:c>
    </x:row>
    <x:row r="2">
      <x:c r="A2" t="str">
        <x:v>-kCBFKCinsk</x:v>
      </x:c>
      <x:c r="B2" t="str">
        <x:v>When a "Bad" Risk/Reward Ratio Is Actually a Good Trade</x:v>
      </x:c>
      <x:c r="C2" t="str">
        <x:v>https://www.youtube.com/watch?v=-kCBFKCinsk</x:v>
      </x:c>
      <x:c r="D2" t="str">
        <x:v>Video</x:v>
      </x:c>
      <x:c r="E2" t="n">
        <x:v>1</x:v>
      </x:c>
      <x:c r="F2" t="n">
        <x:v>925</x:v>
      </x:c>
      <x:c r="G2" t="str">
        <x:v>15:25</x:v>
      </x:c>
      <x:c r="H2" t="n">
        <x:v>520</x:v>
      </x:c>
      <x:c r="I2" t="str">
        <x:v>Stops &amp; Risk</x:v>
      </x:c>
      <x:c r="J2" t="str"/>
      <x:c r="K2" t="str">
        <x:v>Video</x:v>
      </x:c>
      <x:c r="L2" t="str">
        <x:v>Unknown</x:v>
      </x:c>
      <x:c r="M2" t="str"/>
      <x:c r="N2" t="str"/>
      <x:c r="O2" t="str">
        <x:v>2026-07-10</x:v>
      </x:c>
      <x:c r="P2" t="str">
        <x:v>2026</x:v>
      </x:c>
      <x:c r="Q2" t="str">
        <x:v>Extracted + cleaned</x:v>
      </x:c>
      <x:c r="R2" t="str">
        <x:v>-kCBFKCinsk.txt</x:v>
      </x:c>
      <x:c r="S2" t="str">
        <x:v>Verified + full metadata</x:v>
      </x:c>
      <x:c r="T2" t="str">
        <x:v>Publish date/description not available in flat-playlist metadata; enrich later.</x:v>
      </x:c>
      <x:c r="U2" t="str">
        <x:v>Most traders never get a straight answer to the one question that actually matters with options: which strategy do you use, and when do you use it. 
📌 Free Video: 10X Options Gains: https://www.stocktradingpro.com/options-training
➡️ Course: Effortless Options: https://www.stocktradingpro.com/get_started_options
John Napolitano, the options instructor at Stock Trading Pro, breaks that question open in this video and shows you why so much of the option education out there leaves traders more confused than when they started.
Stock trading really only has two components: risk and reward. Options trading has three. The third component, probability, is the piece most instructors skip over or get wrong, and it is exactly why so many new option traders lose money even when they understand risk and reward. 
John calls it one of the best kept secrets in option trading, and once you learn to weigh it against risk and reward, options strategies stop feeling like a guessing game and start feeling like a system.
A lot of the confusion starts with oversimplified advice, like the idea that selling options is a guaranteed win because you collect a premium up front. John addresses this head on. 
When you sell an option, you take on a real obligation, either to receive or deliver 100 shares, and that carries genuine risk. Spread trading can mitigate it while still letting you collect a net premium, but your reward is still capped, and whether the trade makes sense depends heavily on implied volatility.
To prove the point, John pulls up a live options chain on SpaceX, a stock trading with implied volatility near 80 percent, and walks through the math step by step in real time.
📌 The debit trade
John starts with the most aggressive approach, buying a straight call, and shows how to calculate breakeven by adding the strike price to the premium paid. 
With volatility that high, the stock needs a real move just to overcome theta decay. From there, he shows how moving to a higher strike and building a debit call spread lowers the cost basis, cutting the entry price from around 17 dollars to about 12.65 dollars. 
You will see how capping upside for a cheaper entry works, how to size a stop using a percentage of premium at risk, and how the full trade shakes out: roughly 600 dollars at risk for a potential reward north of 3,700 dollars.
📌 The credit trade
Next John flips to the other side, the credit spread, where probability takes center stage. He shows why selling a naked put carries more risk than it looks like on paper, then builds a defined risk put credit spread instead, selling one put and buying another below it. 
You will see exactly how to calculate net credit, maximum risk, and maximum reward, in this case 150 dollars of credit against 350 dollars of defined risk, with a win probability around 75 percent based on delta. This is where a trade that looks unattractive on pure risk to reward suddenly makes sense once probability enters the picture.
📌 Debit versus credit: when to use which
The real value here is the decision making framework, not just two strategies. Debit trades typically carry higher risk and higher reward with something closer to 50/50 odds. 
Credit trades flip that, trading a smaller reward for defined risk and a meaningfully higher probability of success. Neither is inherently better. The skill, and the thing most trading education leaves out, is learning to weigh risk, reward, and probability together so you pick the right strategy for the conditions in front of you.
Visit our Website: Stock Trading Pro
https://stocktradingpro.com/
Contact: 
support@stocktradingpro.com
Disclaimer:
https://stocktradingpro.com/disclaimer/</x:v>
      </x:c>
      <x:c r="V2" t="str">
        <x:v>day trading; swing trading; stock trading; trading stocks; stock market; chart reading; technical analysis</x:v>
      </x:c>
      <x:c r="W2" t="str">
        <x:v>Education</x:v>
      </x:c>
      <x:c r="X2" t="n">
        <x:v>31</x:v>
      </x:c>
      <x:c r="Y2" t="n">
        <x:v>4</x:v>
      </x:c>
      <x:c r="Z2" t="n">
        <x:v>39900</x:v>
      </x:c>
      <x:c r="AA2" t="str">
        <x:v>public</x:v>
      </x:c>
      <x:c r="AB2" t="str">
        <x:v>not_live</x:v>
      </x:c>
      <x:c r="AC2" t="str"/>
      <x:c r="AD2"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pa-orig; pam; pl; pl-orig; ps; pt; pt-BR; pt-BR-orig; pt-PT; qu; rn; ro; ru; ru-orig; rw; sa; sd; sg; si; sk; sl; sm; sn; so; sq; sr; ss; st; su; sv; sw; ta; ta-orig; te; te-orig; tg; th; ti; tk; tn; to; tr; ts; tt; tum; ug; uk; uk-orig; ur; uz; ve; vi; war; wo; xh; yi; yo; zh-Hans; zh-Hant; zu</x:v>
      </x:c>
      <x:c r="AE2" t="str"/>
      <x:c r="AF2" t="str">
        <x:v>Yes</x:v>
      </x:c>
      <x:c r="AG2" s="29" t="str">
        <x:v>YouTube en-orig captions</x:v>
      </x:c>
      <x:c r="AH2" s="29" t="n">
        <x:v>2582</x:v>
      </x:c>
      <x:c r="AI2" s="29" t="n">
        <x:v>378</x:v>
      </x:c>
      <x:c r="AJ2" s="29" t="str">
        <x:v>PASS</x:v>
      </x:c>
    </x:row>
    <x:row r="3">
      <x:c r="A3" t="str">
        <x:v>BUTM7rK2pPE</x:v>
      </x:c>
      <x:c r="B3" t="str">
        <x:v>Big Profits Without A High Win Rate</x:v>
      </x:c>
      <x:c r="C3" t="str">
        <x:v>https://www.youtube.com/watch?v=BUTM7rK2pPE</x:v>
      </x:c>
      <x:c r="D3" t="str">
        <x:v>Video</x:v>
      </x:c>
      <x:c r="E3" t="n">
        <x:v>2</x:v>
      </x:c>
      <x:c r="F3" t="n">
        <x:v>1697</x:v>
      </x:c>
      <x:c r="G3" t="str">
        <x:v>28:17</x:v>
      </x:c>
      <x:c r="H3" t="n">
        <x:v>3114</x:v>
      </x:c>
      <x:c r="I3" t="str">
        <x:v>Other</x:v>
      </x:c>
      <x:c r="J3" t="str"/>
      <x:c r="K3" t="str">
        <x:v>Video</x:v>
      </x:c>
      <x:c r="L3" t="str">
        <x:v>Unknown</x:v>
      </x:c>
      <x:c r="M3" t="str"/>
      <x:c r="N3" t="str"/>
      <x:c r="O3" t="str">
        <x:v>2026-07-05</x:v>
      </x:c>
      <x:c r="P3" t="str">
        <x:v>2026</x:v>
      </x:c>
      <x:c r="Q3" t="str">
        <x:v>Extracted + cleaned</x:v>
      </x:c>
      <x:c r="R3" t="str">
        <x:v>BUTM7rK2pPE.txt</x:v>
      </x:c>
      <x:c r="S3" t="str">
        <x:v>Verified + full metadata</x:v>
      </x:c>
      <x:c r="T3" t="str">
        <x:v>Publish date/description not available in flat-playlist metadata; enrich later.</x:v>
      </x:c>
      <x:c r="U3" t="str">
        <x:v>Shadow My Swing Trades:  https://www.stocktradingpro.com/the_daily_ticker_alerts
Today I'll prove that trading success isn't about being right all the time.
In this swing trading lesson, we break down the exact strategies, frameworks, and mindsets used to produce my 2026 swing trading results. 
Whether you are looking to refine your technical analysis or build a bulletproof risk management plan, this video covers everything you need to start treating your trading like a real business.
0:00 Video Intro
1:00 2026 Stock Market Analysis
3:30 P&amp;L Intro
5:20 Wins, Losses &amp; Trade Scripting
8:36 The Daily Ticker Research
12:20 Order Flow Heatmap &amp; Sector Rotation
13:25 My Daily Swing Trade Process 
17:25 Stacked Order Flow &amp; Optimal Entries Defined
20:00 Shadowing The Institutions
21:20 Trade Script Review &amp; Automation: OKTA
23:00 Trade Manager Pro Software
25:30 How Winners Think About Trade Results
📌 Trading Strategies &amp; Methodologies
We dive deep into how to capture major market moves while protecting your capital overnight.
 - Swing Trading: Learn to hold stocks for several days to capture moves while avoiding overnight gap risks.
- Trade Scripting: How to map out every detail—from capital allocation to exits—before you ever execute.
- Momentum Trading: Finding and riding stocks with massive directional price moves.
-  Order Flow Stacking: Discover how to track institutional buyers and spot bullish or bearish stacking over time.
-  Shadowing Institutions: The art of following the "smart money" and buying exactly when and where large institutions do.
 Earnings Gap (EGOP) Strategy: A specialized tactic for capitalizing on price action immediately following an earnings report.
📌 Market Research &amp; Analysis (The "Power Pyramid")
Stop guessing and start using top-down analysis to find the best market opportunities.
- The Power Pyramid: Our proprietary framework for reviewing the broader market, sectors, industry groups, and finally, individual stock entries.
- Major Indices Analysis: How to read the S&amp;P 500 (SPY), NASDAQ (QQQ), and Dow Jones to gauge the market's foundation.
 Sector Rotation: Spotting capital shifts by comparing index relative strength.
- Macroeconomic &amp; Catalyst Analysis: Factoring in daily news, economic reports, and earnings events.
- Heat Maps: Using rolling five-day visual data to see exactly which sectors institutions are piling into.
📌 Technical Analysis &amp; Chart Reading
Master the charts with these essential indicators and technical concepts.
- Optimal Entries: Finding the exact moment a stock pauses for the ultimate risk-to-reward ratio.
- Distribution: How to spot heavy-volume pauses after upward moves to see when institutions are selling.
- Moving Averages: Utilizing the 20-period and 50-period moving averages to pinpoint trends.
- Trend Lines: Visualizing market expectations and shifting between bear and bull modes.
- Volume Weighted Average Price (VWAP): Understanding the pricing benchmark floor brokers use for massive block orders.
- Average True Range (ATR): Using actual stock volatility to dictate your trading parameters instead of guessing.
- Red Candles &amp; Pullbacks: Learning to identify standard retracements so you never get spooked out of a valid trade again.
📌 Risk Management &amp; Trade Execution
Protecting your capital is the secret to long-term survival. Here is how we do it.
- Stop-Losses: Why getting stopped out is just a routine "business expense" and proof your system works.
- Reverse-Engineering Position Size: The exact math to divide your accepted risk (e.g., $300) by your stop-loss distance to find your perfect share size.
- Buy Stop Limits: The required order type to safely enter a trade and initiate accepted risk.
- Trade Adjustments (Accumulation): How to dynamically increase your position size while actually decreasing your overall risk.
- Capital Allocation: Pre-determining your exact portfolio risk percentages before you ever click "buy."
📌 Trading Psychology &amp; Mindset
Unlock the mental frameworks required to execute your plan flawlessly.
- Managing the Process vs. Price: Stop agonizing over every tick and start trusting your pre-planned script.
- Eliminating Emotional Reactions: Why success isn't about superhuman discipline, but simply knowing your exact plan in advance.
- Compounding Unrealized Profit: Suppressing the urge to take small gains so you can let your winners run.
- Speed in Taking Losses: Treating losses impartially and cutting them quickly to protect your capital.
- Trading as a Business: Viewing your entire operation over a large sample size—profits come from managing winners, and losses are just the cost of doing business.
#stocks #stocktradingpro #peterenzulli
Contact: 
support@stocktradingpro.com
Disclaimer:
https://stocktradingpro.com/disclaimer/</x:v>
      </x:c>
      <x:c r="V3" t="str">
        <x:v>day trading; swing trading; stock trading; trading stocks; stock market; chart reading; technical analysis</x:v>
      </x:c>
      <x:c r="W3" t="str">
        <x:v>Education</x:v>
      </x:c>
      <x:c r="X3" t="n">
        <x:v>49</x:v>
      </x:c>
      <x:c r="Y3" t="n">
        <x:v>11</x:v>
      </x:c>
      <x:c r="Z3" t="n">
        <x:v>39900</x:v>
      </x:c>
      <x:c r="AA3" t="str">
        <x:v>public</x:v>
      </x:c>
      <x:c r="AB3" t="str">
        <x:v>not_live</x:v>
      </x:c>
      <x:c r="AC3" t="str">
        <x:v>0s Video Intro | 60s 2026 Stock Market Analysis | 210s P&amp;L Intro | 320s Wins, Losses &amp; Trade Scripting | 516s The Daily Ticker Research | 740s Order Flow Heatmap &amp; Sector Rotation | 805s My Daily Swing Trade Process | 1045s Stacked Order Flow &amp; Optimal Entries Defined | 1200s Shadowing The Institutions | 1280s Trade Script Review &amp; Automation: OKTA | 1380s Trade Manager Pro Software | 1530s How Winners Think About Trade Results</x:v>
      </x:c>
      <x:c r="AD3"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pa-orig; pam; pl; pl-orig; ps; pt; pt-BR; pt-BR-orig; pt-PT; qu; rn; ro; ru; ru-orig; rw; sa; sd; sg; si; sk; sl; sm; sn; so; sq; sr; ss; st; su; sv; sw; ta; ta-orig; te; te-orig; tg; th; ti; tk; tn; to; tr; ts; tt; tum; ug; uk; uk-orig; ur; uz; ve; vi; war; wo; xh; yi; yo; zh-Hans; zh-Hant; zu</x:v>
      </x:c>
      <x:c r="AE3" t="str"/>
      <x:c r="AF3" t="str">
        <x:v>Yes</x:v>
      </x:c>
      <x:c r="AG3" s="29" t="str">
        <x:v>YouTube en-orig captions</x:v>
      </x:c>
      <x:c r="AH3" s="29" t="n">
        <x:v>5931</x:v>
      </x:c>
      <x:c r="AI3" s="29" t="n">
        <x:v>832</x:v>
      </x:c>
      <x:c r="AJ3" s="29" t="str">
        <x:v>PASS</x:v>
      </x:c>
    </x:row>
    <x:row r="4">
      <x:c r="A4" t="str">
        <x:v>CmgGIjXv75s</x:v>
      </x:c>
      <x:c r="B4" t="str">
        <x:v>How Experienced Traders  Stopped Losing Money</x:v>
      </x:c>
      <x:c r="C4" t="str">
        <x:v>https://www.youtube.com/watch?v=CmgGIjXv75s</x:v>
      </x:c>
      <x:c r="D4" t="str">
        <x:v>Video</x:v>
      </x:c>
      <x:c r="E4" t="n">
        <x:v>3</x:v>
      </x:c>
      <x:c r="F4" t="n">
        <x:v>588</x:v>
      </x:c>
      <x:c r="G4" t="str">
        <x:v>9:48</x:v>
      </x:c>
      <x:c r="H4" t="n">
        <x:v>152</x:v>
      </x:c>
      <x:c r="I4" t="str">
        <x:v>Other</x:v>
      </x:c>
      <x:c r="J4" t="str"/>
      <x:c r="K4" t="str">
        <x:v>Video</x:v>
      </x:c>
      <x:c r="L4" t="str">
        <x:v>Unknown</x:v>
      </x:c>
      <x:c r="M4" t="str"/>
      <x:c r="N4" t="str"/>
      <x:c r="O4" t="str">
        <x:v>2026-06-24</x:v>
      </x:c>
      <x:c r="P4" t="str">
        <x:v>2026</x:v>
      </x:c>
      <x:c r="Q4" t="str">
        <x:v>Extracted + cleaned</x:v>
      </x:c>
      <x:c r="R4" t="str">
        <x:v>CmgGIjXv75s.txt</x:v>
      </x:c>
      <x:c r="S4" t="str">
        <x:v>Verified + full metadata</x:v>
      </x:c>
      <x:c r="T4" t="str">
        <x:v>Publish date/description not available in flat-playlist metadata; enrich later.</x:v>
      </x:c>
      <x:c r="U4" t="str">
        <x:v>For Swing Trading Videos
Free Swing Trading Research:
Delivered Monday morning's get the latest stock market trends, news, and stocks in play straight to your inbox.
https://www.stocktradingpro.com/more_swing_trading
For Day Trading Videos
Free Training: 
The Day Trading Scan That Does 80% Of The Work Before The Opening Bell.
https://www.stocktradingpro.com/day-trading-training
Day Trade With Us. Start Your 5-Day Trial
https://www.stocktradingpro.com/day-trading-trial
Learn more about this in the article below
https://www.stocktradingpro.com/experienced-traders-who-ask-questions-on-losing-money/
Key Topics
Rules as math conditions, not emotional guardrails
Building a pre-market planning process
Simplifying screen time through subtraction
Separating planning from execution
Verifying your edge with small data
Scaling position size safely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4" t="str">
        <x:v>day trading; swing trading; stock trading; trading stocks; stock market; chart reading; technical analysis</x:v>
      </x:c>
      <x:c r="W4" t="str">
        <x:v>Education</x:v>
      </x:c>
      <x:c r="X4" t="n">
        <x:v>3</x:v>
      </x:c>
      <x:c r="Y4"/>
      <x:c r="Z4" t="n">
        <x:v>39900</x:v>
      </x:c>
      <x:c r="AA4" t="str">
        <x:v>public</x:v>
      </x:c>
      <x:c r="AB4" t="str">
        <x:v>not_live</x:v>
      </x:c>
      <x:c r="AC4" t="str"/>
      <x:c r="AD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 t="str"/>
      <x:c r="AF4" t="str">
        <x:v>Yes</x:v>
      </x:c>
      <x:c r="AG4" s="29" t="str">
        <x:v>YouTube en-orig captions</x:v>
      </x:c>
      <x:c r="AH4" s="29" t="n">
        <x:v>1788</x:v>
      </x:c>
      <x:c r="AI4" s="29" t="n">
        <x:v>285</x:v>
      </x:c>
      <x:c r="AJ4" s="29" t="str">
        <x:v>PASS</x:v>
      </x:c>
    </x:row>
    <x:row r="5">
      <x:c r="A5" t="str">
        <x:v>nh_QuaEhQfw</x:v>
      </x:c>
      <x:c r="B5" t="str">
        <x:v>The Real Reason Traders Can't Follow Their Own Rules</x:v>
      </x:c>
      <x:c r="C5" t="str">
        <x:v>https://www.youtube.com/watch?v=nh_QuaEhQfw</x:v>
      </x:c>
      <x:c r="D5" t="str">
        <x:v>Video</x:v>
      </x:c>
      <x:c r="E5" t="n">
        <x:v>4</x:v>
      </x:c>
      <x:c r="F5" t="n">
        <x:v>563</x:v>
      </x:c>
      <x:c r="G5" t="str">
        <x:v>9:23</x:v>
      </x:c>
      <x:c r="H5" t="n">
        <x:v>161</x:v>
      </x:c>
      <x:c r="I5" t="str">
        <x:v>Other</x:v>
      </x:c>
      <x:c r="J5" t="str"/>
      <x:c r="K5" t="str">
        <x:v>Video</x:v>
      </x:c>
      <x:c r="L5" t="str">
        <x:v>Unknown</x:v>
      </x:c>
      <x:c r="M5" t="str"/>
      <x:c r="N5" t="str"/>
      <x:c r="O5" t="str">
        <x:v>2026-06-23</x:v>
      </x:c>
      <x:c r="P5" t="str">
        <x:v>2026</x:v>
      </x:c>
      <x:c r="Q5" t="str">
        <x:v>Extracted + cleaned</x:v>
      </x:c>
      <x:c r="R5" t="str">
        <x:v>nh_QuaEhQfw.txt</x:v>
      </x:c>
      <x:c r="S5" t="str">
        <x:v>Verified + full metadata</x:v>
      </x:c>
      <x:c r="T5" t="str">
        <x:v>Publish date/description not available in flat-playlist metadata; enrich later.</x:v>
      </x:c>
      <x:c r="U5" t="str">
        <x:v>For Swing Trading Videos
Free Swing Trading Research:
Delivered Monday morning's get the latest stock market trends, news, and stocks in play straight to your inbox.
https://www.stocktradingpro.com/more_swing_trading
For Day Trading Videos
Free Training: 
The Day Trading Scan That Does 80% Of The Work Before The Opening Bell.
https://www.stocktradingpro.com/day-trading-training
Day Trade With Us. Start Your 5-Day Trial
https://www.stocktradingpro.com/day-trading-trial
Learn more about this in the article below
https://www.stocktradingpro.com/the-real-reason-most-traders-cannot-follow-their-own-rules/
Key Takeaways
Rules are not emotional guardrails. They are the precondition for probability to function. Without consistent conditions across a large sample, edge cannot express itself regardless of how good the underlying strategy is.
The real job of a trader is narrow: wait for a pre-defined scenario and execute according to pre-defined rules. Everything that falls outside that job adds cognitive load without adding edge.
Simplifying your trading is a process of subtraction, not addition. But subtraction only works when the system beneath it is fully defined. Remove behaviors from an incomplete system and you get paralysis, not clarity.
The ability to build a plan and the ability to execute it precisely are two different skills. Execution breaks down when the trader places higher value on the outcome of the current trade than on the integrity of the plan.
Most traders who “break their plan” discover in real time that their plan was never complete enough to execute. A complete plan has no gaps that require live judgment to fill.
Consistency is not willpower. It is the natural result of having confirmed through your own testing that following the rules produces results over time. Build that confirmation and discipline largely takes care of itself.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5" t="str">
        <x:v>day trading; swing trading; stock trading; trading stocks; stock market; chart reading; technical analysis</x:v>
      </x:c>
      <x:c r="W5" t="str">
        <x:v>Education</x:v>
      </x:c>
      <x:c r="X5" t="n">
        <x:v>7</x:v>
      </x:c>
      <x:c r="Y5"/>
      <x:c r="Z5" t="n">
        <x:v>39900</x:v>
      </x:c>
      <x:c r="AA5" t="str">
        <x:v>public</x:v>
      </x:c>
      <x:c r="AB5" t="str">
        <x:v>not_live</x:v>
      </x:c>
      <x:c r="AC5" t="str"/>
      <x:c r="AD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 t="str"/>
      <x:c r="AF5" t="str">
        <x:v>Yes</x:v>
      </x:c>
      <x:c r="AG5" s="29" t="str">
        <x:v>YouTube en-orig captions</x:v>
      </x:c>
      <x:c r="AH5" s="29" t="n">
        <x:v>1679</x:v>
      </x:c>
      <x:c r="AI5" s="29" t="n">
        <x:v>280</x:v>
      </x:c>
      <x:c r="AJ5" s="29" t="str">
        <x:v>PASS</x:v>
      </x:c>
    </x:row>
    <x:row r="6">
      <x:c r="A6" t="str">
        <x:v>MdupW9g5shA</x:v>
      </x:c>
      <x:c r="B6" t="str">
        <x:v>Risk Management to Save Your Swing Trading Portfolio</x:v>
      </x:c>
      <x:c r="C6" t="str">
        <x:v>https://www.youtube.com/watch?v=MdupW9g5shA</x:v>
      </x:c>
      <x:c r="D6" t="str">
        <x:v>Video</x:v>
      </x:c>
      <x:c r="E6" t="n">
        <x:v>5</x:v>
      </x:c>
      <x:c r="F6" t="n">
        <x:v>562</x:v>
      </x:c>
      <x:c r="G6" t="str">
        <x:v>9:22</x:v>
      </x:c>
      <x:c r="H6" t="n">
        <x:v>173</x:v>
      </x:c>
      <x:c r="I6" t="str">
        <x:v>Stops &amp; Risk</x:v>
      </x:c>
      <x:c r="J6" t="str">
        <x:v>Swing Trading</x:v>
      </x:c>
      <x:c r="K6" t="str">
        <x:v>Video</x:v>
      </x:c>
      <x:c r="L6" t="str">
        <x:v>Swing</x:v>
      </x:c>
      <x:c r="M6" t="str"/>
      <x:c r="N6" t="str"/>
      <x:c r="O6" t="str">
        <x:v>2026-06-18</x:v>
      </x:c>
      <x:c r="P6" t="str">
        <x:v>2026</x:v>
      </x:c>
      <x:c r="Q6" t="str">
        <x:v>Extracted + cleaned</x:v>
      </x:c>
      <x:c r="R6" t="str">
        <x:v>MdupW9g5shA.txt</x:v>
      </x:c>
      <x:c r="S6" t="str">
        <x:v>Verified + full metadata</x:v>
      </x:c>
      <x:c r="T6" t="str">
        <x:v>Publish date/description not available in flat-playlist metadata; enrich later.</x:v>
      </x:c>
      <x:c r="U6" t="str">
        <x:v>For Swing Trading Videos
Free Swing Trading Research:
Delivered Monday morning's get the latest stock market trends, news, and stocks in play straight to your inbox.
https://www.stocktradingpro.com/more_swing_trading
Implement this outline for your Swing Trading strategies by viewing this blog
https://www.stocktradingpro.com/risk-management-for-swing-traders/
Key Topics
Position Sizing &amp; Capital Allocation — the foundational risk control; everything else assumes this is already in place.
Overnight Gap Risk Hedging — the risk unique to swing trading versus day trading, since positions are held through unpredictable news cycles.
Dynamic Stop-Loss &amp; Exit Strategies — converts a sized, hedged position into a managed trade with a defined exit.
Trading Psychology &amp; Revenge-Trading Prevention — the behavioral layer that determines whether the first three systems are actually followed under stress.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6" t="str">
        <x:v>day trading; swing trading; stock trading; trading stocks; stock market; chart reading; technical analysis</x:v>
      </x:c>
      <x:c r="W6" t="str">
        <x:v>Education</x:v>
      </x:c>
      <x:c r="X6" t="n">
        <x:v>4</x:v>
      </x:c>
      <x:c r="Y6" t="n">
        <x:v>3</x:v>
      </x:c>
      <x:c r="Z6" t="n">
        <x:v>39900</x:v>
      </x:c>
      <x:c r="AA6" t="str">
        <x:v>public</x:v>
      </x:c>
      <x:c r="AB6" t="str">
        <x:v>not_live</x:v>
      </x:c>
      <x:c r="AC6" t="str"/>
      <x:c r="AD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 t="str"/>
      <x:c r="AF6" t="str">
        <x:v>Yes</x:v>
      </x:c>
      <x:c r="AG6" s="29" t="str">
        <x:v>YouTube en-orig captions</x:v>
      </x:c>
      <x:c r="AH6" s="29" t="n">
        <x:v>1682</x:v>
      </x:c>
      <x:c r="AI6" s="29" t="n">
        <x:v>281</x:v>
      </x:c>
      <x:c r="AJ6" s="29" t="str">
        <x:v>PASS</x:v>
      </x:c>
    </x:row>
    <x:row r="7">
      <x:c r="A7" t="str">
        <x:v>WQk1Me4Ah2Q</x:v>
      </x:c>
      <x:c r="B7" t="str">
        <x:v>How To Track, Trade &amp; Analyze R-Multiples</x:v>
      </x:c>
      <x:c r="C7" t="str">
        <x:v>https://www.youtube.com/watch?v=WQk1Me4Ah2Q</x:v>
      </x:c>
      <x:c r="D7" t="str">
        <x:v>Video</x:v>
      </x:c>
      <x:c r="E7" t="n">
        <x:v>6</x:v>
      </x:c>
      <x:c r="F7" t="n">
        <x:v>570</x:v>
      </x:c>
      <x:c r="G7" t="str">
        <x:v>9:30</x:v>
      </x:c>
      <x:c r="H7" t="n">
        <x:v>310</x:v>
      </x:c>
      <x:c r="I7" t="str">
        <x:v>Other</x:v>
      </x:c>
      <x:c r="J7" t="str"/>
      <x:c r="K7" t="str">
        <x:v>Video</x:v>
      </x:c>
      <x:c r="L7" t="str">
        <x:v>Unknown</x:v>
      </x:c>
      <x:c r="M7" t="str"/>
      <x:c r="N7" t="str"/>
      <x:c r="O7" t="str">
        <x:v>2026-06-17</x:v>
      </x:c>
      <x:c r="P7" t="str">
        <x:v>2026</x:v>
      </x:c>
      <x:c r="Q7" t="str">
        <x:v>Extracted + cleaned</x:v>
      </x:c>
      <x:c r="R7" t="str">
        <x:v>WQk1Me4Ah2Q.txt</x:v>
      </x:c>
      <x:c r="S7" t="str">
        <x:v>Verified + full metadata</x:v>
      </x:c>
      <x:c r="T7" t="str">
        <x:v>Publish date/description not available in flat-playlist metadata; enrich later.</x:v>
      </x:c>
      <x:c r="U7" t="str">
        <x:v>For Swing Trading Videos
Free Swing Trading Research:
Delivered Monday morning's get the latest stock market trends, news, and stocks in play straight to your inbox.
https://www.stocktradingpro.com/more_swing_trading
For Day Trading Videos
Free Training: 
The Day Trading Scan That Does 80% Of The Work Before The Opening Bell.
https://www.stocktradingpro.com/day-trading-training
Day Trade With Us. Start Your 5-Day Trial
https://www.stocktradingpro.com/day-trading-trial
Implement this strategy by learning more through the article
https://www.stocktradingpro.com/how-to-track-trade-analyze-r-multiples/
Key Topics
The R-Multiple Framework — converting raw dollar P&amp;L into standardized risk units so performance can be judged independent of account size or emotion.
Expectancy Calculation — the single number that tells you whether your system is mathematically viable over time.
Position Sizing Models — the mechanism that determines how much capital is exposed per trade; described as accounting for the vast majority of performance variability.
Execution Quality Tracking (Realized vs. Planned R) — measuring the gap between what you planned and what you actually captured, to isolate discipline problems from strategy problems.
Statistical Validity / Sample Size — the guardrail that prevents you from trusting expectancy numbers calculated on too few trades.
Behavioral Traps — stop-widening and target creep, the two habits identified as silently destroying an otherwise sound system.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7" t="str">
        <x:v>day trading; swing trading; stock trading; trading stocks; stock market; chart reading; technical analysis</x:v>
      </x:c>
      <x:c r="W7" t="str">
        <x:v>Education</x:v>
      </x:c>
      <x:c r="X7" t="n">
        <x:v>12</x:v>
      </x:c>
      <x:c r="Y7" t="n">
        <x:v>2</x:v>
      </x:c>
      <x:c r="Z7" t="n">
        <x:v>39900</x:v>
      </x:c>
      <x:c r="AA7" t="str">
        <x:v>public</x:v>
      </x:c>
      <x:c r="AB7" t="str">
        <x:v>not_live</x:v>
      </x:c>
      <x:c r="AC7" t="str"/>
      <x:c r="AD7" t="str">
        <x:v>aa; ab; af; ak; am; ar; as; ay; az; ba; be; bg; bho; bn; bo; br; bs; ca; ceb; co; crs; cs; cy; da; de; de-DE; de-DE-orig; dv; dz; ee; el; en; en-orig; eo; es; es-US; es-US-orig; et; eu; fa; fi; fil; fj; fo; fr; fy; ga; gaa; gd; gl; gn; gu; gv; ha; haw; hi; hmn; hr; ht; hu; hy; id; id-orig; ig; is; it; iu; iw; ja; jv; ka; kha; kk; kl; km; kn; ko; kri; ku; ky; la; lb; lg; ln; lo; lt; lua; luo; lv; mfe; mg; mi; mk; ml; mn; mr; ms; mt; my; ne; new; nl; no; nso; ny; oc; om; or; os; pa; pam; pl; ps; pt; pt-BR; pt-BR-orig; pt-PT; qu; rn; ro; ru; rw; sa; sd; sg; si; sk; sl; sm; sn; so; sq; sr; ss; st; su; sv; sw; ta; te; tg; th; ti; tk; tn; to; tr; ts; tt; tum; ug; uk; ur; uz; ve; vi; war; wo; xh; yi; yo; zh-Hans; zh-Hant; zu</x:v>
      </x:c>
      <x:c r="AE7" t="str"/>
      <x:c r="AF7" t="str">
        <x:v>Yes</x:v>
      </x:c>
      <x:c r="AG7" s="29" t="str">
        <x:v>YouTube en-orig captions</x:v>
      </x:c>
      <x:c r="AH7" s="29" t="n">
        <x:v>1715</x:v>
      </x:c>
      <x:c r="AI7" s="29" t="n">
        <x:v>279</x:v>
      </x:c>
      <x:c r="AJ7" s="29" t="str">
        <x:v>PASS</x:v>
      </x:c>
    </x:row>
    <x:row r="8">
      <x:c r="A8" t="str">
        <x:v>17bsRRyihMY</x:v>
      </x:c>
      <x:c r="B8" t="str">
        <x:v>Tokenized Stock Market: The Rise of Perpetual Futures</x:v>
      </x:c>
      <x:c r="C8" t="str">
        <x:v>https://www.youtube.com/watch?v=17bsRRyihMY</x:v>
      </x:c>
      <x:c r="D8" t="str">
        <x:v>Video</x:v>
      </x:c>
      <x:c r="E8" t="n">
        <x:v>7</x:v>
      </x:c>
      <x:c r="F8" t="n">
        <x:v>547</x:v>
      </x:c>
      <x:c r="G8" t="str">
        <x:v>9:07</x:v>
      </x:c>
      <x:c r="H8" t="n">
        <x:v>128</x:v>
      </x:c>
      <x:c r="I8" t="str">
        <x:v>Other</x:v>
      </x:c>
      <x:c r="J8" t="str"/>
      <x:c r="K8" t="str">
        <x:v>Video</x:v>
      </x:c>
      <x:c r="L8" t="str">
        <x:v>Unknown</x:v>
      </x:c>
      <x:c r="M8" t="str"/>
      <x:c r="N8" t="str"/>
      <x:c r="O8" t="str">
        <x:v>2026-06-11</x:v>
      </x:c>
      <x:c r="P8" t="str">
        <x:v>2026</x:v>
      </x:c>
      <x:c r="Q8" t="str">
        <x:v>Extracted + cleaned</x:v>
      </x:c>
      <x:c r="R8" t="str">
        <x:v>17bsRRyihMY.txt</x:v>
      </x:c>
      <x:c r="S8" t="str">
        <x:v>Verified + full metadata</x:v>
      </x:c>
      <x:c r="T8" t="str">
        <x:v>Publish date/description not available in flat-playlist metadata; enrich later.</x:v>
      </x:c>
      <x:c r="U8" t="str">
        <x:v>For Swing Trading Videos
Free Swing Trading Research:
Delivered Monday morning's get the latest stock market trends, news, and stocks in play straight to your inbox.
https://www.stocktradingpro.com/more_swing_trading
For Day Trading Videos
Free Training: 
The Day Trading Scan That Does 80% Of The Work Before The Opening Bell.
https://www.stocktradingpro.com/day-trading-training
Day Trade With Us. Start Your 5-Day Trial
https://www.stocktradingpro.com/day-trading-trial
Learn more about this in the article below
https://www.stocktradingpro.com/tokenized-stock-market-for-a-24-7-trading-experience/
Key Topics
Spot Tokens vs. Perpetual Futures — the structural split defining the market
24-Hour Price Discovery &amp; Predictive Power — how perps forecast traditional market opens
Delta-Neutral Cash-and-Carry Strategy — capturing funding rate yield without directional risk
Cross-Exchange Arbitrage — exploiting price fragmentation across platforms
Institutional/B2B Infrastructure Opportunities — the emerging service layer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8" t="str">
        <x:v>day trading; swing trading; stock trading; trading stocks; stock market; chart reading; technical analysis</x:v>
      </x:c>
      <x:c r="W8" t="str">
        <x:v>Education</x:v>
      </x:c>
      <x:c r="X8" t="n">
        <x:v>2</x:v>
      </x:c>
      <x:c r="Y8"/>
      <x:c r="Z8" t="n">
        <x:v>39900</x:v>
      </x:c>
      <x:c r="AA8" t="str">
        <x:v>public</x:v>
      </x:c>
      <x:c r="AB8" t="str">
        <x:v>not_live</x:v>
      </x:c>
      <x:c r="AC8" t="str"/>
      <x:c r="AD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8" t="str"/>
      <x:c r="AF8" t="str">
        <x:v>Yes</x:v>
      </x:c>
      <x:c r="AG8" s="29" t="str">
        <x:v>YouTube en-orig captions</x:v>
      </x:c>
      <x:c r="AH8" s="29" t="n">
        <x:v>1566</x:v>
      </x:c>
      <x:c r="AI8" s="29" t="n">
        <x:v>269</x:v>
      </x:c>
      <x:c r="AJ8" s="29" t="str">
        <x:v>PASS</x:v>
      </x:c>
    </x:row>
    <x:row r="9">
      <x:c r="A9" t="str">
        <x:v>QIuRrn1upUY</x:v>
      </x:c>
      <x:c r="B9" t="str">
        <x:v>Day Trading While Utilizing Level 2</x:v>
      </x:c>
      <x:c r="C9" t="str">
        <x:v>https://www.youtube.com/watch?v=QIuRrn1upUY</x:v>
      </x:c>
      <x:c r="D9" t="str">
        <x:v>Video</x:v>
      </x:c>
      <x:c r="E9" t="n">
        <x:v>8</x:v>
      </x:c>
      <x:c r="F9" t="n">
        <x:v>448</x:v>
      </x:c>
      <x:c r="G9" t="str">
        <x:v>7:28</x:v>
      </x:c>
      <x:c r="H9" t="n">
        <x:v>177</x:v>
      </x:c>
      <x:c r="I9" t="str">
        <x:v>Day Trading</x:v>
      </x:c>
      <x:c r="J9" t="str"/>
      <x:c r="K9" t="str">
        <x:v>Video</x:v>
      </x:c>
      <x:c r="L9" t="str">
        <x:v>Day</x:v>
      </x:c>
      <x:c r="M9" t="str"/>
      <x:c r="N9" t="str"/>
      <x:c r="O9" t="str">
        <x:v>2026-06-10</x:v>
      </x:c>
      <x:c r="P9" t="str">
        <x:v>2026</x:v>
      </x:c>
      <x:c r="Q9" t="str">
        <x:v>Extracted + cleaned</x:v>
      </x:c>
      <x:c r="R9" t="str">
        <x:v>QIuRrn1upUY.txt</x:v>
      </x:c>
      <x:c r="S9" t="str">
        <x:v>Verified + full metadata</x:v>
      </x:c>
      <x:c r="T9" t="str">
        <x:v>Publish date/description not available in flat-playlist metadata; enrich later.</x:v>
      </x:c>
      <x:c r="U9" t="str">
        <x:v>For Day Trading Videos
Free Training: 
The Day Trading Scan That Does 80% Of The Work Before The Opening Bell.
https://www.stocktradingpro.com/day-trading-training
Day Trade With Us. Start Your 5-Day Trial
https://www.stocktradingpro.com/day-trading-trial
Implement this Day Trading strategy by viewing this post
https://www.stocktradingpro.com/day-trading-while-utilizing-level-2/
Key Topics 
Reading the Time &amp; Sales (Tape) — The highest-signal real-time tool available
Decoding the Level 2 Box — Understanding order structure before price moves
Identifying Iceberg &amp; Hidden Orders — Spotting institutional footprints
The Aggression Scale — Gauging urgency to align with dominant momentum
Direct Access Order Routing — Eliminating slippage with smart execution
Daily Tape Review Routine — The practice loop that builds the skill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9" t="str">
        <x:v>day trading; swing trading; stock trading; trading stocks; stock market; chart reading; technical analysis</x:v>
      </x:c>
      <x:c r="W9" t="str">
        <x:v>Education</x:v>
      </x:c>
      <x:c r="X9" t="n">
        <x:v>6</x:v>
      </x:c>
      <x:c r="Y9"/>
      <x:c r="Z9" t="n">
        <x:v>39900</x:v>
      </x:c>
      <x:c r="AA9" t="str">
        <x:v>public</x:v>
      </x:c>
      <x:c r="AB9" t="str">
        <x:v>not_live</x:v>
      </x:c>
      <x:c r="AC9" t="str"/>
      <x:c r="AD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9" t="str"/>
      <x:c r="AF9" t="str">
        <x:v>Yes</x:v>
      </x:c>
      <x:c r="AG9" s="29" t="str">
        <x:v>YouTube en-orig captions</x:v>
      </x:c>
      <x:c r="AH9" s="29" t="n">
        <x:v>1269</x:v>
      </x:c>
      <x:c r="AI9" s="29" t="n">
        <x:v>212</x:v>
      </x:c>
      <x:c r="AJ9" s="29" t="str">
        <x:v>PASS</x:v>
      </x:c>
    </x:row>
    <x:row r="10">
      <x:c r="A10" t="str">
        <x:v>ZbpKroy7Lmc</x:v>
      </x:c>
      <x:c r="B10" t="str">
        <x:v>Losing Money on 0DTE Options: Understand the Greeks in 10 Minutes</x:v>
      </x:c>
      <x:c r="C10" t="str">
        <x:v>https://www.youtube.com/watch?v=ZbpKroy7Lmc</x:v>
      </x:c>
      <x:c r="D10" t="str">
        <x:v>Video</x:v>
      </x:c>
      <x:c r="E10" t="n">
        <x:v>9</x:v>
      </x:c>
      <x:c r="F10" t="n">
        <x:v>559</x:v>
      </x:c>
      <x:c r="G10" t="str">
        <x:v>9:19</x:v>
      </x:c>
      <x:c r="H10" t="n">
        <x:v>121</x:v>
      </x:c>
      <x:c r="I10" t="str">
        <x:v>Options</x:v>
      </x:c>
      <x:c r="J10" t="str"/>
      <x:c r="K10" t="str">
        <x:v>Video</x:v>
      </x:c>
      <x:c r="L10" t="str">
        <x:v>Options</x:v>
      </x:c>
      <x:c r="M10" t="str"/>
      <x:c r="N10" t="str"/>
      <x:c r="O10" t="str">
        <x:v>2026-06-09</x:v>
      </x:c>
      <x:c r="P10" t="str">
        <x:v>2026</x:v>
      </x:c>
      <x:c r="Q10" t="str">
        <x:v>Extracted + cleaned</x:v>
      </x:c>
      <x:c r="R10" t="str">
        <x:v>ZbpKroy7Lmc.txt</x:v>
      </x:c>
      <x:c r="S10" t="str">
        <x:v>Verified + full metadata</x:v>
      </x:c>
      <x:c r="T10" t="str">
        <x:v>Publish date/description not available in flat-playlist metadata; enrich later.</x:v>
      </x:c>
      <x:c r="U10" t="str">
        <x:v>For Options Trading Videos
Free Training: The Options Trading Secret Of A $40B Fund Manager
https://www.stocktradingpro.com/options-training
Utilize this method in your Options Trading by reading this article
https://www.stocktradingpro.com/options-trading-the-greeks/
Key Topics
Delta Management &amp; Hedging
Theta Decay Awareness
Gamma Risk — Especially Near Expiration
Multi-Leg Defined-Risk Spread Construction
Portfolio Beta-Weighting
Volatility Surface &amp; Skew Awareness
Advanced Cross-Sensitivities (Vanna &amp; Charm)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0" t="str">
        <x:v>day trading; swing trading; stock trading; trading stocks; stock market; chart reading; technical analysis</x:v>
      </x:c>
      <x:c r="W10" t="str">
        <x:v>Education</x:v>
      </x:c>
      <x:c r="X10" t="n">
        <x:v>4</x:v>
      </x:c>
      <x:c r="Y10" t="n">
        <x:v>1</x:v>
      </x:c>
      <x:c r="Z10" t="n">
        <x:v>39900</x:v>
      </x:c>
      <x:c r="AA10" t="str">
        <x:v>public</x:v>
      </x:c>
      <x:c r="AB10" t="str">
        <x:v>not_live</x:v>
      </x:c>
      <x:c r="AC10" t="str"/>
      <x:c r="AD1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0" t="str"/>
      <x:c r="AF10" t="str">
        <x:v>Yes</x:v>
      </x:c>
      <x:c r="AG10" s="29" t="str">
        <x:v>YouTube en-orig captions</x:v>
      </x:c>
      <x:c r="AH10" s="29" t="n">
        <x:v>1750</x:v>
      </x:c>
      <x:c r="AI10" s="29" t="n">
        <x:v>286</x:v>
      </x:c>
      <x:c r="AJ10" s="29" t="str">
        <x:v>PASS</x:v>
      </x:c>
    </x:row>
    <x:row r="11">
      <x:c r="A11" t="str">
        <x:v>PI5nIcXwSEs</x:v>
      </x:c>
      <x:c r="B11" t="str">
        <x:v>What Is Sector Rotation and How Can It Improve Your Trading Strategy?</x:v>
      </x:c>
      <x:c r="C11" t="str">
        <x:v>https://www.youtube.com/watch?v=PI5nIcXwSEs</x:v>
      </x:c>
      <x:c r="D11" t="str">
        <x:v>Video</x:v>
      </x:c>
      <x:c r="E11" t="n">
        <x:v>10</x:v>
      </x:c>
      <x:c r="F11" t="n">
        <x:v>450</x:v>
      </x:c>
      <x:c r="G11" t="str">
        <x:v>7:30</x:v>
      </x:c>
      <x:c r="H11" t="n">
        <x:v>295</x:v>
      </x:c>
      <x:c r="I11" t="str">
        <x:v>Sector &amp; Industry Analysis</x:v>
      </x:c>
      <x:c r="J11" t="str"/>
      <x:c r="K11" t="str">
        <x:v>Video</x:v>
      </x:c>
      <x:c r="L11" t="str">
        <x:v>Unknown</x:v>
      </x:c>
      <x:c r="M11" t="str"/>
      <x:c r="N11" t="str"/>
      <x:c r="O11" t="str">
        <x:v>2026-06-03</x:v>
      </x:c>
      <x:c r="P11" t="str">
        <x:v>2026</x:v>
      </x:c>
      <x:c r="Q11" t="str">
        <x:v>Extracted + cleaned</x:v>
      </x:c>
      <x:c r="R11" t="str">
        <x:v>PI5nIcXwSEs.txt</x:v>
      </x:c>
      <x:c r="S11" t="str">
        <x:v>Verified + full metadata</x:v>
      </x:c>
      <x:c r="T11" t="str">
        <x:v>Publish date/description not available in flat-playlist metadata; enrich later.</x:v>
      </x:c>
      <x:c r="U11" t="str">
        <x:v>For Swing Trading Videos
Free Swing Trading Research:
Delivered Monday morning's get the latest stock market trends, news, and stocks in play straight to your inbox.
https://www.stocktradingpro.com/more_swing_trading
For Day Trading Videos
Free Training: 
The Day Trading Scan That Does 80% Of The Work Before The Opening Bell.
https://www.stocktradingpro.com/day-trading-training
Day Trade With Us. Start Your 5-Day Trial
https://www.stocktradingpro.com/day-trading-trial
Implement this Day Trading vs Swing Trading strategy by viewing this post
https://www.stocktradingpro.com/what-is-sector-rotation-and-how-can-it-improve-your-trading-strategy/
Key Topics 
The Core-Satellite Portfolio Structure — how to organize capital for both stability and active rotation
The Four Economic Seasons — a framework for knowing which phase you're in and what to buy
Price Momentum as Your Signal — using relative strength vs. the S&amp;P 500 to confirm money flows
Rebalancing Discipline — monthly/quarterly cadence to avoid fee drag and overtrading
Risk Controls Inside Active Satellites — position sizing, sector caps, and pre-set exits
The Institutional Footprint Concept — reading chart trends left by large-money accumulation
Supply Chain Sequence Trading — spotting leading indicators (shipping → tech manufacturing)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1" t="str">
        <x:v>day trading; swing trading; stock trading; trading stocks; stock market; chart reading; technical analysis</x:v>
      </x:c>
      <x:c r="W11" t="str">
        <x:v>Education</x:v>
      </x:c>
      <x:c r="X11" t="n">
        <x:v>9</x:v>
      </x:c>
      <x:c r="Y11"/>
      <x:c r="Z11" t="n">
        <x:v>39900</x:v>
      </x:c>
      <x:c r="AA11" t="str">
        <x:v>public</x:v>
      </x:c>
      <x:c r="AB11" t="str">
        <x:v>not_live</x:v>
      </x:c>
      <x:c r="AC11" t="str"/>
      <x:c r="AD1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1" t="str"/>
      <x:c r="AF11" t="str">
        <x:v>Yes</x:v>
      </x:c>
      <x:c r="AG11" s="29" t="str">
        <x:v>YouTube en-orig captions</x:v>
      </x:c>
      <x:c r="AH11" s="29" t="n">
        <x:v>1228</x:v>
      </x:c>
      <x:c r="AI11" s="29" t="n">
        <x:v>213</x:v>
      </x:c>
      <x:c r="AJ11" s="29" t="str">
        <x:v>PASS</x:v>
      </x:c>
    </x:row>
    <x:row r="12">
      <x:c r="A12" t="str">
        <x:v>EUX-uinqjng</x:v>
      </x:c>
      <x:c r="B12" t="str">
        <x:v>A Trading Plan For Swing Traders</x:v>
      </x:c>
      <x:c r="C12" t="str">
        <x:v>https://www.youtube.com/watch?v=EUX-uinqjng</x:v>
      </x:c>
      <x:c r="D12" t="str">
        <x:v>Video</x:v>
      </x:c>
      <x:c r="E12" t="n">
        <x:v>11</x:v>
      </x:c>
      <x:c r="F12" t="n">
        <x:v>504</x:v>
      </x:c>
      <x:c r="G12" t="str">
        <x:v>8:24</x:v>
      </x:c>
      <x:c r="H12" t="n">
        <x:v>224</x:v>
      </x:c>
      <x:c r="I12" t="str">
        <x:v>Swing Trading</x:v>
      </x:c>
      <x:c r="J12" t="str"/>
      <x:c r="K12" t="str">
        <x:v>Video</x:v>
      </x:c>
      <x:c r="L12" t="str">
        <x:v>Swing</x:v>
      </x:c>
      <x:c r="M12" t="str"/>
      <x:c r="N12" t="str"/>
      <x:c r="O12" t="str">
        <x:v>2026-06-02</x:v>
      </x:c>
      <x:c r="P12" t="str">
        <x:v>2026</x:v>
      </x:c>
      <x:c r="Q12" t="str">
        <x:v>Extracted + cleaned</x:v>
      </x:c>
      <x:c r="R12" t="str">
        <x:v>EUX-uinqjng.txt</x:v>
      </x:c>
      <x:c r="S12" t="str">
        <x:v>Verified + full metadata</x:v>
      </x:c>
      <x:c r="T12" t="str">
        <x:v>Publish date/description not available in flat-playlist metadata; enrich later.</x:v>
      </x:c>
      <x:c r="U12" t="str">
        <x:v>For Swing Trading Videos
Free Swing Trading Research:
Delivered Monday morning's get the latest stock market trends, news, and stocks in play straight to your inbox.
https://www.stocktradingpro.com/more_swing_trading
Implement this outline for your Swing Trading strategies by viewing this blog
https://www.stocktradingpro.com/building-a-professional-framework-for-your-trading-plan-outline/
Key Topics 
Risk &amp; Money Management Parameters (survival-level priority)
Defining Your Trading Edge &amp; Strategy
Personal Self-Analysis &amp; Resource Management
Trade Execution &amp; Management Rules
Performance Review &amp; Journaling Protocol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2" t="str">
        <x:v>day trading; swing trading; stock trading; trading stocks; stock market; chart reading; technical analysis</x:v>
      </x:c>
      <x:c r="W12" t="str">
        <x:v>Education</x:v>
      </x:c>
      <x:c r="X12" t="n">
        <x:v>5</x:v>
      </x:c>
      <x:c r="Y12"/>
      <x:c r="Z12" t="n">
        <x:v>39900</x:v>
      </x:c>
      <x:c r="AA12" t="str">
        <x:v>public</x:v>
      </x:c>
      <x:c r="AB12" t="str">
        <x:v>not_live</x:v>
      </x:c>
      <x:c r="AC12" t="str"/>
      <x:c r="AD1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2" t="str"/>
      <x:c r="AF12" t="str">
        <x:v>Yes</x:v>
      </x:c>
      <x:c r="AG12" s="29" t="str">
        <x:v>YouTube en-orig captions</x:v>
      </x:c>
      <x:c r="AH12" s="29" t="n">
        <x:v>1613</x:v>
      </x:c>
      <x:c r="AI12" s="29" t="n">
        <x:v>260</x:v>
      </x:c>
      <x:c r="AJ12" s="29" t="str">
        <x:v>PASS</x:v>
      </x:c>
    </x:row>
    <x:row r="13">
      <x:c r="A13" t="str">
        <x:v>dQbwTW2ch7o</x:v>
      </x:c>
      <x:c r="B13" t="str">
        <x:v>SpaceX IPO: How to Trade Options Volatility &amp; Implied Volatility Crushes</x:v>
      </x:c>
      <x:c r="C13" t="str">
        <x:v>https://www.youtube.com/watch?v=dQbwTW2ch7o</x:v>
      </x:c>
      <x:c r="D13" t="str">
        <x:v>Video</x:v>
      </x:c>
      <x:c r="E13" t="n">
        <x:v>12</x:v>
      </x:c>
      <x:c r="F13" t="n">
        <x:v>867</x:v>
      </x:c>
      <x:c r="G13" t="str">
        <x:v>14:27</x:v>
      </x:c>
      <x:c r="H13" t="n">
        <x:v>908</x:v>
      </x:c>
      <x:c r="I13" t="str">
        <x:v>Options</x:v>
      </x:c>
      <x:c r="J13" t="str"/>
      <x:c r="K13" t="str">
        <x:v>Video</x:v>
      </x:c>
      <x:c r="L13" t="str">
        <x:v>Options</x:v>
      </x:c>
      <x:c r="M13" t="str"/>
      <x:c r="N13" t="str"/>
      <x:c r="O13" t="str">
        <x:v>2026-05-30</x:v>
      </x:c>
      <x:c r="P13" t="str">
        <x:v>2026</x:v>
      </x:c>
      <x:c r="Q13" t="str">
        <x:v>Extracted + cleaned</x:v>
      </x:c>
      <x:c r="R13" t="str">
        <x:v>dQbwTW2ch7o.txt</x:v>
      </x:c>
      <x:c r="S13" t="str">
        <x:v>Verified + full metadata</x:v>
      </x:c>
      <x:c r="T13" t="str">
        <x:v>Publish date/description not available in flat-playlist metadata; enrich later.</x:v>
      </x:c>
      <x:c r="U13" t="str">
        <x:v>How to trade volatility surrounding the SpaceX IPO rumors and upcoming launches. We'll dive into Implied Volatility (IV) levels, how to identify volatility expansion setups, and the specific options strategies used to hedge against a potential IV crush after the news breaks.
Whether you're looking at Delta-neutral setups or simple long straddles, understanding the relationship between event-driven news and option pricing is key. We also cover how to use market structure and VIX levels to gauge overall sentiment before putting on a trade.
📌 Video: 10X Options Gains: https://www.stocktradingpro.com/options-training
➡️ Course: Effortless Options: https://www.stocktradingpro.com/get_started_options
✅ The ETF proxy trick Wall Street insiders use before an IPO goes public. When the options market is closed to you, there's another vehicle already trading that gives you direct economic exposure to the IPO pop. (Hint: it's not a futures contract.) Revealed in this module. 
✅ Why buying the "obvious" call option on a hot IPO story is often the worst trade you can make. At 84% implied volatility, you can be completely right about direction and still lose money. Here's the math that explains it. 
✅ The spread structure that cut this trade's cost by 38% without giving up meaningful upside. The $35 strike looks impossibly far away. John shows you exactly why that's the point. 
✅ High implied volatility is your friend when you're selling options. Right? Wrong! When IV is at 84% and you're the buyer, volatility becomes enemy number two. The one structural adjustment that flips this dynamic in your favor. 
✅ The two enemies attacking your call option the moment you buy it. One drains value every single day regardless of price action. The other can steal your profits even when the stock moves in your direction. What the vertical spread does to neutralize both simultaneously. 
✅ When to stop out of a speculative options position before it becomes a capital wipeout. The 40-50% premium rule John uses on every trade like this. Do it this way and the maximum you ever risk on a speculative IPO play is roughly $150 per contract. 
✅ The 10-15% budget rule that protects your core trading plan from being blown up by special situations. Most traders have no framework for how much to allocate to an earnings play or an IPO. John's approach gives you full permission to pursue asymmetric opportunities without gambling your systematic edge. 
Visit our Website: Stock Trading Pro
https://stocktradingpro.com/
Contact: 
support@stocktradingpro.com
Disclaimer:
https://stocktradingpro.com/disclaimer/</x:v>
      </x:c>
      <x:c r="V13" t="str">
        <x:v>day trading; swing trading; stock trading; trading stocks; stock market; chart reading; technical analysis</x:v>
      </x:c>
      <x:c r="W13" t="str">
        <x:v>Education</x:v>
      </x:c>
      <x:c r="X13" t="n">
        <x:v>42</x:v>
      </x:c>
      <x:c r="Y13" t="n">
        <x:v>5</x:v>
      </x:c>
      <x:c r="Z13" t="n">
        <x:v>39900</x:v>
      </x:c>
      <x:c r="AA13" t="str">
        <x:v>public</x:v>
      </x:c>
      <x:c r="AB13" t="str">
        <x:v>not_live</x:v>
      </x:c>
      <x:c r="AC13" t="str">
        <x:v>0s Introduction to trading | 74s Special situation strategy | 139s Analyzing the XOVR ETF | 327s Option selection process | 453s Vertical call spread setup | 535s Execution and risk analysis | 748s Conclusion and closing</x:v>
      </x:c>
      <x:c r="AD1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3" t="str"/>
      <x:c r="AF13" t="str">
        <x:v>Yes</x:v>
      </x:c>
      <x:c r="AG13" s="29" t="str">
        <x:v>YouTube en-orig captions</x:v>
      </x:c>
      <x:c r="AH13" s="29" t="n">
        <x:v>2526</x:v>
      </x:c>
      <x:c r="AI13" s="29" t="n">
        <x:v>352</x:v>
      </x:c>
      <x:c r="AJ13" s="29" t="str">
        <x:v>PASS</x:v>
      </x:c>
    </x:row>
    <x:row r="14">
      <x:c r="A14" t="str">
        <x:v>P808TIFXB6M</x:v>
      </x:c>
      <x:c r="B14" t="str">
        <x:v>Macroeconomic Indicators Explained: How They Influence the Fed and Stock Market</x:v>
      </x:c>
      <x:c r="C14" t="str">
        <x:v>https://www.youtube.com/watch?v=P808TIFXB6M</x:v>
      </x:c>
      <x:c r="D14" t="str">
        <x:v>Video</x:v>
      </x:c>
      <x:c r="E14" t="n">
        <x:v>13</x:v>
      </x:c>
      <x:c r="F14" t="n">
        <x:v>487</x:v>
      </x:c>
      <x:c r="G14" t="str">
        <x:v>8:07</x:v>
      </x:c>
      <x:c r="H14" t="n">
        <x:v>195</x:v>
      </x:c>
      <x:c r="I14" t="str">
        <x:v>Other</x:v>
      </x:c>
      <x:c r="J14" t="str">
        <x:v>Fundamental &amp; Catalyst Analysis</x:v>
      </x:c>
      <x:c r="K14" t="str">
        <x:v>Video</x:v>
      </x:c>
      <x:c r="L14" t="str">
        <x:v>Unknown</x:v>
      </x:c>
      <x:c r="M14" t="str"/>
      <x:c r="N14" t="str"/>
      <x:c r="O14" t="str">
        <x:v>2026-05-27</x:v>
      </x:c>
      <x:c r="P14" t="str">
        <x:v>2026</x:v>
      </x:c>
      <x:c r="Q14" t="str">
        <x:v>Extracted + cleaned</x:v>
      </x:c>
      <x:c r="R14" t="str">
        <x:v>P808TIFXB6M.txt</x:v>
      </x:c>
      <x:c r="S14" t="str">
        <x:v>Verified + full metadata</x:v>
      </x:c>
      <x:c r="T14" t="str">
        <x:v>Publish date/description not available in flat-playlist metadata; enrich later.</x:v>
      </x:c>
      <x:c r="U14" t="str">
        <x:v>For Swing Trading Videos
Free Swing Trading Research:
Delivered Monday morning's get the latest stock market trends, news, and stocks in play straight to your inbox.
https://www.stocktradingpro.com/more_swing_trading
For Day Trading Videos
Free Training: 
The Day Trading Scan That Does 80% Of The Work Before The Opening Bell.
https://www.stocktradingpro.com/day-trading-training
Day Trade With Us. Start Your 5-Day Trial
https://www.stocktradingpro.com/day-trading-trial
Build this knowledge for both your Day Trading and Swing Trading by viewing this blog
https://www.stocktradingpro.com/macroeconomic-indicators-explained-how-they-influence-the-fed-and-stock-market/
Key Topics 
Inflation Metrics: PCE vs. CPI — The Fed targets Core PCE, not CPI. Misreading this is the #1 source of poorly timed trades.
Labor Market Dynamics &amp; the Rate Paradox — Strong jobs data can be bearish for equities when it signals rate persistence.
PMI / Real GDP as Real-Time Nowcasts — Leading indicators that bridge the gap between quarterly earnings and live economic conditions.
Portfolio Factor Rotation in Restrictive Regimes — Duration reduction, quality factor loading, and pricing power as the survival framework for 2026.
The Discount Rate Transmission Channel — The core mechanism linking all macro data to equity valuations.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4" t="str">
        <x:v>day trading; swing trading; stock trading; trading stocks; stock market; chart reading; technical analysis</x:v>
      </x:c>
      <x:c r="W14" t="str">
        <x:v>Education</x:v>
      </x:c>
      <x:c r="X14" t="n">
        <x:v>6</x:v>
      </x:c>
      <x:c r="Y14"/>
      <x:c r="Z14" t="n">
        <x:v>39900</x:v>
      </x:c>
      <x:c r="AA14" t="str">
        <x:v>public</x:v>
      </x:c>
      <x:c r="AB14" t="str">
        <x:v>not_live</x:v>
      </x:c>
      <x:c r="AC14" t="str"/>
      <x:c r="AD1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4" t="str"/>
      <x:c r="AF14" t="str">
        <x:v>Yes</x:v>
      </x:c>
      <x:c r="AG14" s="29" t="str">
        <x:v>YouTube en-orig captions</x:v>
      </x:c>
      <x:c r="AH14" s="29" t="n">
        <x:v>1455</x:v>
      </x:c>
      <x:c r="AI14" s="29" t="n">
        <x:v>235</x:v>
      </x:c>
      <x:c r="AJ14" s="29" t="str">
        <x:v>PASS</x:v>
      </x:c>
    </x:row>
    <x:row r="15">
      <x:c r="A15" t="str">
        <x:v>-wjJUMJ0cEg</x:v>
      </x:c>
      <x:c r="B15" t="str">
        <x:v>What Is Ahead for the Space X IPO and Elon Musk?</x:v>
      </x:c>
      <x:c r="C15" t="str">
        <x:v>https://www.youtube.com/watch?v=-wjJUMJ0cEg</x:v>
      </x:c>
      <x:c r="D15" t="str">
        <x:v>Video</x:v>
      </x:c>
      <x:c r="E15" t="n">
        <x:v>14</x:v>
      </x:c>
      <x:c r="F15" t="n">
        <x:v>511</x:v>
      </x:c>
      <x:c r="G15" t="str">
        <x:v>8:31</x:v>
      </x:c>
      <x:c r="H15" t="n">
        <x:v>142</x:v>
      </x:c>
      <x:c r="I15" t="str">
        <x:v>Other</x:v>
      </x:c>
      <x:c r="J15" t="str"/>
      <x:c r="K15" t="str">
        <x:v>Video</x:v>
      </x:c>
      <x:c r="L15" t="str">
        <x:v>Unknown</x:v>
      </x:c>
      <x:c r="M15" t="str"/>
      <x:c r="N15" t="str"/>
      <x:c r="O15" t="str">
        <x:v>2026-05-27</x:v>
      </x:c>
      <x:c r="P15" t="str">
        <x:v>2026</x:v>
      </x:c>
      <x:c r="Q15" t="str">
        <x:v>Extracted + cleaned</x:v>
      </x:c>
      <x:c r="R15" t="str">
        <x:v>-wjJUMJ0cEg.txt</x:v>
      </x:c>
      <x:c r="S15" t="str">
        <x:v>Verified + full metadata</x:v>
      </x:c>
      <x:c r="T15" t="str">
        <x:v>Publish date/description not available in flat-playlist metadata; enrich later.</x:v>
      </x:c>
      <x:c r="U15" t="str">
        <x:v>For Swing Trading Videos
Free Swing Trading Research:
Delivered Monday morning's get the latest stock market trends, news, and stocks in play straight to your inbox.
https://www.stocktradingpro.com/more_swing_trading
For Day Trading Videos
Free Training: 
The Day Trading Scan That Does 80% Of The Work Before The Opening Bell.
https://www.stocktradingpro.com/day-trading-training
Day Trade With Us. Start Your 5-Day Trial
https://www.stocktradingpro.com/day-trading-trial
Learn more about whats being discussed as one of the most anticipated IPO's 
https://www.stocktradingpro.com/the-space-x-ipo-and-elon-musk/
Key Topics 
Financial Metrics &amp; Net Performance — Revenue trajectory, Q1 2026 net loss, and what it actually signals
xAI Merger &amp; Orbital Compute Infrastructure — The structural transformation that changes the investment thesis entirely
Anthropic Cloud Services Agreement — The $1.25B/month recurring revenue engine
Corporate Governance Risks — Super-voting shares, CEO removal restrictions, and the Texas 3% litigation threshold
Trading Mechanics — Share split, dual-venue listing, and liquidity dynamics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5" t="str">
        <x:v>day trading; swing trading; stock trading; trading stocks; stock market; chart reading; technical analysis</x:v>
      </x:c>
      <x:c r="W15" t="str">
        <x:v>Education</x:v>
      </x:c>
      <x:c r="X15" t="n">
        <x:v>2</x:v>
      </x:c>
      <x:c r="Y15" t="n">
        <x:v>1</x:v>
      </x:c>
      <x:c r="Z15" t="n">
        <x:v>39900</x:v>
      </x:c>
      <x:c r="AA15" t="str">
        <x:v>public</x:v>
      </x:c>
      <x:c r="AB15" t="str">
        <x:v>not_live</x:v>
      </x:c>
      <x:c r="AC15" t="str"/>
      <x:c r="AD1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5" t="str"/>
      <x:c r="AF15" t="str">
        <x:v>Yes</x:v>
      </x:c>
      <x:c r="AG15" s="29" t="str">
        <x:v>YouTube en-orig captions</x:v>
      </x:c>
      <x:c r="AH15" s="29" t="n">
        <x:v>1353</x:v>
      </x:c>
      <x:c r="AI15" s="29" t="n">
        <x:v>226</x:v>
      </x:c>
      <x:c r="AJ15" s="29" t="str">
        <x:v>PASS</x:v>
      </x:c>
    </x:row>
    <x:row r="16">
      <x:c r="A16" t="str">
        <x:v>ujcTvBfCFZA</x:v>
      </x:c>
      <x:c r="B16" t="str">
        <x:v>Institutional Money Flow: The Cycle Most Traders Miss</x:v>
      </x:c>
      <x:c r="C16" t="str">
        <x:v>https://www.youtube.com/watch?v=ujcTvBfCFZA</x:v>
      </x:c>
      <x:c r="D16" t="str">
        <x:v>Video</x:v>
      </x:c>
      <x:c r="E16" t="n">
        <x:v>15</x:v>
      </x:c>
      <x:c r="F16" t="n">
        <x:v>511</x:v>
      </x:c>
      <x:c r="G16" t="str">
        <x:v>8:31</x:v>
      </x:c>
      <x:c r="H16" t="n">
        <x:v>206</x:v>
      </x:c>
      <x:c r="I16" t="str">
        <x:v>Order Flow &amp; NY Method</x:v>
      </x:c>
      <x:c r="J16" t="str"/>
      <x:c r="K16" t="str">
        <x:v>Video</x:v>
      </x:c>
      <x:c r="L16" t="str">
        <x:v>Unknown</x:v>
      </x:c>
      <x:c r="M16" t="str"/>
      <x:c r="N16" t="str"/>
      <x:c r="O16" t="str">
        <x:v>2026-05-27</x:v>
      </x:c>
      <x:c r="P16" t="str">
        <x:v>2026</x:v>
      </x:c>
      <x:c r="Q16" t="str">
        <x:v>Extracted + cleaned</x:v>
      </x:c>
      <x:c r="R16" t="str">
        <x:v>ujcTvBfCFZA.txt</x:v>
      </x:c>
      <x:c r="S16" t="str">
        <x:v>Verified + full metadata</x:v>
      </x:c>
      <x:c r="T16" t="str">
        <x:v>Publish date/description not available in flat-playlist metadata; enrich later.</x:v>
      </x:c>
      <x:c r="U16" t="str">
        <x:v>For Swing Trading Videos
Free Swing Trading Research:
Delivered Monday morning's get the latest stock market trends, news, and stocks in play straight to your inbox.
https://www.stocktradingpro.com/more_swing_trading
For Day Trading Videos
Free Training: 
The Day Trading Scan That Does 80% Of The Work Before The Opening Bell.
https://www.stocktradingpro.com/day-trading-training
Day Trade With Us. Start Your 5-Day Trial
https://www.stocktradingpro.com/day-trading-trial
Implement this knowledge into your strategies, view this blog
https://www.stocktradingpro.com/mark-minervinis-volatility-contraction-pattern/
Key Topics
Building the TradingView Minervini Scanner (Step-by-Step)
The Eight-Point Trend Template (Technical Filters)
VCP Anatomy — Reading Progressive Contractions
Volume Dry-Up &amp; Breakout Confirmation
Fundamental Acceleration Filters (EPS, Revenue, ROE)
Pivot Point Identification &amp; Entry Execution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6" t="str">
        <x:v>day trading; swing trading; stock trading; trading stocks; stock market; chart reading; technical analysis</x:v>
      </x:c>
      <x:c r="W16" t="str">
        <x:v>Education</x:v>
      </x:c>
      <x:c r="X16" t="n">
        <x:v>5</x:v>
      </x:c>
      <x:c r="Y16" t="n">
        <x:v>2</x:v>
      </x:c>
      <x:c r="Z16" t="n">
        <x:v>39900</x:v>
      </x:c>
      <x:c r="AA16" t="str">
        <x:v>public</x:v>
      </x:c>
      <x:c r="AB16" t="str">
        <x:v>not_live</x:v>
      </x:c>
      <x:c r="AC16" t="str"/>
      <x:c r="AD1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6" t="str"/>
      <x:c r="AF16" t="str">
        <x:v>Yes</x:v>
      </x:c>
      <x:c r="AG16" s="29" t="str">
        <x:v>YouTube en-orig captions</x:v>
      </x:c>
      <x:c r="AH16" s="29" t="n">
        <x:v>1411</x:v>
      </x:c>
      <x:c r="AI16" s="29" t="n">
        <x:v>247</x:v>
      </x:c>
      <x:c r="AJ16" s="29" t="str">
        <x:v>PASS</x:v>
      </x:c>
    </x:row>
    <x:row r="17">
      <x:c r="A17" t="str">
        <x:v>v7sc5SLtqEw</x:v>
      </x:c>
      <x:c r="B17" t="str">
        <x:v>Only The Best Swing Traders Understand This</x:v>
      </x:c>
      <x:c r="C17" t="str">
        <x:v>https://www.youtube.com/watch?v=v7sc5SLtqEw</x:v>
      </x:c>
      <x:c r="D17" t="str">
        <x:v>Video</x:v>
      </x:c>
      <x:c r="E17" t="n">
        <x:v>16</x:v>
      </x:c>
      <x:c r="F17" t="n">
        <x:v>3585</x:v>
      </x:c>
      <x:c r="G17" t="str">
        <x:v>59:45</x:v>
      </x:c>
      <x:c r="H17" t="n">
        <x:v>3376</x:v>
      </x:c>
      <x:c r="I17" t="str">
        <x:v>Swing Trading</x:v>
      </x:c>
      <x:c r="J17" t="str"/>
      <x:c r="K17" t="str">
        <x:v>Video</x:v>
      </x:c>
      <x:c r="L17" t="str">
        <x:v>Swing</x:v>
      </x:c>
      <x:c r="M17" t="str"/>
      <x:c r="N17" t="str"/>
      <x:c r="O17" t="str">
        <x:v>2026-05-22</x:v>
      </x:c>
      <x:c r="P17" t="str">
        <x:v>2026</x:v>
      </x:c>
      <x:c r="Q17" t="str">
        <x:v>Extracted + cleaned</x:v>
      </x:c>
      <x:c r="R17" t="str">
        <x:v>v7sc5SLtqEw.txt</x:v>
      </x:c>
      <x:c r="S17" t="str">
        <x:v>Verified + full metadata</x:v>
      </x:c>
      <x:c r="T17" t="str">
        <x:v>Publish date/description not available in flat-playlist metadata; enrich later.</x:v>
      </x:c>
      <x:c r="U17" t="str">
        <x:v>Get The Software: https://www.stocktradingpro.com/the-power-stack
Save Big For Memorial Weekend
02:44 Swing Trading For a Living
04:49 Probabilities versus predictions
06:07 Disclaimer
07:08 Results From This Swing Trading Strategy
08:14 Initial Position Size 
09:40 Keystone Trading Group NYC
11:05 Where to exit swing trades
12:52 Top 4 critical trading mistakes
15:46 Trailing stop loss on winning trades
19:40 Defining a trading edge
23:45 Institutional accumulation in stocks
24:33 Order Flow Explained
25:49 Tape Reading 
28:18 Order Flow Stacking And The Power Pyramid
34:11 Shadowing Institutions, Not Predictions
35:28 How to justify the initial profit target
36:20 Order Flow Heatmap &amp; Sector Rotation
37:00 Easy Scans stock screener
39:00 Optimal Entry Technology, when to buy
41:23 Systematic versus discretionary trading
46:04 Swing trades from entry to adjustments to exits
47:05 Trade Manager Pro, Decision Automation
49:05 CSCO swing trade example
51:16 Reviewing swing trade adjustments
54:25 Portfolio performance
1. The NYSE specialist confession 
Pete heard on his first day running Keystone Trading Group — and why every retail trader who ignores it will keep exiting winners too early and holding losers too long.
2. Why more discipline won't fix your trading (and the two-word belief shift that makes emotional overrides almost impossible). The same insight that stopped Pete's traders from second-guessing their scripts — even in volatile markets. 
3. The push-pause volume test that tells you in under 60 seconds whether institutions are still accumulating a stock or quietly distributing it. Getting this one signal wrong is the single most expensive mistake Pete sees swing traders make. 
4. Choppy P&amp;L? Stagnant account? Inconsistent results? You could be making this one position-sizing error that Wall Street's professional desks eliminated decades ago. Here's the volatility-adjusted formula they use instead. 
5. Stop losses are bad for your trading — right? Wrong. The counterintuitive reason that taking a planned stop immediately actually increases long-term profitability, and why the traders Pete recruited from the NYSE floor executed them without hesitation.
6. The missing link between a good trade idea and a profitable swing trade. Finding the right stock at the right time isn't enough — unless you also do this before you hit the buy button. 
7. Warning: this is the exact moment most part-time traders destroy a perfectly good swing trade. It happens after entry, when the position starts moving in your favor. Pete's Trade Manager Pro script eliminates this decision point entirely — here's how. 
8. **When to add to a winning position** — and the precise price level that tells you institutions are validating your trade thesis. Do it this way and you compound gains the same way fund managers build $40 billion portfolios. 
Visit our Website: Stock Trading Pro
https://stocktradingpro.com/
Contact: 
support@stocktradingpro.com
Disclaimer:
https://stocktradingpro.com/disclaimer/</x:v>
      </x:c>
      <x:c r="V17" t="str">
        <x:v>day trading; swing trading; stock trading; trading stocks; stock market; chart reading; technical analysis</x:v>
      </x:c>
      <x:c r="W17" t="str">
        <x:v>Education</x:v>
      </x:c>
      <x:c r="X17" t="n">
        <x:v>120</x:v>
      </x:c>
      <x:c r="Y17" t="n">
        <x:v>15</x:v>
      </x:c>
      <x:c r="Z17" t="n">
        <x:v>39900</x:v>
      </x:c>
      <x:c r="AA17" t="str">
        <x:v>public</x:v>
      </x:c>
      <x:c r="AB17" t="str">
        <x:v>not_live</x:v>
      </x:c>
      <x:c r="AC17" t="str">
        <x:v>0s &lt;Untitled Chapter 1&gt; | 164s Swing Trading For a Living | 289s Probabilities versus predictions | 367s Disclaimer | 428s Results From This Swing Trading Strategy | 494s Initial Position Size | 580s Keystone Trading Group NYC | 665s Where to exit swing trades | 772s Top 4 critical trading mistakes | 946s Trailing stop loss on winning trades | 1180s Defining a trading edge | 1425s Institutional accumulation in stocks | 1473s Order Flow Explained | 1549s Tape Reading | 1698s Order Flow Stacking And The Power Pyramid | 2051s Shadowing Institutions, Not Predictions | 2128s How to justify the initial profit target | 2180s Order Flow Heatmap &amp; Sector Rotation | 2220s Easy Scans stock screener | 2340s Optimal Entry Technology, when to buy | 2483s Systematic versus discretionary trading | 2764s Swing trades from entry to adjustments to exits | 2825s Trade Manager Pro, Decision Automation | 2945s CSCO swing trade example | 3076s Reviewing swing trade adjustments | 3265s Portfolio performance</x:v>
      </x:c>
      <x:c r="AD1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7" t="str"/>
      <x:c r="AF17" t="str">
        <x:v>Yes</x:v>
      </x:c>
      <x:c r="AG17" s="29" t="str">
        <x:v>YouTube en-orig captions</x:v>
      </x:c>
      <x:c r="AH17" s="29" t="n">
        <x:v>12162</x:v>
      </x:c>
      <x:c r="AI17" s="29" t="n">
        <x:v>1750</x:v>
      </x:c>
      <x:c r="AJ17" s="29" t="str">
        <x:v>PASS</x:v>
      </x:c>
    </x:row>
    <x:row r="18">
      <x:c r="A18" t="str">
        <x:v>CMowYXrumNc</x:v>
      </x:c>
      <x:c r="B18" t="str">
        <x:v>How To Use Moving Averages in Swing Trading (EMA vs. SMA)?</x:v>
      </x:c>
      <x:c r="C18" t="str">
        <x:v>https://www.youtube.com/watch?v=CMowYXrumNc</x:v>
      </x:c>
      <x:c r="D18" t="str">
        <x:v>Video</x:v>
      </x:c>
      <x:c r="E18" t="n">
        <x:v>17</x:v>
      </x:c>
      <x:c r="F18" t="n">
        <x:v>556</x:v>
      </x:c>
      <x:c r="G18" t="str">
        <x:v>9:16</x:v>
      </x:c>
      <x:c r="H18" t="n">
        <x:v>363</x:v>
      </x:c>
      <x:c r="I18" t="str">
        <x:v>Swing Trading</x:v>
      </x:c>
      <x:c r="J18" t="str">
        <x:v>Technical Indicators</x:v>
      </x:c>
      <x:c r="K18" t="str">
        <x:v>Video</x:v>
      </x:c>
      <x:c r="L18" t="str">
        <x:v>Swing</x:v>
      </x:c>
      <x:c r="M18" t="str"/>
      <x:c r="N18" t="str"/>
      <x:c r="O18" t="str">
        <x:v>2026-05-19</x:v>
      </x:c>
      <x:c r="P18" t="str">
        <x:v>2026</x:v>
      </x:c>
      <x:c r="Q18" t="str">
        <x:v>Extracted + cleaned</x:v>
      </x:c>
      <x:c r="R18" t="str">
        <x:v>CMowYXrumNc.txt</x:v>
      </x:c>
      <x:c r="S18" t="str">
        <x:v>Verified + full metadata</x:v>
      </x:c>
      <x:c r="T18" t="str">
        <x:v>Publish date/description not available in flat-playlist metadata; enrich later.</x:v>
      </x:c>
      <x:c r="U18" t="str">
        <x:v>For Swing Trading Videos
Free Swing Trading Research:
Delivered Monday morning's get the latest stock market trends, news, and stocks in play straight to your inbox.
https://www.stocktradingpro.com/more_swing_trading
Implement these Moving Averages strategy by viewing this post
https://www.stocktradingpro.com/how-to-use-moving-averages-in-swing-trading-ema-vs-sma/
Key Topics
Multi-Layer Macro Filtering System — the core framework for trade execution
SMA vs. EMA Selection — foundational decision affecting signal speed and reliability
Multi-EMA Ribbon Strategies — Fibonacci 8-13-21 and Guppy GMMA frameworks
Mean Reversion &amp; Exhaustion Detection — Z-Score and RSI co-movement rules
Dynamic Risk Management — ATR-adjusted trailing stops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8" t="str">
        <x:v>day trading; swing trading; stock trading; trading stocks; stock market; chart reading; technical analysis</x:v>
      </x:c>
      <x:c r="W18" t="str">
        <x:v>Education</x:v>
      </x:c>
      <x:c r="X18" t="n">
        <x:v>15</x:v>
      </x:c>
      <x:c r="Y18"/>
      <x:c r="Z18" t="n">
        <x:v>39900</x:v>
      </x:c>
      <x:c r="AA18" t="str">
        <x:v>public</x:v>
      </x:c>
      <x:c r="AB18" t="str">
        <x:v>not_live</x:v>
      </x:c>
      <x:c r="AC18" t="str"/>
      <x:c r="AD1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8" t="str"/>
      <x:c r="AF18" t="str">
        <x:v>Yes</x:v>
      </x:c>
      <x:c r="AG18" s="29" t="str">
        <x:v>YouTube en-orig captions</x:v>
      </x:c>
      <x:c r="AH18" s="29" t="n">
        <x:v>1737</x:v>
      </x:c>
      <x:c r="AI18" s="29" t="n">
        <x:v>277</x:v>
      </x:c>
      <x:c r="AJ18" s="29" t="str">
        <x:v>PASS</x:v>
      </x:c>
    </x:row>
    <x:row r="19">
      <x:c r="A19" t="str">
        <x:v>w360rZMt8Z0</x:v>
      </x:c>
      <x:c r="B19" t="str">
        <x:v>Swing Trading vs. Day Trading vs. Long-Term Investing — What’s the Difference?</x:v>
      </x:c>
      <x:c r="C19" t="str">
        <x:v>https://www.youtube.com/watch?v=w360rZMt8Z0</x:v>
      </x:c>
      <x:c r="D19" t="str">
        <x:v>Video</x:v>
      </x:c>
      <x:c r="E19" t="n">
        <x:v>18</x:v>
      </x:c>
      <x:c r="F19" t="n">
        <x:v>520</x:v>
      </x:c>
      <x:c r="G19" t="str">
        <x:v>8:40</x:v>
      </x:c>
      <x:c r="H19" t="n">
        <x:v>215</x:v>
      </x:c>
      <x:c r="I19" t="str">
        <x:v>Swing Trading</x:v>
      </x:c>
      <x:c r="J19" t="str">
        <x:v>Day Trading</x:v>
      </x:c>
      <x:c r="K19" t="str">
        <x:v>Video</x:v>
      </x:c>
      <x:c r="L19" t="str">
        <x:v>Swing</x:v>
      </x:c>
      <x:c r="M19" t="str"/>
      <x:c r="N19" t="str"/>
      <x:c r="O19" t="str">
        <x:v>2026-05-19</x:v>
      </x:c>
      <x:c r="P19" t="str">
        <x:v>2026</x:v>
      </x:c>
      <x:c r="Q19" t="str">
        <x:v>Extracted + cleaned</x:v>
      </x:c>
      <x:c r="R19" t="str">
        <x:v>w360rZMt8Z0.txt</x:v>
      </x:c>
      <x:c r="S19" t="str">
        <x:v>Verified + full metadata</x:v>
      </x:c>
      <x:c r="T19" t="str">
        <x:v>Publish date/description not available in flat-playlist metadata; enrich later.</x:v>
      </x:c>
      <x:c r="U19" t="str">
        <x:v>For Swing Trading Videos
Free Swing Trading Research:
Delivered Monday morning's get the latest stock market trends, news, and stocks in play straight to your inbox.
https://www.stocktradingpro.com/more_swing_trading
For Day Trading Videos
Free Training: 
The Day Trading Scan That Does 80% Of The Work Before The Opening Bell.
https://www.stocktradingpro.com/day-trading-training
Day Trade With Us. Start Your 5-Day Trial
https://www.stocktradingpro.com/day-trading-trial
Implement this Day Trading vs Swing Trading strategy by viewing this post
https://www.stocktradingpro.com/swing-trading-vs-day-trading-vs-long-term-investing-whats-the-difference/
Key Topics
Risk Management Framework — The 1% Rule and position sizing
Attrition &amp; Survival Statistics — Realistic expectations before committing capital
Cognitive Bias Identification — Behavioral traps that destroy accounts
Structural Disadvantages — Institutional vs. retail asymmetry
Alternative Frameworks — Swing trading and long-term investing as viable paths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9" t="str">
        <x:v>day trading; swing trading; stock trading; trading stocks; stock market; chart reading; technical analysis</x:v>
      </x:c>
      <x:c r="W19" t="str">
        <x:v>Education</x:v>
      </x:c>
      <x:c r="X19" t="n">
        <x:v>4</x:v>
      </x:c>
      <x:c r="Y19"/>
      <x:c r="Z19" t="n">
        <x:v>39900</x:v>
      </x:c>
      <x:c r="AA19" t="str">
        <x:v>public</x:v>
      </x:c>
      <x:c r="AB19" t="str">
        <x:v>not_live</x:v>
      </x:c>
      <x:c r="AC19" t="str"/>
      <x:c r="AD1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9" t="str"/>
      <x:c r="AF19" t="str">
        <x:v>Yes</x:v>
      </x:c>
      <x:c r="AG19" s="29" t="str">
        <x:v>YouTube en-orig captions</x:v>
      </x:c>
      <x:c r="AH19" s="29" t="n">
        <x:v>1558</x:v>
      </x:c>
      <x:c r="AI19" s="29" t="n">
        <x:v>251</x:v>
      </x:c>
      <x:c r="AJ19" s="29" t="str">
        <x:v>PASS</x:v>
      </x:c>
    </x:row>
    <x:row r="20">
      <x:c r="A20" t="str">
        <x:v>S9EejNl_R8s</x:v>
      </x:c>
      <x:c r="B20" t="str">
        <x:v>Swing Trade Setups That Beat the Market</x:v>
      </x:c>
      <x:c r="C20" t="str">
        <x:v>https://www.youtube.com/watch?v=S9EejNl_R8s</x:v>
      </x:c>
      <x:c r="D20" t="str">
        <x:v>Video</x:v>
      </x:c>
      <x:c r="E20" t="n">
        <x:v>19</x:v>
      </x:c>
      <x:c r="F20" t="n">
        <x:v>635</x:v>
      </x:c>
      <x:c r="G20" t="str">
        <x:v>10:35</x:v>
      </x:c>
      <x:c r="H20" t="n">
        <x:v>233</x:v>
      </x:c>
      <x:c r="I20" t="str">
        <x:v>Swing Trading</x:v>
      </x:c>
      <x:c r="J20" t="str"/>
      <x:c r="K20" t="str">
        <x:v>Video</x:v>
      </x:c>
      <x:c r="L20" t="str">
        <x:v>Swing</x:v>
      </x:c>
      <x:c r="M20" t="str"/>
      <x:c r="N20" t="str"/>
      <x:c r="O20" t="str">
        <x:v>2026-05-19</x:v>
      </x:c>
      <x:c r="P20" t="str">
        <x:v>2026</x:v>
      </x:c>
      <x:c r="Q20" t="str">
        <x:v>Extracted + cleaned</x:v>
      </x:c>
      <x:c r="R20" t="str">
        <x:v>S9EejNl_R8s.txt</x:v>
      </x:c>
      <x:c r="S20" t="str">
        <x:v>Verified + full metadata</x:v>
      </x:c>
      <x:c r="T20" t="str">
        <x:v>Publish date/description not available in flat-playlist metadata; enrich later.</x:v>
      </x:c>
      <x:c r="U20" t="str">
        <x:v>For Swing Trading Videos
Free Swing Trading Research:
Delivered Monday morning's get the latest stock market trends, news, and stocks in play straight to your inbox.
https://www.stocktradingpro.com/more_swing_trading
Implement this Swing Trading strategy by viewing this post
https://www.stocktradingpro.com/what-is-swing-trading-and-how-does-it-work/
Key Topics
Stock Selection &amp; Scanning System
Chart Pattern Recognition
Indicator Configuration
Order Execution Mechanics
Operational Horizon Selection
Critical Traps to Avoid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20" t="str">
        <x:v>day trading; swing trading; stock trading; trading stocks; stock market; chart reading; technical analysis</x:v>
      </x:c>
      <x:c r="W20" t="str">
        <x:v>Education</x:v>
      </x:c>
      <x:c r="X20" t="n">
        <x:v>6</x:v>
      </x:c>
      <x:c r="Y20"/>
      <x:c r="Z20" t="n">
        <x:v>39900</x:v>
      </x:c>
      <x:c r="AA20" t="str">
        <x:v>public</x:v>
      </x:c>
      <x:c r="AB20" t="str">
        <x:v>not_live</x:v>
      </x:c>
      <x:c r="AC20" t="str"/>
      <x:c r="AD2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0" t="str"/>
      <x:c r="AF20" t="str">
        <x:v>Yes</x:v>
      </x:c>
      <x:c r="AG20" s="29" t="str">
        <x:v>YouTube en-orig captions</x:v>
      </x:c>
      <x:c r="AH20" s="29" t="n">
        <x:v>1876</x:v>
      </x:c>
      <x:c r="AI20" s="29" t="n">
        <x:v>310</x:v>
      </x:c>
      <x:c r="AJ20" s="29" t="str">
        <x:v>PASS</x:v>
      </x:c>
    </x:row>
    <x:row r="21">
      <x:c r="A21" t="str">
        <x:v>V3p4DgfNLvY</x:v>
      </x:c>
      <x:c r="B21" t="str">
        <x:v>The PDT Rule Is Dead: What Every Retail Trader Needs to Know Before June 4th</x:v>
      </x:c>
      <x:c r="C21" t="str">
        <x:v>https://www.youtube.com/watch?v=V3p4DgfNLvY</x:v>
      </x:c>
      <x:c r="D21" t="str">
        <x:v>Video</x:v>
      </x:c>
      <x:c r="E21" t="n">
        <x:v>20</x:v>
      </x:c>
      <x:c r="F21" t="n">
        <x:v>481</x:v>
      </x:c>
      <x:c r="G21" t="str">
        <x:v>8:01</x:v>
      </x:c>
      <x:c r="H21" t="n">
        <x:v>1031</x:v>
      </x:c>
      <x:c r="I21" t="str">
        <x:v>Other</x:v>
      </x:c>
      <x:c r="J21" t="str"/>
      <x:c r="K21" t="str">
        <x:v>Video</x:v>
      </x:c>
      <x:c r="L21" t="str">
        <x:v>Unknown</x:v>
      </x:c>
      <x:c r="M21" t="str"/>
      <x:c r="N21" t="str"/>
      <x:c r="O21" t="str">
        <x:v>2026-05-11</x:v>
      </x:c>
      <x:c r="P21" t="str">
        <x:v>2026</x:v>
      </x:c>
      <x:c r="Q21" t="str">
        <x:v>Extracted + cleaned</x:v>
      </x:c>
      <x:c r="R21" t="str">
        <x:v>V3p4DgfNLvY.txt</x:v>
      </x:c>
      <x:c r="S21" t="str">
        <x:v>Verified + full metadata</x:v>
      </x:c>
      <x:c r="T21" t="str">
        <x:v>Publish date/description not available in flat-playlist metadata; enrich later.</x:v>
      </x:c>
      <x:c r="U21" t="str">
        <x:v>For Day Trading Videos (Use Both)
Free Training: 
The Day Trading Scan That Does 80% Of The Work Before The Opening Bell.
https://www.stocktradingpro.com/day-trading-training
Implement the new rule into your Day Trading, check out this blog. 
https://www.stocktradingpro.com/the-pdt-rule-is-dead-what-every-retail-trader-needs-to-know-before-june-4th/
Key Topics 
What Exactly Changed on June 4th — The four specific rule eliminations
Intraday Margin: The New Concept That Replaces PDT — Critical to understand before trading
Zero-DTE Options &amp; Delivery Risk — A specific trap for active options traders
Practical Impact by Trader Type — What this means for your situation
Historical Context — Why the old rule was flawed and why this matters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21" t="str">
        <x:v>day trading; swing trading; stock trading; trading stocks; stock market; chart reading; technical analysis</x:v>
      </x:c>
      <x:c r="W21" t="str">
        <x:v>Education</x:v>
      </x:c>
      <x:c r="X21" t="n">
        <x:v>14</x:v>
      </x:c>
      <x:c r="Y21" t="n">
        <x:v>5</x:v>
      </x:c>
      <x:c r="Z21" t="n">
        <x:v>39900</x:v>
      </x:c>
      <x:c r="AA21" t="str">
        <x:v>public</x:v>
      </x:c>
      <x:c r="AB21" t="str">
        <x:v>not_live</x:v>
      </x:c>
      <x:c r="AC21" t="str">
        <x:v>0s The impact of regulatory change | 39s The 25K wall falls | 113s New risk-based reality | 172s Retail capital migration | 220s Disrupting angel investing | 327s Exchanges race to adapt | 367s New investor playbook</x:v>
      </x:c>
      <x:c r="AD2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1" t="str"/>
      <x:c r="AF21" t="str">
        <x:v>Yes</x:v>
      </x:c>
      <x:c r="AG21" s="29" t="str">
        <x:v>YouTube en-orig captions</x:v>
      </x:c>
      <x:c r="AH21" s="29" t="n">
        <x:v>1363</x:v>
      </x:c>
      <x:c r="AI21" s="29" t="n">
        <x:v>241</x:v>
      </x:c>
      <x:c r="AJ21" s="29" t="str">
        <x:v>PASS</x:v>
      </x:c>
    </x:row>
    <x:row r="22">
      <x:c r="A22" t="str">
        <x:v>bbTTZXplazM</x:v>
      </x:c>
      <x:c r="B22" t="str">
        <x:v>Utilize This Method for the Best Stocks to Swing Trade</x:v>
      </x:c>
      <x:c r="C22" t="str">
        <x:v>https://www.youtube.com/watch?v=bbTTZXplazM</x:v>
      </x:c>
      <x:c r="D22" t="str">
        <x:v>Video</x:v>
      </x:c>
      <x:c r="E22" t="n">
        <x:v>21</x:v>
      </x:c>
      <x:c r="F22" t="n">
        <x:v>521</x:v>
      </x:c>
      <x:c r="G22" t="str">
        <x:v>8:41</x:v>
      </x:c>
      <x:c r="H22" t="n">
        <x:v>596</x:v>
      </x:c>
      <x:c r="I22" t="str">
        <x:v>Swing Trading</x:v>
      </x:c>
      <x:c r="J22" t="str"/>
      <x:c r="K22" t="str">
        <x:v>Video</x:v>
      </x:c>
      <x:c r="L22" t="str">
        <x:v>Swing</x:v>
      </x:c>
      <x:c r="M22" t="str"/>
      <x:c r="N22" t="str"/>
      <x:c r="O22" t="str">
        <x:v>2026-05-11</x:v>
      </x:c>
      <x:c r="P22" t="str">
        <x:v>2026</x:v>
      </x:c>
      <x:c r="Q22" t="str">
        <x:v>Extracted + cleaned</x:v>
      </x:c>
      <x:c r="R22" t="str">
        <x:v>bbTTZXplazM.txt</x:v>
      </x:c>
      <x:c r="S22" t="str">
        <x:v>Verified + full metadata</x:v>
      </x:c>
      <x:c r="T22" t="str">
        <x:v>Publish date/description not available in flat-playlist metadata; enrich later.</x:v>
      </x:c>
      <x:c r="U22" t="str">
        <x:v>For Swing Trading Videos
Free Swing Trading Research:
Delivered Monday morning's get the latest stock market trends, news, and stocks in play straight to your inbox.
https://www.stocktradingpro.com/more_swing_trading
Implement this Swing Trading strategy by viewing this post
https://www.stocktradingpro.com/how-do-you-find-stocks-to-swing-trade/
Key Topics
The Weekend Strategic Review — Your pre-week preparation ritual
The 6 Core Breadth Tools — What to watch and what each tells you
Liquidity &amp; Volatility Filters — Objective pre-screening rules
Sector Rotation &amp; Theme Tracking — Following institutional money flow
Breadth Divergence Signals — Early warning system for trend reversals
Index + Top Movers Monitoring — Daily bias calibration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22" t="str">
        <x:v>day trading; swing trading; stock trading; trading stocks; stock market; chart reading; technical analysis</x:v>
      </x:c>
      <x:c r="W22" t="str">
        <x:v>Education</x:v>
      </x:c>
      <x:c r="X22" t="n">
        <x:v>11</x:v>
      </x:c>
      <x:c r="Y22"/>
      <x:c r="Z22" t="n">
        <x:v>39900</x:v>
      </x:c>
      <x:c r="AA22" t="str">
        <x:v>public</x:v>
      </x:c>
      <x:c r="AB22" t="str">
        <x:v>not_live</x:v>
      </x:c>
      <x:c r="AC22" t="str">
        <x:v>0s Tactical trading overview | 47s Finding your market rhythm | 116s Mastering swing trading | 218s Biotech catalyst trading | 324s Macro strategy and rotation | 436s Risk management rules</x:v>
      </x:c>
      <x:c r="AD2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2" t="str"/>
      <x:c r="AF22" t="str">
        <x:v>Yes</x:v>
      </x:c>
      <x:c r="AG22" s="29" t="str">
        <x:v>YouTube en-orig captions</x:v>
      </x:c>
      <x:c r="AH22" s="29" t="n">
        <x:v>1469</x:v>
      </x:c>
      <x:c r="AI22" s="29" t="n">
        <x:v>251</x:v>
      </x:c>
      <x:c r="AJ22" s="29" t="str">
        <x:v>PASS</x:v>
      </x:c>
    </x:row>
    <x:row r="23">
      <x:c r="A23" t="str">
        <x:v>oX1wQxKA2PU</x:v>
      </x:c>
      <x:c r="B23" t="str">
        <x:v>Understanding Chart Patterns for Swing Trading Success</x:v>
      </x:c>
      <x:c r="C23" t="str">
        <x:v>https://www.youtube.com/watch?v=oX1wQxKA2PU</x:v>
      </x:c>
      <x:c r="D23" t="str">
        <x:v>Video</x:v>
      </x:c>
      <x:c r="E23" t="n">
        <x:v>22</x:v>
      </x:c>
      <x:c r="F23" t="n">
        <x:v>463</x:v>
      </x:c>
      <x:c r="G23" t="str">
        <x:v>7:43</x:v>
      </x:c>
      <x:c r="H23" t="n">
        <x:v>224</x:v>
      </x:c>
      <x:c r="I23" t="str">
        <x:v>Swing Trading</x:v>
      </x:c>
      <x:c r="J23" t="str"/>
      <x:c r="K23" t="str">
        <x:v>Video</x:v>
      </x:c>
      <x:c r="L23" t="str">
        <x:v>Swing</x:v>
      </x:c>
      <x:c r="M23" t="str"/>
      <x:c r="N23" t="str"/>
      <x:c r="O23" t="str">
        <x:v>2026-05-11</x:v>
      </x:c>
      <x:c r="P23" t="str">
        <x:v>2026</x:v>
      </x:c>
      <x:c r="Q23" t="str">
        <x:v>Extracted + cleaned</x:v>
      </x:c>
      <x:c r="R23" t="str">
        <x:v>oX1wQxKA2PU.txt</x:v>
      </x:c>
      <x:c r="S23" t="str">
        <x:v>Verified + full metadata</x:v>
      </x:c>
      <x:c r="T23" t="str">
        <x:v>Publish date/description not available in flat-playlist metadata; enrich later.</x:v>
      </x:c>
      <x:c r="U23" t="str">
        <x:v>For Swing Trading Videos
Free Swing Trading Research:
Delivered Monday morning's get the latest stock market trends, news, and stocks in play straight to your inbox.
https://www.stocktradingpro.com/more_swing_trading
Implement this Swing Trading strategy by viewing this post
https://www.stocktradingpro.com/what-are-the-best-chart-patterns-for-swing-trading/
Key Topics 
The 4 Core Patterns to Master — With verified 2026 success rates
Multi-Timeframe Confluence Framework (MTFA) — The “stacked probability” entry system
Institutional Order Flow &amp; Liquidity Sweeps — Why patterns work and how to avoid traps
Risk Management via Pattern Invalidation — Objective stop placement using geometry
Momentum &amp; Volume Validation — RSI/MACD divergence + volume confirmation
The Two-Week Profit Window — Timing your exits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23" t="str">
        <x:v>day trading; swing trading; stock trading; trading stocks; stock market; chart reading; technical analysis</x:v>
      </x:c>
      <x:c r="W23" t="str">
        <x:v>Education</x:v>
      </x:c>
      <x:c r="X23" t="n">
        <x:v>6</x:v>
      </x:c>
      <x:c r="Y23"/>
      <x:c r="Z23" t="n">
        <x:v>39900</x:v>
      </x:c>
      <x:c r="AA23" t="str">
        <x:v>public</x:v>
      </x:c>
      <x:c r="AB23" t="str">
        <x:v>not_live</x:v>
      </x:c>
      <x:c r="AC23" t="str"/>
      <x:c r="AD2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3" t="str"/>
      <x:c r="AF23" t="str">
        <x:v>Yes</x:v>
      </x:c>
      <x:c r="AG23" s="29" t="str">
        <x:v>YouTube en-orig captions</x:v>
      </x:c>
      <x:c r="AH23" s="29" t="n">
        <x:v>1362</x:v>
      </x:c>
      <x:c r="AI23" s="29" t="n">
        <x:v>224</x:v>
      </x:c>
      <x:c r="AJ23" s="29" t="str">
        <x:v>PASS</x:v>
      </x:c>
    </x:row>
    <x:row r="24">
      <x:c r="A24" t="str">
        <x:v>ruSCeeCBaow</x:v>
      </x:c>
      <x:c r="B24" t="str">
        <x:v>Swing Trading Mechanics: Why Most Traders Fail</x:v>
      </x:c>
      <x:c r="C24" t="str">
        <x:v>https://www.youtube.com/watch?v=ruSCeeCBaow</x:v>
      </x:c>
      <x:c r="D24" t="str">
        <x:v>Video</x:v>
      </x:c>
      <x:c r="E24" t="n">
        <x:v>23</x:v>
      </x:c>
      <x:c r="F24" t="n">
        <x:v>534</x:v>
      </x:c>
      <x:c r="G24" t="str">
        <x:v>8:54</x:v>
      </x:c>
      <x:c r="H24" t="n">
        <x:v>220</x:v>
      </x:c>
      <x:c r="I24" t="str">
        <x:v>Swing Trading</x:v>
      </x:c>
      <x:c r="J24" t="str"/>
      <x:c r="K24" t="str">
        <x:v>Video</x:v>
      </x:c>
      <x:c r="L24" t="str">
        <x:v>Swing</x:v>
      </x:c>
      <x:c r="M24" t="str"/>
      <x:c r="N24" t="str"/>
      <x:c r="O24" t="str">
        <x:v>2026-05-11</x:v>
      </x:c>
      <x:c r="P24" t="str">
        <x:v>2026</x:v>
      </x:c>
      <x:c r="Q24" t="str">
        <x:v>Extracted + cleaned</x:v>
      </x:c>
      <x:c r="R24" t="str">
        <x:v>ruSCeeCBaow.txt</x:v>
      </x:c>
      <x:c r="S24" t="str">
        <x:v>Verified + full metadata</x:v>
      </x:c>
      <x:c r="T24" t="str">
        <x:v>Publish date/description not available in flat-playlist metadata; enrich later.</x:v>
      </x:c>
      <x:c r="U24" t="str">
        <x:v>For Swing Trading Videos
Free Swing Trading Research:
Delivered Monday morning's get the latest stock market trends, news, and stocks in play straight to your inbox.
https://www.stocktradingpro.com/more_swing_trading
Implement this Swing Trading strategy by viewing this post
https://www.stocktradingpro.com/what-are-the-best-swing-trading-strategies-for-stocks/
Key Topics 
Risk Management &amp; Position Sizing — The non-negotiable foundation
Mean Reversion to the 20 EMA — Core “bread and butter” setup
Breakouts from Multi-Week Consolidations — Momentum/explosive move plays
Fibonacci Retracement &amp; Trend Continuity — Joining trends you missed
Earnings Gap Holds — Fundamental catalyst plays
Trading Journal &amp; Performance Tracking — The operational edge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24" t="str">
        <x:v>day trading; swing trading; stock trading; trading stocks; stock market; chart reading; technical analysis</x:v>
      </x:c>
      <x:c r="W24" t="str">
        <x:v>Education</x:v>
      </x:c>
      <x:c r="X24" t="n">
        <x:v>4</x:v>
      </x:c>
      <x:c r="Y24" t="n">
        <x:v>2</x:v>
      </x:c>
      <x:c r="Z24" t="n">
        <x:v>39900</x:v>
      </x:c>
      <x:c r="AA24" t="str">
        <x:v>public</x:v>
      </x:c>
      <x:c r="AB24" t="str">
        <x:v>not_live</x:v>
      </x:c>
      <x:c r="AC24" t="str"/>
      <x:c r="AD2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4" t="str"/>
      <x:c r="AF24" t="str">
        <x:v>Yes</x:v>
      </x:c>
      <x:c r="AG24" s="29" t="str">
        <x:v>YouTube en-orig captions</x:v>
      </x:c>
      <x:c r="AH24" s="29" t="n">
        <x:v>1548</x:v>
      </x:c>
      <x:c r="AI24" s="29" t="n">
        <x:v>261</x:v>
      </x:c>
      <x:c r="AJ24" s="29" t="str">
        <x:v>PASS</x:v>
      </x:c>
    </x:row>
    <x:row r="25">
      <x:c r="A25" t="str">
        <x:v>Ji6p8ZfwPls</x:v>
      </x:c>
      <x:c r="B25" t="str">
        <x:v>Position Sizing for Your Swing Trading Portfolio</x:v>
      </x:c>
      <x:c r="C25" t="str">
        <x:v>https://www.youtube.com/watch?v=Ji6p8ZfwPls</x:v>
      </x:c>
      <x:c r="D25" t="str">
        <x:v>Video</x:v>
      </x:c>
      <x:c r="E25" t="n">
        <x:v>24</x:v>
      </x:c>
      <x:c r="F25" t="n">
        <x:v>509</x:v>
      </x:c>
      <x:c r="G25" t="str">
        <x:v>8:29</x:v>
      </x:c>
      <x:c r="H25" t="n">
        <x:v>323</x:v>
      </x:c>
      <x:c r="I25" t="str">
        <x:v>Position Sizing</x:v>
      </x:c>
      <x:c r="J25" t="str">
        <x:v>Swing Trading</x:v>
      </x:c>
      <x:c r="K25" t="str">
        <x:v>Video</x:v>
      </x:c>
      <x:c r="L25" t="str">
        <x:v>Swing</x:v>
      </x:c>
      <x:c r="M25" t="str"/>
      <x:c r="N25" t="str"/>
      <x:c r="O25" t="str">
        <x:v>2026-05-06</x:v>
      </x:c>
      <x:c r="P25" t="str">
        <x:v>2026</x:v>
      </x:c>
      <x:c r="Q25" t="str">
        <x:v>Extracted + cleaned</x:v>
      </x:c>
      <x:c r="R25" t="str">
        <x:v>Ji6p8ZfwPls.txt</x:v>
      </x:c>
      <x:c r="S25" t="str">
        <x:v>Verified + full metadata</x:v>
      </x:c>
      <x:c r="T25" t="str">
        <x:v>Publish date/description not available in flat-playlist metadata; enrich later.</x:v>
      </x:c>
      <x:c r="U25" t="str">
        <x:v>For Swing Trading Videos
Free Swing Trading Research:
Delivered Monday morning's get the latest stock market trends, news, and stocks in play straight to your inbox.
https://www.stocktradingpro.com/more_swing_trading
Implement this Swing Trading strategy by viewing this post
https://www.stocktradingpro.com/position-sizing-for-building-your-swing-trading-portfolio/
Key Topics
Pyramiding — adding to winning positions at predetermined levels
Scaling Out — taking partial profits at defined targets
Inverted Scaling — front-loading size, reducing adds as price rises
ATR-Based Stop Placement &amp; Dynamic Position Sizing
Reflective Scaling — adding on pullbacks to proven support
Trailing Stops for the final position fraction
The Half-Off at 1:2 Rule
Mindset &amp; Systematic Execution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25" t="str">
        <x:v>day trading; swing trading; stock trading; trading stocks; stock market; chart reading; technical analysis</x:v>
      </x:c>
      <x:c r="W25" t="str">
        <x:v>Education</x:v>
      </x:c>
      <x:c r="X25" t="n">
        <x:v>17</x:v>
      </x:c>
      <x:c r="Y25" t="n">
        <x:v>1</x:v>
      </x:c>
      <x:c r="Z25" t="n">
        <x:v>39900</x:v>
      </x:c>
      <x:c r="AA25" t="str">
        <x:v>public</x:v>
      </x:c>
      <x:c r="AB25" t="str">
        <x:v>not_live</x:v>
      </x:c>
      <x:c r="AC25" t="str"/>
      <x:c r="AD2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5" t="str"/>
      <x:c r="AF25" t="str">
        <x:v>Yes</x:v>
      </x:c>
      <x:c r="AG25" s="29" t="str">
        <x:v>YouTube en-orig captions</x:v>
      </x:c>
      <x:c r="AH25" s="29" t="n">
        <x:v>1472</x:v>
      </x:c>
      <x:c r="AI25" s="29" t="n">
        <x:v>240</x:v>
      </x:c>
      <x:c r="AJ25" s="29" t="str">
        <x:v>PASS</x:v>
      </x:c>
    </x:row>
    <x:row r="26">
      <x:c r="A26" t="str">
        <x:v>iQ1ZBgJLqIw</x:v>
      </x:c>
      <x:c r="B26" t="str">
        <x:v>VWAP vs Price Action | Which Wins?</x:v>
      </x:c>
      <x:c r="C26" t="str">
        <x:v>https://www.youtube.com/watch?v=iQ1ZBgJLqIw</x:v>
      </x:c>
      <x:c r="D26" t="str">
        <x:v>Video</x:v>
      </x:c>
      <x:c r="E26" t="n">
        <x:v>25</x:v>
      </x:c>
      <x:c r="F26" t="n">
        <x:v>552</x:v>
      </x:c>
      <x:c r="G26" t="str">
        <x:v>9:12</x:v>
      </x:c>
      <x:c r="H26" t="n">
        <x:v>261</x:v>
      </x:c>
      <x:c r="I26" t="str">
        <x:v>Technical Indicators</x:v>
      </x:c>
      <x:c r="J26" t="str">
        <x:v>Market Structure &amp; Price Action</x:v>
      </x:c>
      <x:c r="K26" t="str">
        <x:v>Video</x:v>
      </x:c>
      <x:c r="L26" t="str">
        <x:v>Unknown</x:v>
      </x:c>
      <x:c r="M26" t="str"/>
      <x:c r="N26" t="str"/>
      <x:c r="O26" t="str">
        <x:v>2026-05-06</x:v>
      </x:c>
      <x:c r="P26" t="str">
        <x:v>2026</x:v>
      </x:c>
      <x:c r="Q26" t="str">
        <x:v>Extracted + cleaned</x:v>
      </x:c>
      <x:c r="R26" t="str">
        <x:v>iQ1ZBgJLqIw.txt</x:v>
      </x:c>
      <x:c r="S26" t="str">
        <x:v>Verified + full metadata</x:v>
      </x:c>
      <x:c r="T26" t="str">
        <x:v>Publish date/description not available in flat-playlist metadata; enrich later.</x:v>
      </x:c>
      <x:c r="U26" t="str">
        <x:v>For Day Trading Videos (Use Both)
Free Training: 
The Day Trading Scan That Does 80% Of The Work Before The Opening Bell.
https://www.stocktradingpro.com/day-trading-training
Implement this VWAP strategy by reading this blog post
https://www.stocktradingpro.com/volume-weighted-average-price-trading-guide-vwap-strategies/
Key Topics
VWAP as a Trade Entry/Exit Framework — the core daily trading tool
Anchored VWAP (AVWAP) for Swing Trades — the multi-day/multi-week extension
Confluence Zones ("Super Support") — highest-conviction setups
Risk Management Rules — position sizing and stop placement
Common Mistakes to Avoid — what breaks the system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26" t="str">
        <x:v>day trading; swing trading; stock trading; trading stocks; stock market; chart reading; technical analysis</x:v>
      </x:c>
      <x:c r="W26" t="str">
        <x:v>Education</x:v>
      </x:c>
      <x:c r="X26" t="n">
        <x:v>14</x:v>
      </x:c>
      <x:c r="Y26" t="n">
        <x:v>1</x:v>
      </x:c>
      <x:c r="Z26" t="n">
        <x:v>39900</x:v>
      </x:c>
      <x:c r="AA26" t="str">
        <x:v>public</x:v>
      </x:c>
      <x:c r="AB26" t="str">
        <x:v>not_live</x:v>
      </x:c>
      <x:c r="AC26" t="str"/>
      <x:c r="AD2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6" t="str"/>
      <x:c r="AF26" t="str">
        <x:v>Yes</x:v>
      </x:c>
      <x:c r="AG26" s="29" t="str">
        <x:v>YouTube en-orig captions</x:v>
      </x:c>
      <x:c r="AH26" s="29" t="n">
        <x:v>1664</x:v>
      </x:c>
      <x:c r="AI26" s="29" t="n">
        <x:v>271</x:v>
      </x:c>
      <x:c r="AJ26" s="29" t="str">
        <x:v>PASS</x:v>
      </x:c>
    </x:row>
    <x:row r="27">
      <x:c r="A27" t="str">
        <x:v>4KlB8z67cvc</x:v>
      </x:c>
      <x:c r="B27" t="str">
        <x:v>Repeatable Day Trading Process Anyone Can Follow</x:v>
      </x:c>
      <x:c r="C27" t="str">
        <x:v>https://www.youtube.com/watch?v=4KlB8z67cvc</x:v>
      </x:c>
      <x:c r="D27" t="str">
        <x:v>Video</x:v>
      </x:c>
      <x:c r="E27" t="n">
        <x:v>26</x:v>
      </x:c>
      <x:c r="F27" t="n">
        <x:v>1314</x:v>
      </x:c>
      <x:c r="G27" t="str">
        <x:v>21:54</x:v>
      </x:c>
      <x:c r="H27" t="n">
        <x:v>2718</x:v>
      </x:c>
      <x:c r="I27" t="str">
        <x:v>Day Trading</x:v>
      </x:c>
      <x:c r="J27" t="str"/>
      <x:c r="K27" t="str">
        <x:v>Video</x:v>
      </x:c>
      <x:c r="L27" t="str">
        <x:v>Day</x:v>
      </x:c>
      <x:c r="M27" t="str"/>
      <x:c r="N27" t="str"/>
      <x:c r="O27" t="str">
        <x:v>2026-04-25</x:v>
      </x:c>
      <x:c r="P27" t="str">
        <x:v>2026</x:v>
      </x:c>
      <x:c r="Q27" t="str">
        <x:v>Extracted + cleaned</x:v>
      </x:c>
      <x:c r="R27" t="str">
        <x:v>4KlB8z67cvc.txt</x:v>
      </x:c>
      <x:c r="S27" t="str">
        <x:v>Verified + full metadata</x:v>
      </x:c>
      <x:c r="T27" t="str">
        <x:v>Publish date/description not available in flat-playlist metadata; enrich later.</x:v>
      </x:c>
      <x:c r="U27" t="str">
        <x:v>Download the day trading playbook: https://www.stocktradingpro.com/day-trading-trial
📌 KEY DAY TRADING TOPICS
Here are two-sentence benefit statements for each key topic:
Why day trading market leaders outperforms news-driven day trading
Stop reacting to headlines and start following institutional money instead. When you focus on market leaders where the big money is already committed, you trade with the current rather than against it.
The two-layer Order Flow Stacking framework
Know before you enter whether long-term institutional accumulation and today's intraday activity are pointing in the same direction. This day trading alignment is what separates high-conviction trades from guesses dressed up as setups.
The five-stage stock filtering process
Eliminate over 99% of the market in minutes using objective criteria, leaving only the 10 to 12 stocks where conditions are actually in your favor. No more scanning hundreds of charts or wondering which stocks deserve your attention today.
VWAP as the institutional benchmark
VWAP is not just a line on a chart. It is the same benchmark NYSE specialists used to execute billion-dollar institutional orders, and understanding how price behaves around it tells you whether the big money is actively participating right now.
Probability Boosters: market internals and breadth signals
When the VIX, NYSE TICK, advance/decline line, and sector breadth all point in the same direction as your trade, you have reasons to size up with confidence. When they do not all align, it might be time to scale back and protect capital.
Profitability Boosters: adding to winners and trailing stop selection
The difference between a good trade and a great one is usually what you do after it starts working in your favor. A structured method for adding to winners and selecting the right trailing stop approach lets the market, not emotion, determine how much of that move you capture.
The pre-built day trade roadmap
Map out your entry, add points, and exit criteria before the market opens and execution becomes mechanical rather than emotional. When the plan is built in advance, the only job during market hours is following it.
Contact: 
support@stocktradingpro.com
Disclaimer:
https://stocktradingpro.com/disclaimer/</x:v>
      </x:c>
      <x:c r="V27" t="str">
        <x:v>day trading; swing trading; stock trading; trading stocks; stock market; chart reading; technical analysis</x:v>
      </x:c>
      <x:c r="W27" t="str">
        <x:v>Education</x:v>
      </x:c>
      <x:c r="X27" t="n">
        <x:v>86</x:v>
      </x:c>
      <x:c r="Y27" t="n">
        <x:v>13</x:v>
      </x:c>
      <x:c r="Z27" t="n">
        <x:v>39900</x:v>
      </x:c>
      <x:c r="AA27" t="str">
        <x:v>public</x:v>
      </x:c>
      <x:c r="AB27" t="str">
        <x:v>not_live</x:v>
      </x:c>
      <x:c r="AC27" t="str">
        <x:v>0s Introduction to trading | 82s Understanding order flow | 232s Order flow stacking methodology | 423s Filtering stocks systematically | 634s Real-time execution and tools | 823s Managing trades for profit | 1031s Professional trading community</x:v>
      </x:c>
      <x:c r="AD2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7" t="str"/>
      <x:c r="AF27" t="str">
        <x:v>Yes</x:v>
      </x:c>
      <x:c r="AG27" s="29" t="str">
        <x:v>YouTube en-orig captions</x:v>
      </x:c>
      <x:c r="AH27" s="29" t="n">
        <x:v>4600</x:v>
      </x:c>
      <x:c r="AI27" s="29" t="n">
        <x:v>646</x:v>
      </x:c>
      <x:c r="AJ27" s="29" t="str">
        <x:v>PASS</x:v>
      </x:c>
    </x:row>
    <x:row r="28">
      <x:c r="A28" t="str">
        <x:v>I8ydkGw4ac8</x:v>
      </x:c>
      <x:c r="B28" t="str">
        <x:v>A 660-Day Income Window: GLD Options Strategy</x:v>
      </x:c>
      <x:c r="C28" t="str">
        <x:v>https://www.youtube.com/watch?v=I8ydkGw4ac8</x:v>
      </x:c>
      <x:c r="D28" t="str">
        <x:v>Video</x:v>
      </x:c>
      <x:c r="E28" t="n">
        <x:v>27</x:v>
      </x:c>
      <x:c r="F28" t="n">
        <x:v>713</x:v>
      </x:c>
      <x:c r="G28" t="str">
        <x:v>11:53</x:v>
      </x:c>
      <x:c r="H28" t="n">
        <x:v>647</x:v>
      </x:c>
      <x:c r="I28" t="str">
        <x:v>Options</x:v>
      </x:c>
      <x:c r="J28" t="str"/>
      <x:c r="K28" t="str">
        <x:v>Video</x:v>
      </x:c>
      <x:c r="L28" t="str">
        <x:v>Options</x:v>
      </x:c>
      <x:c r="M28" t="str"/>
      <x:c r="N28" t="str"/>
      <x:c r="O28" t="str">
        <x:v>2026-04-16</x:v>
      </x:c>
      <x:c r="P28" t="str">
        <x:v>2026</x:v>
      </x:c>
      <x:c r="Q28" t="str">
        <x:v>Extracted + cleaned</x:v>
      </x:c>
      <x:c r="R28" t="str">
        <x:v>I8ydkGw4ac8.txt</x:v>
      </x:c>
      <x:c r="S28" t="str">
        <x:v>Verified + full metadata</x:v>
      </x:c>
      <x:c r="T28" t="str">
        <x:v>Publish date/description not available in flat-playlist metadata; enrich later.</x:v>
      </x:c>
      <x:c r="U28" t="str">
        <x:v>This options strategy works well for small accounts.
👉Get Effortless Options: https://www.stocktradingpro.com/get_started_options
Most options traders looking to generate consistent monthly income from options think they need a large account. So they either wait until they have more capital, or they overleverage what they have trying to force the math — and that usually ends badly.
There is a different way to approach this. An options strategy that lets you collect premium every single month from a bullish position in an ETF or stock — without having to buy 100 shares.
Options Trading Terms:
Long-dated LEAP call option,
Near the money.
Sell a short-dated out-of-the-money call against that LEAP
Covered Calls
Collect the premium.
The LEAP costs roughly one-sixth of what the shares would cost. The short call brings in income monthly. The position stays on for months, sometimes over a year, as long as your thesis holds.
This does not require you to be right every month. It requires you to be right over time, and time is exactly what you have built in from the start.
Visit our Website: Stock Trading Pro
https://stocktradingpro.com/
Contact: 
support@stocktradingpro.com
Disclaimer:
https://stocktradingpro.com/disclaimer/</x:v>
      </x:c>
      <x:c r="V28" t="str">
        <x:v>day trading; swing trading; stock trading; trading stocks; stock market; chart reading; technical analysis</x:v>
      </x:c>
      <x:c r="W28" t="str">
        <x:v>Education</x:v>
      </x:c>
      <x:c r="X28" t="n">
        <x:v>41</x:v>
      </x:c>
      <x:c r="Y28" t="n">
        <x:v>7</x:v>
      </x:c>
      <x:c r="Z28" t="n">
        <x:v>39900</x:v>
      </x:c>
      <x:c r="AA28" t="str">
        <x:v>public</x:v>
      </x:c>
      <x:c r="AB28" t="str">
        <x:v>not_live</x:v>
      </x:c>
      <x:c r="AC28" t="str">
        <x:v>0s Introduction and objective | 64s Market analysis of gold | 200s Executing the LEAP strategy | 340s Selling monthly premium | 481s Calculating ROI and math | 604s Risk management and conclusion</x:v>
      </x:c>
      <x:c r="AD2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8" t="str"/>
      <x:c r="AF28" t="str">
        <x:v>Yes</x:v>
      </x:c>
      <x:c r="AG28" s="29" t="str">
        <x:v>YouTube en-orig captions</x:v>
      </x:c>
      <x:c r="AH28" s="29" t="n">
        <x:v>2243</x:v>
      </x:c>
      <x:c r="AI28" s="29" t="n">
        <x:v>317</x:v>
      </x:c>
      <x:c r="AJ28" s="29" t="str">
        <x:v>PASS</x:v>
      </x:c>
    </x:row>
    <x:row r="29">
      <x:c r="A29" t="str">
        <x:v>ipIxIrdDDks</x:v>
      </x:c>
      <x:c r="B29" t="str">
        <x:v>Building a Complete Options Trade From Idea to Execution</x:v>
      </x:c>
      <x:c r="C29" t="str">
        <x:v>https://www.youtube.com/watch?v=ipIxIrdDDks</x:v>
      </x:c>
      <x:c r="D29" t="str">
        <x:v>Video</x:v>
      </x:c>
      <x:c r="E29" t="n">
        <x:v>28</x:v>
      </x:c>
      <x:c r="F29" t="n">
        <x:v>774</x:v>
      </x:c>
      <x:c r="G29" t="str">
        <x:v>12:54</x:v>
      </x:c>
      <x:c r="H29" t="n">
        <x:v>341</x:v>
      </x:c>
      <x:c r="I29" t="str">
        <x:v>Options</x:v>
      </x:c>
      <x:c r="J29" t="str"/>
      <x:c r="K29" t="str">
        <x:v>Video</x:v>
      </x:c>
      <x:c r="L29" t="str">
        <x:v>Options</x:v>
      </x:c>
      <x:c r="M29" t="str"/>
      <x:c r="N29" t="str"/>
      <x:c r="O29" t="str">
        <x:v>2026-03-27</x:v>
      </x:c>
      <x:c r="P29" t="str">
        <x:v>2026</x:v>
      </x:c>
      <x:c r="Q29" t="str">
        <x:v>Extracted + cleaned</x:v>
      </x:c>
      <x:c r="R29" t="str">
        <x:v>ipIxIrdDDks.txt</x:v>
      </x:c>
      <x:c r="S29" t="str">
        <x:v>Verified + full metadata</x:v>
      </x:c>
      <x:c r="T29" t="str">
        <x:v>Publish date/description not available in flat-playlist metadata; enrich later.</x:v>
      </x:c>
      <x:c r="U29" t="str">
        <x:v>John Napolitano, options instructor at Stock Trading Pro introduces his proprietary checklist for building a complete options trade from start to finish. 
🎯 Get John's Effortless Options Course, Just $49
https://www.stocktradingpro.com/swing_trade_options
🎯 Get John's research - https://www.stocktradingpro.com/basket_newsletter
John walks through a complete, real-time options trade from idea generation to execution. The framework functions as a pre-trade checklist that forces the trader to answer every critical question before a single dollar is committed.
🔎 The central options strategy is the TESTS framework, a proprietary acronym-based checklist John applies to every trade regardless of market environment. 
⚡ The stock market is set against a backdrop of elevated volatility (VIX at 25) and a narrow opportunity set dominated by the energy sector, making it a timely and practical demonstration of disciplined options planning. 
📌 The trade vehicle is Williams Companies Inc. (WMB), a midstream energy and gas company John identified through his systematic stock screening process.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29" t="str">
        <x:v>day trading; swing trading; stock trading; trading stocks; stock market; chart reading; technical analysis</x:v>
      </x:c>
      <x:c r="W29" t="str">
        <x:v>Education</x:v>
      </x:c>
      <x:c r="X29" t="n">
        <x:v>20</x:v>
      </x:c>
      <x:c r="Y29" t="n">
        <x:v>2</x:v>
      </x:c>
      <x:c r="Z29" t="n">
        <x:v>39900</x:v>
      </x:c>
      <x:c r="AA29" t="str">
        <x:v>public</x:v>
      </x:c>
      <x:c r="AB29" t="str">
        <x:v>not_live</x:v>
      </x:c>
      <x:c r="AC29" t="str"/>
      <x:c r="AD2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9" t="str"/>
      <x:c r="AF29" t="str">
        <x:v>Yes</x:v>
      </x:c>
      <x:c r="AG29" s="29" t="str">
        <x:v>YouTube en-orig captions</x:v>
      </x:c>
      <x:c r="AH29" s="29" t="n">
        <x:v>2337</x:v>
      </x:c>
      <x:c r="AI29" s="29" t="n">
        <x:v>315</x:v>
      </x:c>
      <x:c r="AJ29" s="29" t="str">
        <x:v>PASS</x:v>
      </x:c>
    </x:row>
    <x:row r="30">
      <x:c r="A30" t="str">
        <x:v>v6Y3yd4UQTU</x:v>
      </x:c>
      <x:c r="B30" t="str">
        <x:v>The VIX Bull Call Spread Trade Setup</x:v>
      </x:c>
      <x:c r="C30" t="str">
        <x:v>https://www.youtube.com/watch?v=v6Y3yd4UQTU</x:v>
      </x:c>
      <x:c r="D30" t="str">
        <x:v>Video</x:v>
      </x:c>
      <x:c r="E30" t="n">
        <x:v>29</x:v>
      </x:c>
      <x:c r="F30" t="n">
        <x:v>665</x:v>
      </x:c>
      <x:c r="G30" t="str">
        <x:v>11:05</x:v>
      </x:c>
      <x:c r="H30" t="n">
        <x:v>358</x:v>
      </x:c>
      <x:c r="I30" t="str">
        <x:v>Options</x:v>
      </x:c>
      <x:c r="J30" t="str"/>
      <x:c r="K30" t="str">
        <x:v>Video</x:v>
      </x:c>
      <x:c r="L30" t="str">
        <x:v>Unknown</x:v>
      </x:c>
      <x:c r="M30" t="str"/>
      <x:c r="N30" t="str"/>
      <x:c r="O30" t="str">
        <x:v>2026-03-20</x:v>
      </x:c>
      <x:c r="P30" t="str">
        <x:v>2026</x:v>
      </x:c>
      <x:c r="Q30" t="str">
        <x:v>Extracted + cleaned</x:v>
      </x:c>
      <x:c r="R30" t="str">
        <x:v>v6Y3yd4UQTU.txt</x:v>
      </x:c>
      <x:c r="S30" t="str">
        <x:v>Verified + full metadata</x:v>
      </x:c>
      <x:c r="T30" t="str">
        <x:v>Publish date/description not available in flat-playlist metadata; enrich later.</x:v>
      </x:c>
      <x:c r="U30" t="str">
        <x:v>Get The Effortless Options Course: https://www.stocktradingpro.com/swing_trade_options
Key Topics
1️⃣ Current Market Volatility Environment
John Napolitano opens by acknowledging the difficulty of trading in the current environment, emphasizing that traders must set aside personal opinions and focus on price action. 
He notes that volatility is the only constant — sectors rotate rapidly (oil one day, tech the next) — making it extremely difficult to identify trends in individual stocks. 
As evidence, he points to a sharp increase in CBOE index and volatility options volume alongside a significant decline in single-stock options volume, reflecting a market where few participants have conviction in individual names.
2️⃣ The VIX — What It Is and Why It Matters Now
John provides a simplified explanation of the VIX, describing it as a measure of the S&amp;P 500 put/call ratio — essentially a gauge of how many market participants are buying downside insurance versus speculating on upside. 
He walks through the VIX chart, highlighting a sustained uptrend since February driven by geopolitical tension, and contrasts it with the sharp spike-and-drop behavior seen during the April tariff-war episode. 
He identifies the current elevated, trend-consistent VIX behavior as a fundamentally different and more persistent environment, with a reasonable upside target of 40 (vs. the COVID-era peak near 80).
3️⃣ The VIX Bull Call Spread Trade Setup
John presents a specific two-leg options trade: buying the VIX 20-strike call and selling the 40-strike call, both expiring in July (~123 days). The net cost at mid-price is $3.87 per contract ($387 total risk). 
The maximum profit if VIX reaches 40 is $1,613 — approximately a 4:1 reward-to-risk ratio. The July expiration is not intended as a hold-to-expiration plan, but as a time buffer in case the volatility spike takes longer to develop. 
John notes these are European-style, cash-settled options with no early assignment risk.
4️⃣ Asymmetric Risk as a Trading Philosophy
A core theme throughout the video is John's insistence on seeking asymmetric risk — trades where potential upside meaningfully outweighs defined downside. 
He frames the VIX spread as a portfolio hedge: if geopolitical tensions ease and markets rally, all long positions benefit and the VIX position expires with a small, defined loss. 
If conditions deteriorate, the VIX position offsets losses across the trading portfolio and longer-term investing accounts including 401(k)s. The trade is structured to win in the scenario that would otherwise be most damaging to the rest of the portfolio.
5️⃣ Why Straight Calls Fail in High-IV Environments
John makes a direct argument against buying straight VIX calls when implied volatility is running at 133%. At that level, option premium is so inflated that buying outright is structurally unfavorable. 
The vertical spread solves this by selling the 40-strike call against the long position, which simultaneously offsets time decay and reduces net cost by more than 20% compared to the straight call ($5.75 vs. $3.87). 
John explains this is a foundational principle within the Stock Trading Pro community — always structure the trade to fit the volatility environment you are actually in.
🎯 Get John's Effortless Options Course, Just $49    
https://www.stocktradingpro.com/swing_trade_options    
🎯 Get John's research - https://www.stocktradingpro.com/basket_newsletter 
Visit our Website: Stock Trading Pro
https://stocktradingpro.com/
Contact: 
support@stocktradingpro.com
Disclaimer:
https://stocktradingpro.com/disclaimer/
#options   #stocktradingpro   #optionstradingpro  #johnnapolitano   #peterenzulli</x:v>
      </x:c>
      <x:c r="V30" t="str">
        <x:v>day trading; swing trading; stock trading; trading stocks; stock market; chart reading; technical analysis</x:v>
      </x:c>
      <x:c r="W30" t="str">
        <x:v>Education</x:v>
      </x:c>
      <x:c r="X30" t="n">
        <x:v>25</x:v>
      </x:c>
      <x:c r="Y30" t="n">
        <x:v>3</x:v>
      </x:c>
      <x:c r="Z30" t="n">
        <x:v>39900</x:v>
      </x:c>
      <x:c r="AA30" t="str">
        <x:v>public</x:v>
      </x:c>
      <x:c r="AB30" t="str">
        <x:v>not_live</x:v>
      </x:c>
      <x:c r="AC30" t="str">
        <x:v>0s Market volatility overview | 98s Understanding the VIX | 132s Analyzing current market trends | 223s Strategy for hedging | 357s Implementing the VIX trade | 533s Risk-reward analysis</x:v>
      </x:c>
      <x:c r="AD3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0" t="str"/>
      <x:c r="AF30" t="str">
        <x:v>Yes</x:v>
      </x:c>
      <x:c r="AG30" s="29" t="str">
        <x:v>YouTube en-orig captions</x:v>
      </x:c>
      <x:c r="AH30" s="29" t="n">
        <x:v>2031</x:v>
      </x:c>
      <x:c r="AI30" s="29" t="n">
        <x:v>305</x:v>
      </x:c>
      <x:c r="AJ30" s="29" t="str">
        <x:v>PASS</x:v>
      </x:c>
    </x:row>
    <x:row r="31">
      <x:c r="A31" t="str">
        <x:v>Rovw1gbab04</x:v>
      </x:c>
      <x:c r="B31" t="str">
        <x:v>Portfolio Thinking: The #1 Shift That Separates Pro Traders</x:v>
      </x:c>
      <x:c r="C31" t="str">
        <x:v>https://www.youtube.com/watch?v=Rovw1gbab04</x:v>
      </x:c>
      <x:c r="D31" t="str">
        <x:v>Video</x:v>
      </x:c>
      <x:c r="E31" t="n">
        <x:v>30</x:v>
      </x:c>
      <x:c r="F31" t="n">
        <x:v>296</x:v>
      </x:c>
      <x:c r="G31" t="str">
        <x:v>4:56</x:v>
      </x:c>
      <x:c r="H31" t="n">
        <x:v>177</x:v>
      </x:c>
      <x:c r="I31" t="str">
        <x:v>Other</x:v>
      </x:c>
      <x:c r="J31" t="str"/>
      <x:c r="K31" t="str">
        <x:v>Video</x:v>
      </x:c>
      <x:c r="L31" t="str">
        <x:v>Unknown</x:v>
      </x:c>
      <x:c r="M31" t="str"/>
      <x:c r="N31" t="str"/>
      <x:c r="O31" t="str">
        <x:v>2026-03-16</x:v>
      </x:c>
      <x:c r="P31" t="str">
        <x:v>2026</x:v>
      </x:c>
      <x:c r="Q31" t="str">
        <x:v>Extracted + cleaned</x:v>
      </x:c>
      <x:c r="R31" t="str">
        <x:v>Rovw1gbab04.txt</x:v>
      </x:c>
      <x:c r="S31" t="str">
        <x:v>Verified + full metadata</x:v>
      </x:c>
      <x:c r="T31" t="str">
        <x:v>Publish date/description not available in flat-playlist metadata; enrich later.</x:v>
      </x:c>
      <x:c r="U31" t="str">
        <x:v>0:00 – Intro: Why panic selling kills good trades
0:18 – The mindset shift: Stop thinking trade-by-trade, start thinking at the portfolio level
0:35 – Why attaching personal dollar meaning to unrealized P&amp;L destroys decision-making
1:00 – How professionals think: 50 trades at once, probabilities over hundreds of repetitions
1:25 – The current market reality: 50/50 stocks above/below the 50-day MA — and what it means for your portfolio
1:55 – Portfolio composition is the primary decision — individual trade selection comes second
2:20 – The barbell market: What's working (utilities, energy, industrials) vs. what's struggling (tech, consumer discretionary)
2:42 – How to find long setups: Go inside XLU/XLP and find names outperforming the ETF
2:56 – Short side strategy: Why buying puts bleeds you in a sideways market — and why credit spreads are better
3:15 – Hedging 101: It's insurance, not a profit center — and that's the point
3:30 – Simple hedge sizing framework for a $100K portfolio using delta
4:00 – The hedging sequence: When to put it on, when to let longs stop out, when to redeploy
4:25 – Bottom line: Build a system, match your composition to the market, size hedges early
👉GET STARTED: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31" t="str">
        <x:v>day trading; swing trading; stock trading; trading stocks; stock market; chart reading; technical analysis</x:v>
      </x:c>
      <x:c r="W31" t="str">
        <x:v>Education</x:v>
      </x:c>
      <x:c r="X31" t="n">
        <x:v>10</x:v>
      </x:c>
      <x:c r="Y31"/>
      <x:c r="Z31" t="n">
        <x:v>39900</x:v>
      </x:c>
      <x:c r="AA31" t="str">
        <x:v>public</x:v>
      </x:c>
      <x:c r="AB31" t="str">
        <x:v>not_live</x:v>
      </x:c>
      <x:c r="AC31" t="str">
        <x:v>0s Intro: Why panic selling kills good trades | 18s The mindset shift: Stop thinking trade-by-trade, start thinking at the portfolio level | 35s Why attaching personal dollar meaning to unrealized P&amp;L destroys decision-making | 60s How professionals think: 50 trades at once, probabilities over hundreds of repetitions | 85s The current market reality: 50/50 stocks above/below the 50-day MA — and what it means for your portfolio | 115s Portfolio composition is the primary decision — individual trade selection comes second | 140s The barbell market: What's working (utilities, energy, industrials) vs. what's struggling (tech, consumer discretionary) | 162s How to find long setups: Go inside XLU/XLP and find names outperforming the ETF | 176s Short side strategy: Why buying puts bleeds you in a sideways market — and why credit spreads are better | 195s Hedging 101: It's insurance, not a profit center — and that's the point | 210s Simple hedge sizing framework for a $100K portfolio using delta | 240s The hedging sequence: When to put it on, when to let longs stop out, when to redeploy | 265s Bottom line: Build a system, match your composition to the market, size hedges early</x:v>
      </x:c>
      <x:c r="AD3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1" t="str"/>
      <x:c r="AF31" t="str">
        <x:v>Yes</x:v>
      </x:c>
      <x:c r="AG31" s="29" t="str">
        <x:v>YouTube en-orig captions</x:v>
      </x:c>
      <x:c r="AH31" s="29" t="n">
        <x:v>912</x:v>
      </x:c>
      <x:c r="AI31" s="29" t="n">
        <x:v>140</x:v>
      </x:c>
      <x:c r="AJ31" s="29" t="str">
        <x:v>PASS</x:v>
      </x:c>
    </x:row>
    <x:row r="32">
      <x:c r="A32" t="str">
        <x:v>YyQp-mgzlXo</x:v>
      </x:c>
      <x:c r="B32" t="str">
        <x:v>Stop Moving Your Stop Loss! (Why You’re Killing Your Winners)</x:v>
      </x:c>
      <x:c r="C32" t="str">
        <x:v>https://www.youtube.com/watch?v=YyQp-mgzlXo</x:v>
      </x:c>
      <x:c r="D32" t="str">
        <x:v>Video</x:v>
      </x:c>
      <x:c r="E32" t="n">
        <x:v>31</x:v>
      </x:c>
      <x:c r="F32" t="n">
        <x:v>424</x:v>
      </x:c>
      <x:c r="G32" t="str">
        <x:v>7:04</x:v>
      </x:c>
      <x:c r="H32" t="n">
        <x:v>396</x:v>
      </x:c>
      <x:c r="I32" t="str">
        <x:v>Stops &amp; Risk</x:v>
      </x:c>
      <x:c r="J32" t="str"/>
      <x:c r="K32" t="str">
        <x:v>Video</x:v>
      </x:c>
      <x:c r="L32" t="str">
        <x:v>Unknown</x:v>
      </x:c>
      <x:c r="M32" t="str"/>
      <x:c r="N32" t="str"/>
      <x:c r="O32" t="str">
        <x:v>2026-03-13</x:v>
      </x:c>
      <x:c r="P32" t="str">
        <x:v>2026</x:v>
      </x:c>
      <x:c r="Q32" t="str">
        <x:v>Extracted + cleaned</x:v>
      </x:c>
      <x:c r="R32" t="str">
        <x:v>YyQp-mgzlXo.txt</x:v>
      </x:c>
      <x:c r="S32" t="str">
        <x:v>Verified + full metadata</x:v>
      </x:c>
      <x:c r="T32" t="str">
        <x:v>Publish date/description not available in flat-playlist metadata; enrich later.</x:v>
      </x:c>
      <x:c r="U32" t="str">
        <x:v>🔎 Shadow My Swing Trades:  https://www.stocktradingpro.com/get-easy-scans
Should you move your stop loss to break-even the moment you're in the green? 
In this session, we dive deep into a common dilemma facing swing traders in the 2026 market: managing a winning stock at all-time highs during a pullback. Many traders sabotage their "home run" potential by moving stops too early out of fear rather than technical evidence.
We analyze why a pullback on light volume is often a sign of "harmony" rather than a reason to exit. 
By adopting the mindset of "Flawless Frankie"—executing like a flawless algorithm—you’ll learn how to distinguish between a trade that is truly broken and one that is simply "pausing." 
If the original edge is still valid, the smartest move is often to leave the trade alone and accept the risk of losing unrealized profits in exchange for the next big leg up.
// What’s in this video:
- The Break-Even Trap: Why moving your stop too soon stops you from hitting home runs.
- Volume Analysis: Identifying pullbacks on light volume vs. heavy distribution.
- The "Flawless Frankie" Mindset: How to trade with zero emotional bias.
- 2026 Market Context: Managing high-performing stocks in a volatile year.
- Risk vs. Reward: Calculating the "dollar value" of a stop adjustment.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32" t="str">
        <x:v>day trading; swing trading; stock trading; trading stocks; stock market; chart reading; technical analysis</x:v>
      </x:c>
      <x:c r="W32" t="str">
        <x:v>Education</x:v>
      </x:c>
      <x:c r="X32" t="n">
        <x:v>21</x:v>
      </x:c>
      <x:c r="Y32" t="n">
        <x:v>2</x:v>
      </x:c>
      <x:c r="Z32" t="n">
        <x:v>39900</x:v>
      </x:c>
      <x:c r="AA32" t="str">
        <x:v>public</x:v>
      </x:c>
      <x:c r="AB32" t="str">
        <x:v>not_live</x:v>
      </x:c>
      <x:c r="AC32" t="str">
        <x:v>0s The risk of early exit | 78s Analyzing current trade logic | 121s Diagnosing the trade setup | 150s Mathematical edge vs. safety | 191s Evaluating the risk-reward | 226s Anatomy of a healthy pause | 249s Decision-making frameworks | 284s Accepting unrealized profits | 330s Testing the trade's validity | 367s Learning through participation</x:v>
      </x:c>
      <x:c r="AD3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2" t="str"/>
      <x:c r="AF32" t="str">
        <x:v>Yes</x:v>
      </x:c>
      <x:c r="AG32" s="29" t="str">
        <x:v>YouTube en-orig captions</x:v>
      </x:c>
      <x:c r="AH32" s="29" t="n">
        <x:v>1340</x:v>
      </x:c>
      <x:c r="AI32" s="29" t="n">
        <x:v>186</x:v>
      </x:c>
      <x:c r="AJ32" s="29" t="str">
        <x:v>PASS</x:v>
      </x:c>
    </x:row>
    <x:row r="33">
      <x:c r="A33" t="str">
        <x:v>5GoRRR43ofs</x:v>
      </x:c>
      <x:c r="B33" t="str">
        <x:v>How To Manage Swing Trades &amp; Get Consistent</x:v>
      </x:c>
      <x:c r="C33" t="str">
        <x:v>https://www.youtube.com/watch?v=5GoRRR43ofs</x:v>
      </x:c>
      <x:c r="D33" t="str">
        <x:v>Video</x:v>
      </x:c>
      <x:c r="E33" t="n">
        <x:v>32</x:v>
      </x:c>
      <x:c r="F33" t="n">
        <x:v>1288</x:v>
      </x:c>
      <x:c r="G33" t="str">
        <x:v>21:28</x:v>
      </x:c>
      <x:c r="H33" t="n">
        <x:v>608</x:v>
      </x:c>
      <x:c r="I33" t="str">
        <x:v>Swing Trading</x:v>
      </x:c>
      <x:c r="J33" t="str"/>
      <x:c r="K33" t="str">
        <x:v>Video</x:v>
      </x:c>
      <x:c r="L33" t="str">
        <x:v>Swing</x:v>
      </x:c>
      <x:c r="M33" t="str"/>
      <x:c r="N33" t="str"/>
      <x:c r="O33" t="str">
        <x:v>2026-03-09</x:v>
      </x:c>
      <x:c r="P33" t="str">
        <x:v>2026</x:v>
      </x:c>
      <x:c r="Q33" t="str">
        <x:v>Extracted + cleaned</x:v>
      </x:c>
      <x:c r="R33" t="str">
        <x:v>5GoRRR43ofs.txt</x:v>
      </x:c>
      <x:c r="S33" t="str">
        <x:v>Verified + full metadata</x:v>
      </x:c>
      <x:c r="T33" t="str">
        <x:v>Publish date/description not available in flat-playlist metadata; enrich later.</x:v>
      </x:c>
      <x:c r="U33" t="str">
        <x:v>🔎 Shadow My Swing Trades:  https://www.stocktradingpro.com/the_daily_ticker_alerts
Watch the complete 60 minute training: https://youtube.com/live/Kjm3Pvp2QNg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33" t="str">
        <x:v>day trading; swing trading; stock trading; trading stocks; stock market; chart reading; technical analysis</x:v>
      </x:c>
      <x:c r="W33" t="str">
        <x:v>Education</x:v>
      </x:c>
      <x:c r="X33" t="n">
        <x:v>38</x:v>
      </x:c>
      <x:c r="Y33"/>
      <x:c r="Z33" t="n">
        <x:v>39900</x:v>
      </x:c>
      <x:c r="AA33" t="str">
        <x:v>public</x:v>
      </x:c>
      <x:c r="AB33" t="str">
        <x:v>not_live</x:v>
      </x:c>
      <x:c r="AC33" t="str">
        <x:v>0s The problem with swing trading | 71s Initiating positions and risk | 288s Developing the game plan | 301s Scripting trade management | 424s Using trade management software | 843s Consistency through process | 911s Scaling and adding to winners | 968s Troubleshooting trading growth | 1087s Profit targets and maximization</x:v>
      </x:c>
      <x:c r="AD3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3" t="str"/>
      <x:c r="AF33" t="str">
        <x:v>Yes</x:v>
      </x:c>
      <x:c r="AG33" s="29" t="str">
        <x:v>YouTube en-orig captions</x:v>
      </x:c>
      <x:c r="AH33" s="29" t="n">
        <x:v>4564</x:v>
      </x:c>
      <x:c r="AI33" s="29" t="n">
        <x:v>667</x:v>
      </x:c>
      <x:c r="AJ33" s="29" t="str">
        <x:v>PASS</x:v>
      </x:c>
    </x:row>
    <x:row r="34">
      <x:c r="A34" t="str">
        <x:v>CuFn0nVqDhE</x:v>
      </x:c>
      <x:c r="B34" t="str">
        <x:v>How to Trade Sector Rotation When the S&amp;P 500 Goes Nowhere</x:v>
      </x:c>
      <x:c r="C34" t="str">
        <x:v>https://www.youtube.com/watch?v=CuFn0nVqDhE</x:v>
      </x:c>
      <x:c r="D34" t="str">
        <x:v>Video</x:v>
      </x:c>
      <x:c r="E34" t="n">
        <x:v>33</x:v>
      </x:c>
      <x:c r="F34" t="n">
        <x:v>4355</x:v>
      </x:c>
      <x:c r="G34" t="str">
        <x:v>1:12:35</x:v>
      </x:c>
      <x:c r="H34" t="n">
        <x:v>1222</x:v>
      </x:c>
      <x:c r="I34" t="str">
        <x:v>Sector &amp; Industry Analysis</x:v>
      </x:c>
      <x:c r="J34" t="str"/>
      <x:c r="K34" t="str">
        <x:v>Video</x:v>
      </x:c>
      <x:c r="L34" t="str">
        <x:v>Unknown</x:v>
      </x:c>
      <x:c r="M34" t="str"/>
      <x:c r="N34" t="str"/>
      <x:c r="O34" t="str">
        <x:v>2026-02-28</x:v>
      </x:c>
      <x:c r="P34" t="str">
        <x:v>2026</x:v>
      </x:c>
      <x:c r="Q34" t="str">
        <x:v>Extracted + cleaned</x:v>
      </x:c>
      <x:c r="R34" t="str">
        <x:v>CuFn0nVqDhE.txt</x:v>
      </x:c>
      <x:c r="S34" t="str">
        <x:v>Verified + full metadata</x:v>
      </x:c>
      <x:c r="T34" t="str">
        <x:v>Publish date/description not available in flat-playlist metadata; enrich later.</x:v>
      </x:c>
      <x:c r="U34" t="str">
        <x:v>Join These Sessions: https://www.stocktradingpro.com/get-pttp
Get Effortless Options: https://www.stocktradingpro.com/get_started_options
Time Stamps:
0:57 Trading the U.S. Iran Conflict
4:44 Trading Defense Stocks
6:40 Magnificent Seven Stocks Fragmented
10:53 Trading Options in a Sideways Markets
33:30 Sector Breadth Remains Strong RSP ETF
40:08 Hedging Strategies With Options
43:30 Weekly Swing Trading Strategy
46:30 Coaching Insights
50:20 Options Collars In Oil
53:10 How To Fix Unprofitable Swing Trading
1:02:15 Citrini Research Report
https://www.citriniresearch.com/p/2028gic
Sector Rotation — Where the Opportunity Currently Exists
While the benchmark indices grind sideways, underlying breadth remains reasonably healthy, with roughly 46% of stocks above their 50-day moving averages. 
The rotation is flowing into sectors that were ignored during the growth stock cycle: Utilities, Consumer Defensive, and select Industrials. This isn't momentum-chasing,  these sectors are showing genuine multi-week trends driven by institutional repositioning, not short-term algorithm-driven noise. 
Household names like Hershey's, Costco, and Johnson &amp; Johnson are showing chart setups that resemble the early-stage momentum patterns typically associated with higher-growth names.
/ Key Takeaways:
- Consumer defensive and utility sectors are carrying the market's bullish underpinning while growth names absorb selling pressure
- Industry group analysis within bullish sectors — not just sector-level analysis — is the filtering mechanism that surfaces the most actionable setups
- The Weekly Anchor Trade methodology (buying a bullish Monday candle in a trending stock, targeting an exit by Friday) is producing clean setups in these lower-volatility, fundamentally stable names
Options Strategy — Matching Tools to Market Conditions
A sideways, uncertain market calls for a different options toolkit than a trending market. The wheel strategy (selling puts on names worth owning at the strike, then selling covered calls upon assignment) generates income in rangebound and modestly declining markets,  three of the four possible market outcomes. 
The only scenario where it underperforms is a sharp, sustained rally where assigned stock gets called away just as the trend accelerates. Diagonal spreads offer a complementary approach: long a further-dated call, short a nearer-dated call at a higher strike, capturing time decay from the short leg while preserving participation in a breakout.
// Key Takeaways:
- Vertical spreads (call or put) reduce trade cost by 20–30%, suppress the damage from time decay, and allow a position to sit through normal volatility — three structural advantages over buying naked options
- Straight calls and puts are appropriate in high-conviction, event-driven situations (a specific catalyst, an earnings setup, a technical breakout with clear momentum) — not as a default trading instrument
- Implied volatility level matters when building a diagonal: higher IV on the short leg increases the premium collected, which lowers the net cost of the long leg and improves the trade's break-even
- The wheel strategy's structural advantage is that income is generated in bear, sideways, and mildly bullish markets — underperformance only occurs in a strong sustained rally, making it a favorable probability structure for most conditions
#stocks #stocktradingpro #peterenzulli
Visit our Website: Stock Trading Pro
https://stocktradingpro.com/
Contact: 
support@stocktradingpro.com
Disclaimer:
https://stocktradingpro.com/disclaimer/
Everything mentioned in this video is for information purposes and education only. Consult your professional before making a decision.</x:v>
      </x:c>
      <x:c r="V34" t="str">
        <x:v>day trading; swing trading; stock trading; trading stocks; stock market; chart reading; technical analysis</x:v>
      </x:c>
      <x:c r="W34" t="str">
        <x:v>Education</x:v>
      </x:c>
      <x:c r="X34" t="n">
        <x:v>33</x:v>
      </x:c>
      <x:c r="Y34" t="n">
        <x:v>3</x:v>
      </x:c>
      <x:c r="Z34" t="n">
        <x:v>39900</x:v>
      </x:c>
      <x:c r="AA34" t="str">
        <x:v>public</x:v>
      </x:c>
      <x:c r="AB34" t="str">
        <x:v>not_live</x:v>
      </x:c>
      <x:c r="AC34" t="str">
        <x:v>0s &lt;Untitled Chapter 1&gt; | 57s Trading the U.S. Iran Conflict | 284s Trading Defense Stocks | 400s Magnificent Seven Stocks Fragmented | 653s Trading Options in a Sideways Markets | 2010s Sector Breadth Remains Strong RSP ETF | 2408s Hedging Strategies With Options | 2610s Weekly Swing Trading Strategy | 2790s Coaching Insights | 3020s Options Collars In Oil | 3190s How To Fix Unprofitable Swing Trading | 3735s Citrini Research Report</x:v>
      </x:c>
      <x:c r="AD3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4" t="str"/>
      <x:c r="AF34" t="str">
        <x:v>Yes</x:v>
      </x:c>
      <x:c r="AG34" s="29" t="str">
        <x:v>YouTube en-orig captions</x:v>
      </x:c>
      <x:c r="AH34" s="29" t="n">
        <x:v>14594</x:v>
      </x:c>
      <x:c r="AI34" s="29" t="n">
        <x:v>2082</x:v>
      </x:c>
      <x:c r="AJ34" s="29" t="str">
        <x:v>PASS</x:v>
      </x:c>
    </x:row>
    <x:row r="35">
      <x:c r="A35" t="str">
        <x:v>B9uX7wON1Lc</x:v>
      </x:c>
      <x:c r="B35" t="str">
        <x:v>Options Lessons: Profiting In A Sideways Market</x:v>
      </x:c>
      <x:c r="C35" t="str">
        <x:v>https://www.youtube.com/watch?v=B9uX7wON1Lc</x:v>
      </x:c>
      <x:c r="D35" t="str">
        <x:v>Video</x:v>
      </x:c>
      <x:c r="E35" t="n">
        <x:v>34</x:v>
      </x:c>
      <x:c r="F35" t="n">
        <x:v>699</x:v>
      </x:c>
      <x:c r="G35" t="str">
        <x:v>11:39</x:v>
      </x:c>
      <x:c r="H35" t="n">
        <x:v>256</x:v>
      </x:c>
      <x:c r="I35" t="str">
        <x:v>Options</x:v>
      </x:c>
      <x:c r="J35" t="str"/>
      <x:c r="K35" t="str">
        <x:v>Video</x:v>
      </x:c>
      <x:c r="L35" t="str">
        <x:v>Options</x:v>
      </x:c>
      <x:c r="M35" t="str"/>
      <x:c r="N35" t="str"/>
      <x:c r="O35" t="str">
        <x:v>2026-02-26</x:v>
      </x:c>
      <x:c r="P35" t="str">
        <x:v>2026</x:v>
      </x:c>
      <x:c r="Q35" t="str">
        <x:v>Extracted + cleaned</x:v>
      </x:c>
      <x:c r="R35" t="str">
        <x:v>B9uX7wON1Lc.txt</x:v>
      </x:c>
      <x:c r="S35" t="str">
        <x:v>Verified + full metadata</x:v>
      </x:c>
      <x:c r="T35" t="str">
        <x:v>Publish date/description not available in flat-playlist metadata; enrich later.</x:v>
      </x:c>
      <x:c r="U35" t="str">
        <x:v>👉Get Effortless Options: https://www.stocktradingpro.com/get_started_options
    🎯 Get John's Effortless Options Course, Just $49    
https://www.stocktradingpro.com/swing_trade_options    
🎯 Get John's research - https://www.stocktradingpro.com/basket_newsletter 
Making Money in Sideways/Uncertain Markets Using Options: 
John Napolitano opens by addressing one of the most common frustrations traders face, a market that isn't moving. He explains that the S&amp;P 500 has been in one of its narrowest trading ranges in decades. 
The core insight is that options traders have an edge non-options traders don't: the ability to profit in three directions, up, down, and sideways. The key principle is matching your strategy to what the market is actually giving you rather than forcing trades based on what you wish the market were doing.
Sector Rotation Analysis &amp; Identifying Outperforming Sectors: 
Rather than fighting a flat market, John teaches viewers to look for sectors that are bucking the trend. 
Using the free tool Finviz, he compares sector performance over one week and one month. Basic Materials (XLB) emerges as the clear outperformer, trending higher while the S&amp;P moves sideways.
The lesson: comparing each sector's chart to the overall market quickly narrows the opportunity universe from 500+ names down to a manageable handful in the right group.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35" t="str">
        <x:v>day trading; swing trading; stock trading; trading stocks; stock market; chart reading; technical analysis</x:v>
      </x:c>
      <x:c r="W35" t="str">
        <x:v>Education</x:v>
      </x:c>
      <x:c r="X35" t="n">
        <x:v>14</x:v>
      </x:c>
      <x:c r="Y35" t="n">
        <x:v>1</x:v>
      </x:c>
      <x:c r="Z35" t="n">
        <x:v>39900</x:v>
      </x:c>
      <x:c r="AA35" t="str">
        <x:v>public</x:v>
      </x:c>
      <x:c r="AB35" t="str">
        <x:v>not_live</x:v>
      </x:c>
      <x:c r="AC35" t="str"/>
      <x:c r="AD3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5" t="str"/>
      <x:c r="AF35" t="str">
        <x:v>Yes</x:v>
      </x:c>
      <x:c r="AG35" s="29" t="str">
        <x:v>YouTube en-orig captions</x:v>
      </x:c>
      <x:c r="AH35" s="29" t="n">
        <x:v>2271</x:v>
      </x:c>
      <x:c r="AI35" s="29" t="n">
        <x:v>313</x:v>
      </x:c>
      <x:c r="AJ35" s="29" t="str">
        <x:v>PASS</x:v>
      </x:c>
    </x:row>
    <x:row r="36">
      <x:c r="A36" t="str">
        <x:v>1ktU4DAE210</x:v>
      </x:c>
      <x:c r="B36" t="str">
        <x:v>Unexpected Sector Rotation: Where Smart Money Shifted</x:v>
      </x:c>
      <x:c r="C36" t="str">
        <x:v>https://www.youtube.com/watch?v=1ktU4DAE210</x:v>
      </x:c>
      <x:c r="D36" t="str">
        <x:v>Video</x:v>
      </x:c>
      <x:c r="E36" t="n">
        <x:v>35</x:v>
      </x:c>
      <x:c r="F36" t="n">
        <x:v>389</x:v>
      </x:c>
      <x:c r="G36" t="str">
        <x:v>6:29</x:v>
      </x:c>
      <x:c r="H36" t="n">
        <x:v>451</x:v>
      </x:c>
      <x:c r="I36" t="str">
        <x:v>Sector &amp; Industry Analysis</x:v>
      </x:c>
      <x:c r="J36" t="str">
        <x:v>Order Flow &amp; NY Method</x:v>
      </x:c>
      <x:c r="K36" t="str">
        <x:v>Video</x:v>
      </x:c>
      <x:c r="L36" t="str">
        <x:v>Unknown</x:v>
      </x:c>
      <x:c r="M36" t="str"/>
      <x:c r="N36" t="str"/>
      <x:c r="O36" t="str">
        <x:v>2026-02-17</x:v>
      </x:c>
      <x:c r="P36" t="str">
        <x:v>2026</x:v>
      </x:c>
      <x:c r="Q36" t="str">
        <x:v>Extracted + cleaned</x:v>
      </x:c>
      <x:c r="R36" t="str">
        <x:v>1ktU4DAE210.txt</x:v>
      </x:c>
      <x:c r="S36" t="str">
        <x:v>Verified + full metadata</x:v>
      </x:c>
      <x:c r="T36" t="str">
        <x:v>Publish date/description not available in flat-playlist metadata; enrich later.</x:v>
      </x:c>
      <x:c r="U36" t="str">
        <x:v>👉Get Our Free Weekly Research: https://www.stocktradingpro.com/more_swing_trading
The "Invisible" Bull Market: Why the S&amp;P 500 looks tired, but a secret group of "boring" stocks is actually hitting all-time highs.
The Decline of the "Magnificent Seven": Why Microsoft and Amazon are entering the "Show-Me" zone and what it means for your portfolio.
Stop Trading  2025 Catalysts: The #1 mental mistake traders make that turns a "tired" market into a personal disaster.
Tired vs. Broken: How to use the 50-day moving average to spot the difference between a healthy pullback and a bear market.
The RSP Tell: Why the "Equal-Weight" index is whispering a completely different story than the headlines.
🔄 Section 2: The Sector Rotation
The "Unsexy" Goldmine: Why Utilities and Consumer Staples are currently trading like 2023 tech stocks (and how to follow the institutional footprint).
The $2 Billion Footprint: Why big banks can’t hide their moves, and how to spot where they’re "dumping" mega-cap cash.
🤖 Section 3: The AI Reality Check
The AI Moat Crisis: How Claude Code and ChatGPT Codex are making legacy software companies look vulnerable for the first time.
Shorting With Less Risk: The "Credit Spread" trick to profit from falling tech stocks without getting wiped out by a dead-cat bounce.
🧠 Section 4: The Mental Game
Surviving the "Phantom Zone": A 4-step checklist to decide if you should kill a trade or stay patient when you’re stuck at break-even.
The 60% Surge Rule: The exact moment you should "play with house money" to ensure a winner never turns into a loser.
💡 Section 5: Trading as a Business
The "Expense" Mindset: How reframing your losses as "business overhead" (like rent or electricity) removes the emotional sting of a red day.
The 7-to-3 Math: Why you can lose 70% of the time and still walk away with $6,000 in profit—if you stop obsessing over the wrong metrics.
#stocks #stocktradingpro #peterenzulli
Stock Trading Strategies
🥇 Stock Market Power Pyramid - Make Better Trades
https://youtu.be/nn7LSTfXWzI
🥇 Stock Trading Pro Explains - How to Act Like a Pro
https://youtu.be/pLhPpbqmYJQ
🥇 Smart Money Tactics | Order Flow Trading
https://youtu.be/MOYNbC_HERE
🥇 Tape Reading Explained
https://youtu.be/Jqup9n8BifM
Visit our Website: Stock Trading Pro
https://stocktradingpro.com/
Contact: 
support@stocktradingpro.com
Disclaimer:
https://stocktradingpro.com/disclaimer/</x:v>
      </x:c>
      <x:c r="V36" t="str">
        <x:v>day trading; swing trading; stock trading; trading stocks; stock market; chart reading; technical analysis</x:v>
      </x:c>
      <x:c r="W36" t="str">
        <x:v>Education</x:v>
      </x:c>
      <x:c r="X36" t="n">
        <x:v>32</x:v>
      </x:c>
      <x:c r="Y36" t="n">
        <x:v>6</x:v>
      </x:c>
      <x:c r="Z36" t="n">
        <x:v>39900</x:v>
      </x:c>
      <x:c r="AA36" t="str">
        <x:v>public</x:v>
      </x:c>
      <x:c r="AB36" t="str">
        <x:v>not_live</x:v>
      </x:c>
      <x:c r="AC36" t="str">
        <x:v>0s Market reality check | 33s Understanding market rotation | 79s Capitalizing on boring sectors | 150s The AI infrastructure reality | 232s Managing trades and emotions | 300s The business mindset shift</x:v>
      </x:c>
      <x:c r="AD3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6" t="str"/>
      <x:c r="AF36" t="str">
        <x:v>Yes</x:v>
      </x:c>
      <x:c r="AG36" s="29" t="str">
        <x:v>YouTube en-orig captions</x:v>
      </x:c>
      <x:c r="AH36" s="29" t="n">
        <x:v>1247</x:v>
      </x:c>
      <x:c r="AI36" s="29" t="n">
        <x:v>185</x:v>
      </x:c>
      <x:c r="AJ36" s="29" t="str">
        <x:v>PASS</x:v>
      </x:c>
    </x:row>
    <x:row r="37">
      <x:c r="A37" t="str">
        <x:v>BiKgwsKlDs4</x:v>
      </x:c>
      <x:c r="B37" t="str">
        <x:v>If day trading feels hard, do this</x:v>
      </x:c>
      <x:c r="C37" t="str">
        <x:v>https://www.youtube.com/watch?v=BiKgwsKlDs4</x:v>
      </x:c>
      <x:c r="D37" t="str">
        <x:v>Video</x:v>
      </x:c>
      <x:c r="E37" t="n">
        <x:v>36</x:v>
      </x:c>
      <x:c r="F37" t="n">
        <x:v>469</x:v>
      </x:c>
      <x:c r="G37" t="str">
        <x:v>7:49</x:v>
      </x:c>
      <x:c r="H37" t="n">
        <x:v>358</x:v>
      </x:c>
      <x:c r="I37" t="str">
        <x:v>Day Trading</x:v>
      </x:c>
      <x:c r="J37" t="str"/>
      <x:c r="K37" t="str">
        <x:v>Video</x:v>
      </x:c>
      <x:c r="L37" t="str">
        <x:v>Day</x:v>
      </x:c>
      <x:c r="M37" t="str"/>
      <x:c r="N37" t="str"/>
      <x:c r="O37" t="str">
        <x:v>2026-02-03</x:v>
      </x:c>
      <x:c r="P37" t="str">
        <x:v>2026</x:v>
      </x:c>
      <x:c r="Q37" t="str">
        <x:v>Extracted + cleaned</x:v>
      </x:c>
      <x:c r="R37" t="str">
        <x:v>BiKgwsKlDs4.txt</x:v>
      </x:c>
      <x:c r="S37" t="str">
        <x:v>Verified + full metadata</x:v>
      </x:c>
      <x:c r="T37" t="str">
        <x:v>Publish date/description not available in flat-playlist metadata; enrich later.</x:v>
      </x:c>
      <x:c r="U37" t="str">
        <x:v>#stocks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37" t="str">
        <x:v>day trading; swing trading; stock trading; trading stocks; stock market; chart reading; technical analysis</x:v>
      </x:c>
      <x:c r="W37" t="str">
        <x:v>Education</x:v>
      </x:c>
      <x:c r="X37" t="n">
        <x:v>28</x:v>
      </x:c>
      <x:c r="Y37" t="n">
        <x:v>2</x:v>
      </x:c>
      <x:c r="Z37" t="n">
        <x:v>39900</x:v>
      </x:c>
      <x:c r="AA37" t="str">
        <x:v>public</x:v>
      </x:c>
      <x:c r="AB37" t="str">
        <x:v>not_live</x:v>
      </x:c>
      <x:c r="AC37" t="str">
        <x:v>0s Introduction to the edge | 36s Understanding order flow | 83s Order flow stacking | 151s The power pyramid | 260s Minimum viable criteria | 337s Applying the system | 407s Final takeaway and wrap up</x:v>
      </x:c>
      <x:c r="AD3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7" t="str"/>
      <x:c r="AF37" t="str">
        <x:v>Yes</x:v>
      </x:c>
      <x:c r="AG37" s="29" t="str">
        <x:v>YouTube en-orig captions</x:v>
      </x:c>
      <x:c r="AH37" s="29" t="n">
        <x:v>1427</x:v>
      </x:c>
      <x:c r="AI37" s="29" t="n">
        <x:v>223</x:v>
      </x:c>
      <x:c r="AJ37" s="29" t="str">
        <x:v>PASS</x:v>
      </x:c>
    </x:row>
    <x:row r="38">
      <x:c r="A38" t="str">
        <x:v>X-DeMqNYd4w</x:v>
      </x:c>
      <x:c r="B38" t="str">
        <x:v>The Repeatable Trading Edge Most Day Traders Never Find</x:v>
      </x:c>
      <x:c r="C38" t="str">
        <x:v>https://www.youtube.com/watch?v=X-DeMqNYd4w</x:v>
      </x:c>
      <x:c r="D38" t="str">
        <x:v>Video</x:v>
      </x:c>
      <x:c r="E38" t="n">
        <x:v>37</x:v>
      </x:c>
      <x:c r="F38" t="n">
        <x:v>2022</x:v>
      </x:c>
      <x:c r="G38" t="str">
        <x:v>33:42</x:v>
      </x:c>
      <x:c r="H38" t="n">
        <x:v>5522</x:v>
      </x:c>
      <x:c r="I38" t="str">
        <x:v>Day Trading</x:v>
      </x:c>
      <x:c r="J38" t="str"/>
      <x:c r="K38" t="str">
        <x:v>Video</x:v>
      </x:c>
      <x:c r="L38" t="str">
        <x:v>Day</x:v>
      </x:c>
      <x:c r="M38" t="str"/>
      <x:c r="N38" t="str"/>
      <x:c r="O38" t="str">
        <x:v>2025-12-28</x:v>
      </x:c>
      <x:c r="P38" t="str">
        <x:v>2025</x:v>
      </x:c>
      <x:c r="Q38" t="str">
        <x:v>Extracted + cleaned</x:v>
      </x:c>
      <x:c r="R38" t="str">
        <x:v>X-DeMqNYd4w.txt</x:v>
      </x:c>
      <x:c r="S38" t="str">
        <x:v>Verified + full metadata</x:v>
      </x:c>
      <x:c r="T38" t="str">
        <x:v>Publish date/description not available in flat-playlist metadata; enrich later.</x:v>
      </x:c>
      <x:c r="U38" t="str">
        <x:v>⭐ Day Trade With Me: 
https://www.stocktradingpro.com/day-trading-system
👉 MORE FREE TRAINING:
https://www.stocktradingpro.com/day-trading-training 
If you're serious about becoming a professional day trader, this is your roadmap from chaos to consistency.
Discover the Power Pyramid method that combines market analysis, sector rotation, industry groups, and individual stock selection to identify high-probability trades. 
Learn how professional traders track institutional order flow and use VWAP to shadow big money movements instead of trying to predict market direction.
The systematic approach covers developing a repeatable edge with order flow stacking, using market internals (tick, advance-decline, VIX) for confirmation, real-time scanning for minimum viable criteria, position sizing and profitability boosters and weekly coaching with AI-powered learning tools.
Pete breaks down the complete structure used at Stock Trading Pro, including pre-market research, trade execution in a collaborative community, and feedback loops that create continuous improvement. 
#stocks #stocktradingpro #peterenzulli
Contact: 
support@stocktradingpro.com
Disclaimer:
https://stocktradingpro.com/disclaimer/</x:v>
      </x:c>
      <x:c r="V38" t="str">
        <x:v>day trading; swing trading; stock trading; trading stocks; stock market; chart reading; technical analysis</x:v>
      </x:c>
      <x:c r="W38" t="str">
        <x:v>Education</x:v>
      </x:c>
      <x:c r="X38" t="n">
        <x:v>38</x:v>
      </x:c>
      <x:c r="Y38" t="n">
        <x:v>3</x:v>
      </x:c>
      <x:c r="Z38" t="n">
        <x:v>39900</x:v>
      </x:c>
      <x:c r="AA38" t="str">
        <x:v>public</x:v>
      </x:c>
      <x:c r="AB38" t="str">
        <x:v>not_live</x:v>
      </x:c>
      <x:c r="AC38" t="str">
        <x:v>0s Introduction to trading | 69s The goal of consistency | 179s Pete Renzulli's background | 279s The trading system framework | 415s Implementation and community | 585s Feedback and AI mentor | 658s Deep dive into the course | 775s Market analysis techniques | 938s Order flow stacking | 1101s Stock selection and filtering | 1294s Managing risks and trends | 1472s Profitability boosters | 1591s Daily research process | 1703s Community coaching and AI | 1987s Conclusion and next steps</x:v>
      </x:c>
      <x:c r="AD3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8" t="str"/>
      <x:c r="AF38" t="str">
        <x:v>Yes</x:v>
      </x:c>
      <x:c r="AG38" s="29" t="str">
        <x:v>YouTube en-orig captions</x:v>
      </x:c>
      <x:c r="AH38" s="29" t="n">
        <x:v>6835</x:v>
      </x:c>
      <x:c r="AI38" s="29" t="n">
        <x:v>975</x:v>
      </x:c>
      <x:c r="AJ38" s="29" t="str">
        <x:v>PASS</x:v>
      </x:c>
    </x:row>
    <x:row r="39">
      <x:c r="A39" t="str">
        <x:v>R5VMajWd6M8</x:v>
      </x:c>
      <x:c r="B39" t="str">
        <x:v>How to Trade Stocks Without Watching the Market All Day</x:v>
      </x:c>
      <x:c r="C39" t="str">
        <x:v>https://www.youtube.com/watch?v=R5VMajWd6M8</x:v>
      </x:c>
      <x:c r="D39" t="str">
        <x:v>Video</x:v>
      </x:c>
      <x:c r="E39" t="n">
        <x:v>38</x:v>
      </x:c>
      <x:c r="F39" t="n">
        <x:v>2663</x:v>
      </x:c>
      <x:c r="G39" t="str">
        <x:v>44:23</x:v>
      </x:c>
      <x:c r="H39" t="n">
        <x:v>5486</x:v>
      </x:c>
      <x:c r="I39" t="str">
        <x:v>Other</x:v>
      </x:c>
      <x:c r="J39" t="str"/>
      <x:c r="K39" t="str">
        <x:v>Video</x:v>
      </x:c>
      <x:c r="L39" t="str">
        <x:v>Unknown</x:v>
      </x:c>
      <x:c r="M39" t="str"/>
      <x:c r="N39" t="str"/>
      <x:c r="O39" t="str">
        <x:v>2025-12-05</x:v>
      </x:c>
      <x:c r="P39" t="str">
        <x:v>2025</x:v>
      </x:c>
      <x:c r="Q39" t="str">
        <x:v>Extracted + cleaned</x:v>
      </x:c>
      <x:c r="R39" t="str">
        <x:v>R5VMajWd6M8.txt</x:v>
      </x:c>
      <x:c r="S39" t="str">
        <x:v>Verified + full metadata</x:v>
      </x:c>
      <x:c r="T39" t="str">
        <x:v>Publish date/description not available in flat-playlist metadata; enrich later.</x:v>
      </x:c>
      <x:c r="U39" t="str">
        <x:v>⭐ GET THE SOFTWARE: 
https://www.stocktradingpro.com/get-easy-scans
👉 GET MY FREE WEEKLY NEWSLETTER:
https://www.stocktradingpro.com/stocks-for-breakfast-newsletter
If you're struggling to swing trade stocks while working a full-time job, this comprehensive guide shows you exactly how professional traders identify high-probability setups and manage positions without constant monitoring.
Pete Renzulli breaks down the complete swing trading process using the "Power Pyramid" framework—a systematic approach to finding stocks where institutional money is already flowing.
Beyond finding great setups, you'll discover a complete trade management system including optimal entry timing, position sizing, when to add to winners, trailing stop-loss placement, and profit maximization strategies.
Pete introduces automated tools like Easy Scans and Trade Manager Pro that eliminate emotional decision-making by scripting out every trade from start to finish. 
Swing trading for people with full-time jobs
The Power Pyramid framework for stock selection
Stacked order flow and institutional money tracking
Market analysis using NASDAQ, S&amp;P 500, and Dow Jones
Sector rotation and identifying the strongest sectors
Industry group analysis within sectors
Using FinViz for stock screening and filtering
Optimal entry points and avoiding chasing stocks
Average True Range (ATR) as a volatility measure
The 50-period moving average as a key technical indicator
Trade management and position sizing strategies
Treating trading losses as business expenses
Building conviction in trades through layered analysis
Adding to winning positions systematically
Trailing stop-loss implementation
Risk-reward ratios (3:1 minimum)
The difference between chart reading and actual trading
Eliminating emotional decision-making
Healthcare sector and biotechnology stocks as current opportunities
Drug manufacturers as a strong industry group
Volume and liquidity requirements for swing trading
Consistency through process adherence
Easy Scans software for automated stock screening
Trade Manager Pro for systematic trade execution
Position scaling while learning (starting smaller)
The profit maximizer concept for holding winners longer
Contact: 
support@stocktradingpro.com
Disclaimer:
https://stocktradingpro.com/disclaimer/</x:v>
      </x:c>
      <x:c r="V39" t="str">
        <x:v>day trading; swing trading; stock trading; trading stocks; stock market; chart reading; technical analysis</x:v>
      </x:c>
      <x:c r="W39" t="str">
        <x:v>Education</x:v>
      </x:c>
      <x:c r="X39" t="n">
        <x:v>203</x:v>
      </x:c>
      <x:c r="Y39" t="n">
        <x:v>22</x:v>
      </x:c>
      <x:c r="Z39" t="n">
        <x:v>39900</x:v>
      </x:c>
      <x:c r="AA39" t="str">
        <x:v>public</x:v>
      </x:c>
      <x:c r="AB39" t="str">
        <x:v>not_live</x:v>
      </x:c>
      <x:c r="AC39" t="str">
        <x:v>0s Introduction | 127s Case Study and Results | 246s The Process Paradigm | 383s Mindset for Trading | 485s Focus on Decision Quality | 591s The Power Pyramid | 721s Market and Sector Analysis | 866s Industry Group Strength | 1053s Filtering for Opportunity | 1231s Analyzing Stocks | 1414s Optimal Entry Strategy | 1576s Trade Management Setup | 1734s Managing Winning Trades | 1844s Risk and Profit Targets | 2043s Easy Scans Software | 2288s Trade Manager Pro</x:v>
      </x:c>
      <x:c r="AD3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9" t="str"/>
      <x:c r="AF39" t="str">
        <x:v>Yes</x:v>
      </x:c>
      <x:c r="AG39" s="29" t="str">
        <x:v>YouTube en-orig captions</x:v>
      </x:c>
      <x:c r="AH39" s="29" t="n">
        <x:v>9398</x:v>
      </x:c>
      <x:c r="AI39" s="29" t="n">
        <x:v>1335</x:v>
      </x:c>
      <x:c r="AJ39" s="29" t="str">
        <x:v>PASS</x:v>
      </x:c>
    </x:row>
    <x:row r="40">
      <x:c r="A40" t="str">
        <x:v>XGnKs3xUmBw</x:v>
      </x:c>
      <x:c r="B40" t="str">
        <x:v>Missed the Move? Here’s a Better Way to Enter Tesla</x:v>
      </x:c>
      <x:c r="C40" t="str">
        <x:v>https://www.youtube.com/watch?v=XGnKs3xUmBw</x:v>
      </x:c>
      <x:c r="D40" t="str">
        <x:v>Video</x:v>
      </x:c>
      <x:c r="E40" t="n">
        <x:v>39</x:v>
      </x:c>
      <x:c r="F40" t="n">
        <x:v>625</x:v>
      </x:c>
      <x:c r="G40" t="str">
        <x:v>10:25</x:v>
      </x:c>
      <x:c r="H40" t="n">
        <x:v>411</x:v>
      </x:c>
      <x:c r="I40" t="str">
        <x:v>Other</x:v>
      </x:c>
      <x:c r="J40" t="str"/>
      <x:c r="K40" t="str">
        <x:v>Video</x:v>
      </x:c>
      <x:c r="L40" t="str">
        <x:v>Unknown</x:v>
      </x:c>
      <x:c r="M40" t="str"/>
      <x:c r="N40" t="str"/>
      <x:c r="O40" t="str">
        <x:v>2025-11-20</x:v>
      </x:c>
      <x:c r="P40" t="str">
        <x:v>2025</x:v>
      </x:c>
      <x:c r="Q40" t="str">
        <x:v>Extracted + cleaned</x:v>
      </x:c>
      <x:c r="R40" t="str">
        <x:v>XGnKs3xUmBw.txt</x:v>
      </x:c>
      <x:c r="S40" t="str">
        <x:v>Verified + full metadata</x:v>
      </x:c>
      <x:c r="T40" t="str">
        <x:v>Publish date/description not available in flat-playlist metadata; enrich later.</x:v>
      </x:c>
      <x:c r="U40" t="str">
        <x:v>🎯 Get John's Effortless Options Course, Just $49    
https://www.stocktradingpro.com/swing_trade_options    
🎯 Get John's research - https://www.stocktradingpro.com/basket_newsletter 
Getting Paid While You Wait: This strategy allows you to get paid while you wait for the stock you want to own in the first place. You are essentially getting paid to leave a limit order.
Reduced Cost Basis and Margin of Safety: The options premium collected significantly lowers the effective purchase price, or cost basis, if you are assigned the shares
Repeatability: If the stock price never drops to the strike price and the option expires worthless, the shares are not assigned. The magic trick of the strategy is that the investor gets to repeat this process every single month until they do get assigned the shares, collecting the premium each time.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40" t="str">
        <x:v>day trading; swing trading; stock trading; trading stocks; stock market; chart reading; technical analysis</x:v>
      </x:c>
      <x:c r="W40" t="str">
        <x:v>Education</x:v>
      </x:c>
      <x:c r="X40" t="n">
        <x:v>26</x:v>
      </x:c>
      <x:c r="Y40"/>
      <x:c r="Z40" t="n">
        <x:v>39900</x:v>
      </x:c>
      <x:c r="AA40" t="str">
        <x:v>public</x:v>
      </x:c>
      <x:c r="AB40" t="str">
        <x:v>not_live</x:v>
      </x:c>
      <x:c r="AC40" t="str">
        <x:v>0s Introduction to options | 58s Understanding cash secured puts | 127s Risks and proper execution | 220s The concept of getting paid | 301s Selecting strikes and delta | 420s Calculating income and margin | 516s Conclusion and resources</x:v>
      </x:c>
      <x:c r="AD4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0" t="str"/>
      <x:c r="AF40" t="str">
        <x:v>Yes</x:v>
      </x:c>
      <x:c r="AG40" s="29" t="str">
        <x:v>YouTube en-orig captions</x:v>
      </x:c>
      <x:c r="AH40" s="29" t="n">
        <x:v>1962</x:v>
      </x:c>
      <x:c r="AI40" s="29" t="n">
        <x:v>276</x:v>
      </x:c>
      <x:c r="AJ40" s="29" t="str">
        <x:v>PASS</x:v>
      </x:c>
    </x:row>
    <x:row r="41">
      <x:c r="A41" t="str">
        <x:v>dO5fZAGrPrU</x:v>
      </x:c>
      <x:c r="B41" t="str">
        <x:v>Why Every Day Trading Setup Feels Like Rolling Dice</x:v>
      </x:c>
      <x:c r="C41" t="str">
        <x:v>https://www.youtube.com/watch?v=dO5fZAGrPrU</x:v>
      </x:c>
      <x:c r="D41" t="str">
        <x:v>Video</x:v>
      </x:c>
      <x:c r="E41" t="n">
        <x:v>40</x:v>
      </x:c>
      <x:c r="F41" t="n">
        <x:v>1579</x:v>
      </x:c>
      <x:c r="G41" t="str">
        <x:v>26:19</x:v>
      </x:c>
      <x:c r="H41" t="n">
        <x:v>18634</x:v>
      </x:c>
      <x:c r="I41" t="str">
        <x:v>Day Trading</x:v>
      </x:c>
      <x:c r="J41" t="str"/>
      <x:c r="K41" t="str">
        <x:v>Video</x:v>
      </x:c>
      <x:c r="L41" t="str">
        <x:v>Day</x:v>
      </x:c>
      <x:c r="M41" t="str"/>
      <x:c r="N41" t="str"/>
      <x:c r="O41" t="str">
        <x:v>2025-11-01</x:v>
      </x:c>
      <x:c r="P41" t="str">
        <x:v>2025</x:v>
      </x:c>
      <x:c r="Q41" t="str">
        <x:v>Extracted + cleaned</x:v>
      </x:c>
      <x:c r="R41" t="str">
        <x:v>dO5fZAGrPrU.txt</x:v>
      </x:c>
      <x:c r="S41" t="str">
        <x:v>Verified + full metadata</x:v>
      </x:c>
      <x:c r="T41" t="str">
        <x:v>Publish date/description not available in flat-playlist metadata; enrich later.</x:v>
      </x:c>
      <x:c r="U41" t="str">
        <x:v>👉 Trade With Me: https://www.stocktradingpro.com/day_trade_with_me
👉 More free training: https://www.stocktradingpro.com/day-trading-training 
Today's video explains why day trading results seem random, and how to set up your trading platform to give you the right stocks to day trade.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x:v>
      </x:c>
      <x:c r="V41" t="str">
        <x:v>day trading; swing trading; stock trading; trading stocks; stock market; chart reading; technical analysis</x:v>
      </x:c>
      <x:c r="W41" t="str">
        <x:v>Education</x:v>
      </x:c>
      <x:c r="X41" t="n">
        <x:v>75</x:v>
      </x:c>
      <x:c r="Y41" t="n">
        <x:v>3</x:v>
      </x:c>
      <x:c r="Z41" t="n">
        <x:v>39900</x:v>
      </x:c>
      <x:c r="AA41" t="str">
        <x:v>public</x:v>
      </x:c>
      <x:c r="AB41" t="str">
        <x:v>not_live</x:v>
      </x:c>
      <x:c r="AC41" t="str">
        <x:v>0s The problem with day trading | 56s High probability framework | 141s Video agenda and overview | 233s Causes of trading failures | 388s Contextual market analysis | 650s Defining minimum criteria | 756s The three non-negotiable filters | 933s Refining trade conviction | 1102s Pre-market routine and list | 1222s Intraday execution process | 1330s Software setup and auditing | 1449s Predictable trading results</x:v>
      </x:c>
      <x:c r="AD4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1" t="str"/>
      <x:c r="AF41" t="str">
        <x:v>Yes</x:v>
      </x:c>
      <x:c r="AG41" s="29" t="str">
        <x:v>YouTube en-orig captions</x:v>
      </x:c>
      <x:c r="AH41" s="29" t="n">
        <x:v>5292</x:v>
      </x:c>
      <x:c r="AI41" s="29" t="n">
        <x:v>751</x:v>
      </x:c>
      <x:c r="AJ41" s="29" t="str">
        <x:v>PASS</x:v>
      </x:c>
    </x:row>
    <x:row r="42">
      <x:c r="A42" t="str">
        <x:v>aSDmaAYMCdo</x:v>
      </x:c>
      <x:c r="B42" t="str">
        <x:v>What I Wish I Knew Before Trading Options!</x:v>
      </x:c>
      <x:c r="C42" t="str">
        <x:v>https://www.youtube.com/watch?v=aSDmaAYMCdo</x:v>
      </x:c>
      <x:c r="D42" t="str">
        <x:v>Video</x:v>
      </x:c>
      <x:c r="E42" t="n">
        <x:v>41</x:v>
      </x:c>
      <x:c r="F42" t="n">
        <x:v>552</x:v>
      </x:c>
      <x:c r="G42" t="str">
        <x:v>9:12</x:v>
      </x:c>
      <x:c r="H42" t="n">
        <x:v>8822</x:v>
      </x:c>
      <x:c r="I42" t="str">
        <x:v>Options</x:v>
      </x:c>
      <x:c r="J42" t="str"/>
      <x:c r="K42" t="str">
        <x:v>Video</x:v>
      </x:c>
      <x:c r="L42" t="str">
        <x:v>Options</x:v>
      </x:c>
      <x:c r="M42" t="str"/>
      <x:c r="N42" t="str"/>
      <x:c r="O42" t="str">
        <x:v>2025-10-28</x:v>
      </x:c>
      <x:c r="P42" t="str">
        <x:v>2025</x:v>
      </x:c>
      <x:c r="Q42" t="str">
        <x:v>Extracted + cleaned</x:v>
      </x:c>
      <x:c r="R42" t="str">
        <x:v>aSDmaAYMCdo.txt</x:v>
      </x:c>
      <x:c r="S42" t="str">
        <x:v>Verified + full metadata</x:v>
      </x:c>
      <x:c r="T42" t="str">
        <x:v>Publish date/description not available in flat-playlist metadata; enrich later.</x:v>
      </x:c>
      <x:c r="U42" t="str">
        <x:v>🎯 Get John's Effortless Options Course, Just $49    
https://www.stocktradingpro.com/swing_trade_options    
🎯 Get John's research - https://www.stocktradingpro.com/basket_newsletter 
I wish I understood the power of investing with leverage with options earlier in my career. Options trading can lead to great gains, but proper risk management and trading psychology are vital. 
Understand stock options with this helpful video and learn more about options explained.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42" t="str">
        <x:v>day trading; swing trading; stock trading; trading stocks; stock market; chart reading; technical analysis</x:v>
      </x:c>
      <x:c r="W42" t="str">
        <x:v>Education</x:v>
      </x:c>
      <x:c r="X42" t="n">
        <x:v>47</x:v>
      </x:c>
      <x:c r="Y42" t="n">
        <x:v>5</x:v>
      </x:c>
      <x:c r="Z42" t="n">
        <x:v>39900</x:v>
      </x:c>
      <x:c r="AA42" t="str">
        <x:v>public</x:v>
      </x:c>
      <x:c r="AB42" t="str">
        <x:v>not_live</x:v>
      </x:c>
      <x:c r="AC42" t="str">
        <x:v>0s Introduction to options | 44s Comparing stocks and options | 137s Leverage and buying power | 246s Risk and position sizing | 345s Stop orders and profit | 462s Final thoughts on trading</x:v>
      </x:c>
      <x:c r="AD4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2" t="str"/>
      <x:c r="AF42" t="str">
        <x:v>Yes</x:v>
      </x:c>
      <x:c r="AG42" s="29" t="str">
        <x:v>YouTube en-orig captions</x:v>
      </x:c>
      <x:c r="AH42" s="29" t="n">
        <x:v>1451</x:v>
      </x:c>
      <x:c r="AI42" s="29" t="n">
        <x:v>219</x:v>
      </x:c>
      <x:c r="AJ42" s="29" t="str">
        <x:v>PASS</x:v>
      </x:c>
    </x:row>
    <x:row r="43">
      <x:c r="A43" t="str">
        <x:v>1PRRJTBffyA</x:v>
      </x:c>
      <x:c r="B43" t="str">
        <x:v>How to Trade Options With a Small Account (Step by Step)</x:v>
      </x:c>
      <x:c r="C43" t="str">
        <x:v>https://www.youtube.com/watch?v=1PRRJTBffyA</x:v>
      </x:c>
      <x:c r="D43" t="str">
        <x:v>Video</x:v>
      </x:c>
      <x:c r="E43" t="n">
        <x:v>42</x:v>
      </x:c>
      <x:c r="F43" t="n">
        <x:v>698</x:v>
      </x:c>
      <x:c r="G43" t="str">
        <x:v>11:38</x:v>
      </x:c>
      <x:c r="H43" t="n">
        <x:v>1927</x:v>
      </x:c>
      <x:c r="I43" t="str">
        <x:v>Options</x:v>
      </x:c>
      <x:c r="J43" t="str"/>
      <x:c r="K43" t="str">
        <x:v>Video</x:v>
      </x:c>
      <x:c r="L43" t="str">
        <x:v>Options</x:v>
      </x:c>
      <x:c r="M43" t="str"/>
      <x:c r="N43" t="str"/>
      <x:c r="O43" t="str">
        <x:v>2025-10-15</x:v>
      </x:c>
      <x:c r="P43" t="str">
        <x:v>2025</x:v>
      </x:c>
      <x:c r="Q43" t="str">
        <x:v>Extracted + cleaned</x:v>
      </x:c>
      <x:c r="R43" t="str">
        <x:v>1PRRJTBffyA.txt</x:v>
      </x:c>
      <x:c r="S43" t="str">
        <x:v>Verified + full metadata</x:v>
      </x:c>
      <x:c r="T43" t="str">
        <x:v>Publish date/description not available in flat-playlist metadata; enrich later.</x:v>
      </x:c>
      <x:c r="U43" t="str">
        <x:v>🎯 Get John's Effortless Options Course, Just $49    
https://www.stocktradingpro.com/swing_trade_options    
🎯 Get John's research - https://www.stocktradingpro.com/basket_newsletter 
💡 Perfect for beginners looking to understand options leverage, vertical spreads, and small account trading strategies with real-world examples and actionable steps.
This tutorial covers the 60-20-20 rule for market movement, explains why small accounts should avoid single-stock risk, and demonstrates a real XLE energy sector trade risking $187 to potentially make $313 in 30 days with built-in leverage and risk management.
👉 More Options Training
FinViz Screening for Winning Trades in 10 Minutes!
https://www.youtube.com/watch?v=9EKFLoIdAps&amp;list=PLlLY-4jmvyneWDFLlhRa3OjSp3Yv0ETrA&amp;index=11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43" t="str">
        <x:v>day trading; swing trading; stock trading; trading stocks; stock market; chart reading; technical analysis</x:v>
      </x:c>
      <x:c r="W43" t="str">
        <x:v>Education</x:v>
      </x:c>
      <x:c r="X43" t="n">
        <x:v>93</x:v>
      </x:c>
      <x:c r="Y43" t="n">
        <x:v>6</x:v>
      </x:c>
      <x:c r="Z43" t="n">
        <x:v>39900</x:v>
      </x:c>
      <x:c r="AA43" t="str">
        <x:v>public</x:v>
      </x:c>
      <x:c r="AB43" t="str">
        <x:v>not_live</x:v>
      </x:c>
      <x:c r="AC43" t="str">
        <x:v>0s Introduction to options | 94s The 60-20-20 market rule | 234s Analyzing ETFs for trading | 334s Planning the trade entry | 439s Executing a vertical spread | 615s Risk management and wrap-up</x:v>
      </x:c>
      <x:c r="AD4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3" t="str"/>
      <x:c r="AF43" t="str">
        <x:v>Yes</x:v>
      </x:c>
      <x:c r="AG43" s="29" t="str">
        <x:v>YouTube en-orig captions</x:v>
      </x:c>
      <x:c r="AH43" s="29" t="n">
        <x:v>2176</x:v>
      </x:c>
      <x:c r="AI43" s="29" t="n">
        <x:v>297</x:v>
      </x:c>
      <x:c r="AJ43" s="29" t="str">
        <x:v>PASS</x:v>
      </x:c>
    </x:row>
    <x:row r="44">
      <x:c r="A44" t="str">
        <x:v>rmhuPLje7iI</x:v>
      </x:c>
      <x:c r="B44" t="str">
        <x:v>Why Your Options Expire Worthless &amp; How to Fix It</x:v>
      </x:c>
      <x:c r="C44" t="str">
        <x:v>https://www.youtube.com/watch?v=rmhuPLje7iI</x:v>
      </x:c>
      <x:c r="D44" t="str">
        <x:v>Video</x:v>
      </x:c>
      <x:c r="E44" t="n">
        <x:v>43</x:v>
      </x:c>
      <x:c r="F44" t="n">
        <x:v>153</x:v>
      </x:c>
      <x:c r="G44" t="str">
        <x:v>2:33</x:v>
      </x:c>
      <x:c r="H44" t="n">
        <x:v>705</x:v>
      </x:c>
      <x:c r="I44" t="str">
        <x:v>Options</x:v>
      </x:c>
      <x:c r="J44" t="str"/>
      <x:c r="K44" t="str">
        <x:v>Video</x:v>
      </x:c>
      <x:c r="L44" t="str">
        <x:v>Options</x:v>
      </x:c>
      <x:c r="M44" t="str"/>
      <x:c r="N44" t="str"/>
      <x:c r="O44" t="str">
        <x:v>2025-10-13</x:v>
      </x:c>
      <x:c r="P44" t="str">
        <x:v>2025</x:v>
      </x:c>
      <x:c r="Q44" t="str">
        <x:v>Extracted + cleaned</x:v>
      </x:c>
      <x:c r="R44" t="str">
        <x:v>rmhuPLje7iI.txt</x:v>
      </x:c>
      <x:c r="S44" t="str">
        <x:v>Verified + full metadata</x:v>
      </x:c>
      <x:c r="T44" t="str">
        <x:v>Publish date/description not available in flat-playlist metadata; enrich later.</x:v>
      </x:c>
      <x:c r="U44" t="str">
        <x:v>🎯 Get John's Effortless Options Course, Just $49    
https://www.stocktradingpro.com/swing_trade_options    
🎯 Get John's research - https://www.stocktradingpro.com/basket_newsletter 
Learn the fundamentals of options trading for beginners with Stock Trading Pro instructor John Napolitano, covering essential concepts like time frames, expiration dates, strike price selection, and strategy development. 
This comprehensive guide explains the difference between in the money, out of the money, and at the money options, while teaching you how to avoid common beginner mistakes and potentially earn a second income through options trading.
Key Topics:
The #1 mistake options traders make: picking expiration dates that are too short and watching their options expire worthless before reaching their target
How volatility acts as an "extra gas pedal" that can amplify your returns when you understand how to leverage it properly
Why spending a few extra dollars to go further out in time can be the difference between a profitable trade and a total loss
The simple framework for options success: master your time frame, select the right strike price, and match your strategy to market volatility
How understanding intrinsic vs. extrinsic value transforms complex options pricing into a simple, predictable system
More Options Videos: https://www.youtube.com/playlist?list=PLlLY-4jmvyneWDFLlhRa3OjSp3Yv0ETrA    
Visit our Website: Stock Trading Pro https://stocktradingpro.com/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Contact: 
support@stocktradingpro.com
Disclaimer:
https://stocktradingpro.com/disclaimer/"    
#options   #stocktradingpro   #optionstradingpro  #johnnapolitano   #peterenzulli</x:v>
      </x:c>
      <x:c r="V44" t="str">
        <x:v>day trading; swing trading; stock trading; trading stocks; stock market; chart reading; technical analysis</x:v>
      </x:c>
      <x:c r="W44" t="str">
        <x:v>Education</x:v>
      </x:c>
      <x:c r="X44" t="n">
        <x:v>23</x:v>
      </x:c>
      <x:c r="Y44" t="n">
        <x:v>5</x:v>
      </x:c>
      <x:c r="Z44" t="n">
        <x:v>39900</x:v>
      </x:c>
      <x:c r="AA44" t="str">
        <x:v>public</x:v>
      </x:c>
      <x:c r="AB44" t="str">
        <x:v>not_live</x:v>
      </x:c>
      <x:c r="AC44" t="str"/>
      <x:c r="AD4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4" t="str"/>
      <x:c r="AF44" t="str">
        <x:v>Yes</x:v>
      </x:c>
      <x:c r="AG44" s="29" t="str">
        <x:v>YouTube en-orig captions</x:v>
      </x:c>
      <x:c r="AH44" s="29" t="n">
        <x:v>476</x:v>
      </x:c>
      <x:c r="AI44" s="29" t="n">
        <x:v>67</x:v>
      </x:c>
      <x:c r="AJ44" s="29" t="str">
        <x:v>PASS</x:v>
      </x:c>
    </x:row>
    <x:row r="45">
      <x:c r="A45" t="str">
        <x:v>bp5OTFIEj2g</x:v>
      </x:c>
      <x:c r="B45" t="str">
        <x:v>How To Swing Trade Stocks With A Full-Time Job</x:v>
      </x:c>
      <x:c r="C45" t="str">
        <x:v>https://www.youtube.com/watch?v=bp5OTFIEj2g</x:v>
      </x:c>
      <x:c r="D45" t="str">
        <x:v>Video</x:v>
      </x:c>
      <x:c r="E45" t="n">
        <x:v>44</x:v>
      </x:c>
      <x:c r="F45" t="n">
        <x:v>2140</x:v>
      </x:c>
      <x:c r="G45" t="str">
        <x:v>35:40</x:v>
      </x:c>
      <x:c r="H45" t="n">
        <x:v>23976</x:v>
      </x:c>
      <x:c r="I45" t="str">
        <x:v>Swing Trading</x:v>
      </x:c>
      <x:c r="J45" t="str"/>
      <x:c r="K45" t="str">
        <x:v>Video</x:v>
      </x:c>
      <x:c r="L45" t="str">
        <x:v>Swing</x:v>
      </x:c>
      <x:c r="M45" t="str"/>
      <x:c r="N45" t="str"/>
      <x:c r="O45" t="str">
        <x:v>2025-10-10</x:v>
      </x:c>
      <x:c r="P45" t="str">
        <x:v>2025</x:v>
      </x:c>
      <x:c r="Q45" t="str">
        <x:v>Extracted + cleaned</x:v>
      </x:c>
      <x:c r="R45" t="str">
        <x:v>bp5OTFIEj2g.txt</x:v>
      </x:c>
      <x:c r="S45" t="str">
        <x:v>Verified + full metadata</x:v>
      </x:c>
      <x:c r="T45" t="str">
        <x:v>Publish date/description not available in flat-playlist metadata; enrich later.</x:v>
      </x:c>
      <x:c r="U45" t="str">
        <x:v>📰 GET MY FREE NEWSLETTER: https://www.stocktradingpro.com/stocks-for-breakfast-newsletter/
Today's video teaches a simple, step by step swing trading strategy for stocks. Easy to implement even if you have a full time job. 
Pete Renzulli discusses stock market analysis, sector rotation, stock selection and most importantly swing trade management. A structured process is outlined that focuses on managing winning trades.
#stocks #stocktradingpro #peterenzulli
@
Contact: 
support@stocktradingpro.com
Disclaimer:
@mer/</x:v>
      </x:c>
      <x:c r="V45" t="str">
        <x:v>day trading; swing trading; stock trading; trading stocks; stock market; chart reading; technical analysis</x:v>
      </x:c>
      <x:c r="W45" t="str">
        <x:v>Education</x:v>
      </x:c>
      <x:c r="X45" t="n">
        <x:v>108</x:v>
      </x:c>
      <x:c r="Y45" t="n">
        <x:v>11</x:v>
      </x:c>
      <x:c r="Z45" t="n">
        <x:v>39900</x:v>
      </x:c>
      <x:c r="AA45" t="str">
        <x:v>public</x:v>
      </x:c>
      <x:c r="AB45" t="str">
        <x:v>not_live</x:v>
      </x:c>
      <x:c r="AC45" t="str">
        <x:v>0s Developing a trading system | 137s The power pyramid strategy | 216s Trade management and mindset | 407s Accepting losses as business | 508s Optimizing position sizing | 809s Defining risk and profit | 1004s Volatility and entry timing | 1337s Maximizing trade profits | 1611s Process and market analysis</x:v>
      </x:c>
      <x:c r="AD4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5" t="str"/>
      <x:c r="AF45" t="str">
        <x:v>Yes</x:v>
      </x:c>
      <x:c r="AG45" s="29" t="str">
        <x:v>YouTube en-orig captions</x:v>
      </x:c>
      <x:c r="AH45" s="29" t="n">
        <x:v>7596</x:v>
      </x:c>
      <x:c r="AI45" s="29" t="n">
        <x:v>1029</x:v>
      </x:c>
      <x:c r="AJ45" s="29" t="str">
        <x:v>PASS</x:v>
      </x:c>
    </x:row>
    <x:row r="46">
      <x:c r="A46" t="str">
        <x:v>UP1krWFGduk</x:v>
      </x:c>
      <x:c r="B46" t="str">
        <x:v>Swing Trade Game Plan For SBUX Stock</x:v>
      </x:c>
      <x:c r="C46" t="str">
        <x:v>https://www.youtube.com/watch?v=UP1krWFGduk</x:v>
      </x:c>
      <x:c r="D46" t="str">
        <x:v>Video</x:v>
      </x:c>
      <x:c r="E46" t="n">
        <x:v>45</x:v>
      </x:c>
      <x:c r="F46" t="n">
        <x:v>389</x:v>
      </x:c>
      <x:c r="G46" t="str">
        <x:v>6:29</x:v>
      </x:c>
      <x:c r="H46" t="n">
        <x:v>623</x:v>
      </x:c>
      <x:c r="I46" t="str">
        <x:v>Swing Trading</x:v>
      </x:c>
      <x:c r="J46" t="str"/>
      <x:c r="K46" t="str">
        <x:v>Video</x:v>
      </x:c>
      <x:c r="L46" t="str">
        <x:v>Swing</x:v>
      </x:c>
      <x:c r="M46" t="str"/>
      <x:c r="N46" t="str"/>
      <x:c r="O46" t="str">
        <x:v>2025-09-25</x:v>
      </x:c>
      <x:c r="P46" t="str">
        <x:v>2025</x:v>
      </x:c>
      <x:c r="Q46" t="str">
        <x:v>Extracted + cleaned</x:v>
      </x:c>
      <x:c r="R46" t="str">
        <x:v>UP1krWFGduk.txt</x:v>
      </x:c>
      <x:c r="S46" t="str">
        <x:v>Verified + full metadata</x:v>
      </x:c>
      <x:c r="T46" t="str">
        <x:v>Publish date/description not available in flat-playlist metadata; enrich later.</x:v>
      </x:c>
      <x:c r="U46" t="str">
        <x:v>Pete discusses a comprehensive swing trade setup of Starbucks (SBUX) stock, reviewing a critical inflection point where the stock broke its downtrend at major support levels. 
👉GET STARTED:
https://www.stocktradingpro.com/get_started_stocks 
📰GET MY RESEARCH DAILY:
https://www.stocktradingpro.com/stocks_newsletter
📈TRADE WITH ME: 
Swing Trading: https://www.stocktradingpro.com/swing_trade_with_me
The analysis covers a "two-step trade" strategy that accounts for both bullish and bearish scenarios, including the impact of Starbucks' recent restructuring announcements and store closures on potential price 
movement.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46" t="str">
        <x:v>day trading; swing trading; stock trading; trading stocks; stock market; chart reading; technical analysis</x:v>
      </x:c>
      <x:c r="W46" t="str">
        <x:v>Education</x:v>
      </x:c>
      <x:c r="X46" t="n">
        <x:v>38</x:v>
      </x:c>
      <x:c r="Y46" t="n">
        <x:v>3</x:v>
      </x:c>
      <x:c r="Z46" t="n">
        <x:v>39900</x:v>
      </x:c>
      <x:c r="AA46" t="str">
        <x:v>public</x:v>
      </x:c>
      <x:c r="AB46" t="str">
        <x:v>not_live</x:v>
      </x:c>
      <x:c r="AC46" t="str">
        <x:v>0s Introduction to SBUX trade | 57s Fundamental context | 130s Two-step trade strategy | 205s Chart and technical analysis</x:v>
      </x:c>
      <x:c r="AD4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6" t="str"/>
      <x:c r="AF46" t="str">
        <x:v>Yes</x:v>
      </x:c>
      <x:c r="AG46" s="29" t="str">
        <x:v>YouTube en-orig captions</x:v>
      </x:c>
      <x:c r="AH46" s="29" t="n">
        <x:v>1402</x:v>
      </x:c>
      <x:c r="AI46" s="29" t="n">
        <x:v>198</x:v>
      </x:c>
      <x:c r="AJ46" s="29" t="str">
        <x:v>PASS</x:v>
      </x:c>
    </x:row>
    <x:row r="47">
      <x:c r="A47" t="str">
        <x:v>k23tynZIxBg</x:v>
      </x:c>
      <x:c r="B47" t="str">
        <x:v>Day Trading Insights That Change Everything</x:v>
      </x:c>
      <x:c r="C47" t="str">
        <x:v>https://www.youtube.com/watch?v=k23tynZIxBg</x:v>
      </x:c>
      <x:c r="D47" t="str">
        <x:v>Video</x:v>
      </x:c>
      <x:c r="E47" t="n">
        <x:v>46</x:v>
      </x:c>
      <x:c r="F47" t="n">
        <x:v>1587</x:v>
      </x:c>
      <x:c r="G47" t="str">
        <x:v>26:27</x:v>
      </x:c>
      <x:c r="H47" t="n">
        <x:v>13957</x:v>
      </x:c>
      <x:c r="I47" t="str">
        <x:v>Day Trading</x:v>
      </x:c>
      <x:c r="J47" t="str"/>
      <x:c r="K47" t="str">
        <x:v>Video</x:v>
      </x:c>
      <x:c r="L47" t="str">
        <x:v>Day</x:v>
      </x:c>
      <x:c r="M47" t="str"/>
      <x:c r="N47" t="str"/>
      <x:c r="O47" t="str">
        <x:v>2025-09-24</x:v>
      </x:c>
      <x:c r="P47" t="str">
        <x:v>2025</x:v>
      </x:c>
      <x:c r="Q47" t="str">
        <x:v>Extracted + cleaned</x:v>
      </x:c>
      <x:c r="R47" t="str">
        <x:v>k23tynZIxBg.txt</x:v>
      </x:c>
      <x:c r="S47" t="str">
        <x:v>Verified + full metadata</x:v>
      </x:c>
      <x:c r="T47" t="str">
        <x:v>Publish date/description not available in flat-playlist metadata; enrich later.</x:v>
      </x:c>
      <x:c r="U47" t="str">
        <x:v>👉 MORE FREE TRAINING: 
https://www.stocktradingpro.com/day-trading-training 
📈TRADE WITH ME: 
Day Trading: https://www.stocktradingpro.com/day_trade_with_me
This comprehensive day trading video reveals why chart reading isn't trading and focuses on the critical skills needed for consistent profitability. 
Pete covers essential mindset shifts, risk management techniques, and practical trading strategies including the 5-stock watchlist method and VWAP indicator usage for optimal entry points.
Discover advanced insights for successful day trading that most traders never learn. 
// Watch the full 2 hour training here:
https://www.youtube.com/watch?v=zkkn_16EpFs
This in-depth tutorial breaks down the fundamental difference between chart reading and actual trading skills, revealing why 90% of day traders fail and how you can join the profitable 10%.
Learn the essential day trading mindset that treats losses as business expenses rather than failures, and understand why individual trade results are random but larger sample sizes are predictable. 
Pete Renzulli introduces the game-changing concept of limiting your watchlist to just 5 liquid, high-volume stocks for 90 days to build focus and conviction.
Key topics include managing your mindset, implementing minimum viable criteria for trade selection, using Volume Weighted Average Price (VWAP) as a powerful day trading indicator, and developing proper risk management techniques. 
You'll discover why successful day trading is about managing losses and being patient with winners, not finding the perfect technical indicator.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47" t="str">
        <x:v>day trading; swing trading; stock trading; trading stocks; stock market; chart reading; technical analysis</x:v>
      </x:c>
      <x:c r="W47" t="str">
        <x:v>Education</x:v>
      </x:c>
      <x:c r="X47" t="n">
        <x:v>63</x:v>
      </x:c>
      <x:c r="Y47" t="n">
        <x:v>8</x:v>
      </x:c>
      <x:c r="Z47" t="n">
        <x:v>39900</x:v>
      </x:c>
      <x:c r="AA47" t="str">
        <x:v>public</x:v>
      </x:c>
      <x:c r="AB47" t="str">
        <x:v>not_live</x:v>
      </x:c>
      <x:c r="AC47" t="str">
        <x:v>0s Introduction to day trading | 126s Defining trading skills | 270s Watchlist strategy | 487s The trading numbers game | 662s Risk and mindset management | 793s Success and adversity | 969s Minimum viable criteria | 1195s Watchlist implementation | 1360s Using VWAP for trading</x:v>
      </x:c>
      <x:c r="AD4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7" t="str"/>
      <x:c r="AF47" t="str">
        <x:v>Yes</x:v>
      </x:c>
      <x:c r="AG47" s="29" t="str">
        <x:v>YouTube en-orig captions</x:v>
      </x:c>
      <x:c r="AH47" s="29" t="n">
        <x:v>5099</x:v>
      </x:c>
      <x:c r="AI47" s="29" t="n">
        <x:v>734</x:v>
      </x:c>
      <x:c r="AJ47" s="29" t="str">
        <x:v>PASS</x:v>
      </x:c>
    </x:row>
    <x:row r="48">
      <x:c r="A48" t="str">
        <x:v>2CgwuoLQLWU</x:v>
      </x:c>
      <x:c r="B48" t="str">
        <x:v>Butterfly Options: The Smart Way to Trade Earnings</x:v>
      </x:c>
      <x:c r="C48" t="str">
        <x:v>https://www.youtube.com/watch?v=2CgwuoLQLWU</x:v>
      </x:c>
      <x:c r="D48" t="str">
        <x:v>Video</x:v>
      </x:c>
      <x:c r="E48" t="n">
        <x:v>47</x:v>
      </x:c>
      <x:c r="F48" t="n">
        <x:v>665</x:v>
      </x:c>
      <x:c r="G48" t="str">
        <x:v>11:05</x:v>
      </x:c>
      <x:c r="H48" t="n">
        <x:v>483</x:v>
      </x:c>
      <x:c r="I48" t="str">
        <x:v>Options</x:v>
      </x:c>
      <x:c r="J48" t="str">
        <x:v>Fundamental &amp; Catalyst Analysis</x:v>
      </x:c>
      <x:c r="K48" t="str">
        <x:v>Video</x:v>
      </x:c>
      <x:c r="L48" t="str">
        <x:v>Options</x:v>
      </x:c>
      <x:c r="M48" t="str"/>
      <x:c r="N48" t="str"/>
      <x:c r="O48" t="str">
        <x:v>2025-09-03</x:v>
      </x:c>
      <x:c r="P48" t="str">
        <x:v>2025</x:v>
      </x:c>
      <x:c r="Q48" t="str">
        <x:v>Extracted + cleaned</x:v>
      </x:c>
      <x:c r="R48" t="str">
        <x:v>2CgwuoLQLWU.txt</x:v>
      </x:c>
      <x:c r="S48" t="str">
        <x:v>Verified + full metadata</x:v>
      </x:c>
      <x:c r="T48" t="str">
        <x:v>Publish date/description not available in flat-playlist metadata; enrich later.</x:v>
      </x:c>
      <x:c r="U48" t="str">
        <x:v>📰GET JOHN'S WEEKLY RESEARCH: https://www.stocktradingpro.com/basket_newsletter
🎯 Get John's Effortless Options Course, Just $49    
https://www.stocktradingpro.com/swing_trade_options    
🎯 Get John's research - https://www.stocktradingpro.com/basket_newsletter 
Tired of losing money trading options on earnings trades? In this comprehensive options trading tutorial, professional trader John Napolitano reveals why he avoids traditional earnings speculation and shares his proven butterfly options strategy for safer earnings plays. 
Using Marvel Technologies' upcoming earnings as a live example, you'll learn how to calculate expected stock movements using at-the-money straddles, identify realistic price targets, and construct targeted butterfly spreads that limit risk to just $52 while offering profit potential of $340 or more.
This video covers essential concepts including implied volatility analysis (Marvel's 172% IV), one-standard-deviation movement calculations, and why buying expensive calls and puts during earnings season is a losing strategy. 
Perfect for intermediate traders looking to add consistent income through strategic options trading while managing downside risk. Subscribe for more professional trading strategies and risk management techniques that actually work in real market conditions.
Visit our Website: Stock Trading Pro
https://stocktradingpro.com/
Contact: 
support@stocktradingpro.com
Disclaimer:
https://stocktradingpro.com/disclaimer/
#options   #stocktradingpro   #optionstradingpro  #johnnapolitano   #peterenzulli</x:v>
      </x:c>
      <x:c r="V48" t="str">
        <x:v>day trading; swing trading; stock trading; trading stocks; stock market; chart reading; technical analysis</x:v>
      </x:c>
      <x:c r="W48" t="str">
        <x:v>Education</x:v>
      </x:c>
      <x:c r="X48" t="n">
        <x:v>22</x:v>
      </x:c>
      <x:c r="Y48" t="n">
        <x:v>1</x:v>
      </x:c>
      <x:c r="Z48" t="n">
        <x:v>39900</x:v>
      </x:c>
      <x:c r="AA48" t="str">
        <x:v>public</x:v>
      </x:c>
      <x:c r="AB48" t="str">
        <x:v>not_live</x:v>
      </x:c>
      <x:c r="AC48" t="str"/>
      <x:c r="AD4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8" t="str"/>
      <x:c r="AF48" t="str">
        <x:v>Yes</x:v>
      </x:c>
      <x:c r="AG48" s="29" t="str">
        <x:v>YouTube en-orig captions</x:v>
      </x:c>
      <x:c r="AH48" s="29" t="n">
        <x:v>2174</x:v>
      </x:c>
      <x:c r="AI48" s="29" t="n">
        <x:v>293</x:v>
      </x:c>
      <x:c r="AJ48" s="29" t="str">
        <x:v>PASS</x:v>
      </x:c>
    </x:row>
    <x:row r="49">
      <x:c r="A49" t="str">
        <x:v>4PvpQQzNXJc</x:v>
      </x:c>
      <x:c r="B49" t="str">
        <x:v>Bear Put Spread | Options Strategy | Coinbase Tutorial</x:v>
      </x:c>
      <x:c r="C49" t="str">
        <x:v>https://www.youtube.com/watch?v=4PvpQQzNXJc</x:v>
      </x:c>
      <x:c r="D49" t="str">
        <x:v>Video</x:v>
      </x:c>
      <x:c r="E49" t="n">
        <x:v>48</x:v>
      </x:c>
      <x:c r="F49" t="n">
        <x:v>653</x:v>
      </x:c>
      <x:c r="G49" t="str">
        <x:v>10:53</x:v>
      </x:c>
      <x:c r="H49" t="n">
        <x:v>3190</x:v>
      </x:c>
      <x:c r="I49" t="str">
        <x:v>Options</x:v>
      </x:c>
      <x:c r="J49" t="str"/>
      <x:c r="K49" t="str">
        <x:v>Video</x:v>
      </x:c>
      <x:c r="L49" t="str">
        <x:v>Options</x:v>
      </x:c>
      <x:c r="M49" t="str"/>
      <x:c r="N49" t="str"/>
      <x:c r="O49" t="str">
        <x:v>2025-08-21</x:v>
      </x:c>
      <x:c r="P49" t="str">
        <x:v>2025</x:v>
      </x:c>
      <x:c r="Q49" t="str">
        <x:v>Extracted + cleaned</x:v>
      </x:c>
      <x:c r="R49" t="str">
        <x:v>4PvpQQzNXJc.txt</x:v>
      </x:c>
      <x:c r="S49" t="str">
        <x:v>Verified + full metadata</x:v>
      </x:c>
      <x:c r="T49" t="str">
        <x:v>Publish date/description not available in flat-playlist metadata; enrich later.</x:v>
      </x:c>
      <x:c r="U49" t="str">
        <x:v>🎯 Get John's Effortless Options Course, Just $49    
https://www.stocktradingpro.com/swing_trade_options    
📰GET JOHN'S WEEKLY RESEARCH: https://www.stocktradingpro.com/basket_newsletter
John Napolitano explains how to profit from market downturns using bear put spreads, a sophisticated options trading strategy that allows you to bet against stocks while managing risk. 
This tutorial demonstrates the T.E.S.T.S. trading framework using Coinbase as a real-world example, showing how to reduce trading costs and maximize risk-reward ratios.
Discover the most efficient way to short the market using options trading strategies in this comprehensive tutorial. As markets show signs of volatility with the Nasdaq pulling back to its 20-day moving average, learn how professional traders profit from bearish opportunities.
This video breaks down the bear put spread strategy using the proven T.E.S.T.S. framework (Target, Entry, Stop, Time, Sizing) - a systematic approach that separates successful traders from gamblers. 
Using Coinbase as a live example, you'll see how to identify underperforming stocks, set realistic profit targets, and manage risk effectively.
Key topics covered include platform selection (ThinkOrSwim), technical analysis using moving averages, options pricing strategies, and risk management principles. 
Learn how to reduce your options trading costs from $2,100 to $1,563 while maintaining excellent risk-reward ratios.
Whether you're new to options trading or looking to add bearish strategies to your portfolio, this tutorial provides practical, actionable insights for trading in volatile market conditions. 
Master the same techniques used by professional traders and investment banks to profit during market downturns.
More Options Trading Education from John
FinViz Screening for Winning Trades in 10 Minutes!
https://www.youtube.com/watch?v=9EKFLoIdAps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49" t="str">
        <x:v>day trading; swing trading; stock trading; trading stocks; stock market; chart reading; technical analysis</x:v>
      </x:c>
      <x:c r="W49" t="str">
        <x:v>Education</x:v>
      </x:c>
      <x:c r="X49" t="n">
        <x:v>20</x:v>
      </x:c>
      <x:c r="Y49" t="n">
        <x:v>1</x:v>
      </x:c>
      <x:c r="Z49" t="n">
        <x:v>39900</x:v>
      </x:c>
      <x:c r="AA49" t="str">
        <x:v>public</x:v>
      </x:c>
      <x:c r="AB49" t="str">
        <x:v>not_live</x:v>
      </x:c>
      <x:c r="AC49" t="str">
        <x:v>0s Introduction to shorting | 66s Identifying bearish stocks | 184s Target setting and strategy | 298s Entry and stop management | 331s Trade planning and execution | 443s Timeframe and sizing | 568s Risk management summary</x:v>
      </x:c>
      <x:c r="AD4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9" t="str"/>
      <x:c r="AF49" t="str">
        <x:v>Yes</x:v>
      </x:c>
      <x:c r="AG49" s="29" t="str">
        <x:v>YouTube en-orig captions</x:v>
      </x:c>
      <x:c r="AH49" s="29" t="n">
        <x:v>2135</x:v>
      </x:c>
      <x:c r="AI49" s="29" t="n">
        <x:v>286</x:v>
      </x:c>
      <x:c r="AJ49" s="29" t="str">
        <x:v>PASS</x:v>
      </x:c>
    </x:row>
    <x:row r="50">
      <x:c r="A50" t="str">
        <x:v>Gk9hOBsw8UQ</x:v>
      </x:c>
      <x:c r="B50" t="str">
        <x:v>Level 2 Data Is Ancient History</x:v>
      </x:c>
      <x:c r="C50" t="str">
        <x:v>https://www.youtube.com/watch?v=Gk9hOBsw8UQ</x:v>
      </x:c>
      <x:c r="D50" t="str">
        <x:v>Video</x:v>
      </x:c>
      <x:c r="E50" t="n">
        <x:v>49</x:v>
      </x:c>
      <x:c r="F50" t="n">
        <x:v>3369</x:v>
      </x:c>
      <x:c r="G50" t="str">
        <x:v>56:09</x:v>
      </x:c>
      <x:c r="H50" t="n">
        <x:v>1763</x:v>
      </x:c>
      <x:c r="I50" t="str">
        <x:v>Other</x:v>
      </x:c>
      <x:c r="J50" t="str"/>
      <x:c r="K50" t="str">
        <x:v>Video</x:v>
      </x:c>
      <x:c r="L50" t="str">
        <x:v>Unknown</x:v>
      </x:c>
      <x:c r="M50" t="str"/>
      <x:c r="N50" t="str"/>
      <x:c r="O50" t="str">
        <x:v>2025-08-08</x:v>
      </x:c>
      <x:c r="P50" t="str">
        <x:v>2025</x:v>
      </x:c>
      <x:c r="Q50" t="str">
        <x:v>Extracted + cleaned</x:v>
      </x:c>
      <x:c r="R50" t="str">
        <x:v>Gk9hOBsw8UQ.txt</x:v>
      </x:c>
      <x:c r="S50" t="str">
        <x:v>Verified + full metadata</x:v>
      </x:c>
      <x:c r="T50" t="str">
        <x:v>Publish date/description not available in flat-playlist metadata; enrich later.</x:v>
      </x:c>
      <x:c r="U50" t="str">
        <x:v>Experienced day trader Fausto Pugliese reveals why traditional Level 2 data is outdated and demonstrates how NASDAQ Book Viewer provides superior market intelligence. 
Learn to identify "iceberg orders," spot real support and resistance levels, and understand why 50% of new traders fail simply from not knowing what makes a stock tradable.
7-day trial To the CTU Trading Floor
https://ctu.co/trial
Summary
In this comprehensive day trading masterclass, 25-year veteran Fausto Pugliese from Cyber Trading University exposes the limitations of Level 2 data and introduces game-changing tools that professional traders use. 
Discover why book viewer technology gives you a "seat on the exchange" and how to identify massive orders before they move stocks.
Fausto breaks down the critical difference between chart-based support/resistance and actual buyer/seller activity visible through NASDAQ Book Viewer. 
You'll learn about "iceberg orders" - massive institutional orders that create real price levels, not just technical patterns. The interview covers essential trading psychology, risk management principles, and why 70% of trading success comes from discipline rather than strategy.
Key topics include earnings season navigation, mega-cap stock analysis, and the evolution from Level 2 to advanced heat map visualization. 
Fausto emphasizes starting small, finding the right trading community, and understanding that successful trading requires treating losses as business expenses rather than personal failures.
Whether you're struggling to become consistently profitable or looking to upgrade your market analysis tools, this interview provides actionable insights from a trader who's witnessed Wall Street's evolution from the 1990s to today's algorithmic environment.
KEY INSIGHTS
Level 2 data is "ancient history" - book viewer shows ALL orders at every price level, not just the best bid/ask
"Iceberg orders" of 170,000+ shares create real support levels - charts can't show you where the actual buyers are
50% of new traders fail simply from not knowing what makes a stock tradable (spread, tier size, liquidity)
NASDAQ Book Viewer costs only $15/month directly from the exchange - the same data that used to cost $1,000/month
Successful trading is 70% psychology and discipline, only 30% market knowledge - you can switch markets once you master the mental game
👉GET STARTED:
https://www.stocktradingpro.com/get_started_stocks 
📰GET MY RESEARCH DAILY:
https://www.stocktradingpro.com/stocks_newsletter
📈TRADE WITH ME: 
Day Trading: https://www.stocktradingpro.com/day_trade_with_me
Swing Trading: https://www.stocktradingpro.com/swing_trade_with_me
Visit our Website: Stock Trading Pro
https://stocktradingpro.com/
Contact: 
support@stocktradingpro.com
Disclaimer:
https://stocktradingpro.com/disclaimer/</x:v>
      </x:c>
      <x:c r="V50" t="str">
        <x:v>day trading; swing trading; stock trading; trading stocks; stock market; chart reading; technical analysis</x:v>
      </x:c>
      <x:c r="W50" t="str">
        <x:v>Education</x:v>
      </x:c>
      <x:c r="X50" t="n">
        <x:v>68</x:v>
      </x:c>
      <x:c r="Y50"/>
      <x:c r="Z50" t="n">
        <x:v>39900</x:v>
      </x:c>
      <x:c r="AA50" t="str">
        <x:v>public</x:v>
      </x:c>
      <x:c r="AB50" t="str">
        <x:v>not_live</x:v>
      </x:c>
      <x:c r="AC50" t="str">
        <x:v>0s Introduction to trading | 34s Meet Fausto Pugliese | 152s Keys to trading success | 265s Level two is obsolete | 332s Maintaining reputation | 442s Navigating earnings season | 625s Selecting tradable stocks | 768s Pre-market preparation | 873s Analyzing market data | 1177s Understanding book viewer | 1435s Trading support and iceberg orders | 1604s Market mechanics and order flow | 1953s Liquidity and risk management | 2247s Advanced trading tools | 2354s Trading books and resources | 2627s Discipline and trading styles | 3061s Scaling up your trading business</x:v>
      </x:c>
      <x:c r="AD5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0" t="str"/>
      <x:c r="AF50" t="str">
        <x:v>Yes</x:v>
      </x:c>
      <x:c r="AG50" s="29" t="str">
        <x:v>YouTube en-orig captions</x:v>
      </x:c>
      <x:c r="AH50" s="29" t="n">
        <x:v>12901</x:v>
      </x:c>
      <x:c r="AI50" s="29" t="n">
        <x:v>1764</x:v>
      </x:c>
      <x:c r="AJ50" s="29" t="str">
        <x:v>PASS</x:v>
      </x:c>
    </x:row>
    <x:row r="51">
      <x:c r="A51" t="str">
        <x:v>dqEAXQMQUdA</x:v>
      </x:c>
      <x:c r="B51" t="str">
        <x:v>How I Day Trade Stocks: Full Strategy Revealed (NYC Firm Owner)</x:v>
      </x:c>
      <x:c r="C51" t="str">
        <x:v>https://www.youtube.com/watch?v=dqEAXQMQUdA</x:v>
      </x:c>
      <x:c r="D51" t="str">
        <x:v>Video</x:v>
      </x:c>
      <x:c r="E51" t="n">
        <x:v>50</x:v>
      </x:c>
      <x:c r="F51" t="n">
        <x:v>2242</x:v>
      </x:c>
      <x:c r="G51" t="str">
        <x:v>37:22</x:v>
      </x:c>
      <x:c r="H51" t="n">
        <x:v>10118</x:v>
      </x:c>
      <x:c r="I51" t="str">
        <x:v>Day Trading</x:v>
      </x:c>
      <x:c r="J51" t="str"/>
      <x:c r="K51" t="str">
        <x:v>Video</x:v>
      </x:c>
      <x:c r="L51" t="str">
        <x:v>Day</x:v>
      </x:c>
      <x:c r="M51" t="str"/>
      <x:c r="N51" t="str"/>
      <x:c r="O51" t="str">
        <x:v>2025-08-04</x:v>
      </x:c>
      <x:c r="P51" t="str">
        <x:v>2025</x:v>
      </x:c>
      <x:c r="Q51" t="str">
        <x:v>Extracted + cleaned</x:v>
      </x:c>
      <x:c r="R51" t="str">
        <x:v>dqEAXQMQUdA.txt</x:v>
      </x:c>
      <x:c r="S51" t="str">
        <x:v>Verified + full metadata</x:v>
      </x:c>
      <x:c r="T51" t="str">
        <x:v>Publish date/description not available in flat-playlist metadata; enrich later.</x:v>
      </x:c>
      <x:c r="U51" t="str">
        <x:v>📈TRADE WITH ME: 
https://www.stocktradingpro.com/day_trade_with_me
👉 MORE FREE TRAINING:
https://www.stocktradingpro.com/day-trading-training 
Day trading is hard. This comprehensive day trading tutorial reveals a professional 25-year trading system from a former NYC trading firm owner. 
Pete Renzulli breaks down his complete formulaic approach to day trading stocks, covering market analysis, stock screening, trade management, and the psychological framework needed for consistent profitability in challenging market conditions.
Struggling with day trading stocks? In this comprehensive tutorial, I'm sharing my complete day trading system developed over 25 years, including strategies I used when running my trading firm, Keystone Trading Group in New York City. 
This  is my systematic, approach to day trading stocks that removes emotion and guesswork. 
// What You'll Learn:
- Complete stock screening process for finding high-probability trades
- How to align intraday price action with higher timeframe order flow
- Professional screen setup and platform configuration
- Trade management strategies that separate winners from losers
- Market internals analysis for better trade timing
- Psychology and mindset frameworks for handling losses
- Real examples using current market conditions
// Key Trading Concepts Covered:
VWAP (Volume Weighted Average Price) implementation
- Sector rotation analysis
- Market internals breakdown
- Position sizing based on market conditions
- Profit maximization techniques
- Risk management and stop loss strategies
This system focuses on market leaders and sector leaders rather than low-float penny stocks. 
You'll see exactly how I filter my watchlist from 17 stocks down to just 2 high-probability setups using systematic criteria. 
Whether you're a beginner or experienced trader struggling with consistency, this video provides the structured approach you need to improve your day trading results.
// Key Topics
- Former NYC trading firm owner reveals his complete 25-year day trading system that filters 17+ stocks down to just 2 high-probability setups
- The "formulaic" approach that removes emotional decision-making by aligning higher timeframe order flow with intraday price action
- Why most day traders fail: They focus on candlestick patterns instead of building systematic arguments with market internals
- The professional screen setup that shows exactly when market conditions change - helping traders adjust position size and expectations in real-time
- How to reframe trading losses as "business expenses" rather than personal failures - the mindset shift that eliminates revenge trading.
Trading Disclaimer: All content is for educational purposes only. Trading involves substantial risk and is not suitable for all investors.
#stocks  #stocktradingpro #peterenzulli
Visit our Website: Stock Trading Pro
https://stocktradingpro.com/
Contact: 
support@stocktradingpro.com
Disclaimer:
https://stocktradingpro.com/disclaimer/</x:v>
      </x:c>
      <x:c r="V51" t="str">
        <x:v>day trading; swing trading; stock trading; trading stocks; stock market; chart reading; technical analysis</x:v>
      </x:c>
      <x:c r="W51" t="str">
        <x:v>Education</x:v>
      </x:c>
      <x:c r="X51" t="n">
        <x:v>228</x:v>
      </x:c>
      <x:c r="Y51" t="n">
        <x:v>1</x:v>
      </x:c>
      <x:c r="Z51" t="n">
        <x:v>39900</x:v>
      </x:c>
      <x:c r="AA51" t="str">
        <x:v>public</x:v>
      </x:c>
      <x:c r="AB51" t="str">
        <x:v>not_live</x:v>
      </x:c>
      <x:c r="AC51" t="str">
        <x:v>0s Introduction to day trading | 96s Overview of the trading process | 266s Analyzing market conditions | 533s Technical setup and filtering | 837s Developing a trading edge | 1092s Treating losses as expenses | 1170s Chart reading vs. trading | 1278s Mastering trade management | 1582s Maximizing gains and strategy | 1747s Reframing fear and closing thoughts</x:v>
      </x:c>
      <x:c r="AD5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1" t="str"/>
      <x:c r="AF51" t="str">
        <x:v>Yes</x:v>
      </x:c>
      <x:c r="AG51" s="29" t="str">
        <x:v>YouTube en-orig captions</x:v>
      </x:c>
      <x:c r="AH51" s="29" t="n">
        <x:v>8276</x:v>
      </x:c>
      <x:c r="AI51" s="29" t="n">
        <x:v>1135</x:v>
      </x:c>
      <x:c r="AJ51" s="29" t="str">
        <x:v>PASS</x:v>
      </x:c>
    </x:row>
    <x:row r="52">
      <x:c r="A52" t="str">
        <x:v>hrhdnXF7Vi4</x:v>
      </x:c>
      <x:c r="B52" t="str">
        <x:v>Options Trading: Screen Like a Pro in Volatile Markets</x:v>
      </x:c>
      <x:c r="C52" t="str">
        <x:v>https://www.youtube.com/watch?v=hrhdnXF7Vi4</x:v>
      </x:c>
      <x:c r="D52" t="str">
        <x:v>Video</x:v>
      </x:c>
      <x:c r="E52" t="n">
        <x:v>51</x:v>
      </x:c>
      <x:c r="F52" t="n">
        <x:v>786</x:v>
      </x:c>
      <x:c r="G52" t="str">
        <x:v>13:06</x:v>
      </x:c>
      <x:c r="H52" t="n">
        <x:v>487</x:v>
      </x:c>
      <x:c r="I52" t="str">
        <x:v>Options</x:v>
      </x:c>
      <x:c r="J52" t="str">
        <x:v>Stock Selection &amp; Scanning</x:v>
      </x:c>
      <x:c r="K52" t="str">
        <x:v>Video</x:v>
      </x:c>
      <x:c r="L52" t="str">
        <x:v>Options</x:v>
      </x:c>
      <x:c r="M52" t="str"/>
      <x:c r="N52" t="str"/>
      <x:c r="O52" t="str">
        <x:v>2025-08-04</x:v>
      </x:c>
      <x:c r="P52" t="str">
        <x:v>2025</x:v>
      </x:c>
      <x:c r="Q52" t="str">
        <x:v>Extracted + cleaned</x:v>
      </x:c>
      <x:c r="R52" t="str">
        <x:v>hrhdnXF7Vi4.txt</x:v>
      </x:c>
      <x:c r="S52" t="str">
        <x:v>Verified + full metadata</x:v>
      </x:c>
      <x:c r="T52" t="str">
        <x:v>Publish date/description not available in flat-playlist metadata; enrich later.</x:v>
      </x:c>
      <x:c r="U52" t="str">
        <x:v>📰GET JOHN'S WEEKLY RESEARCH: https://www.stocktradingpro.com/basket_newsletter
🎯 Get John's Effortless Options Course, Just $49    
https://www.stocktradingpro.com/swing_trade_options 
Professional trader John Napolitano demonstrates his systematic approach to finding profitable trades weekly using market sector analysis and Finviz screening tools. This comprehensive tutorial shows how to filter 667+ stocks down to 26 viable candidates and identify specific entry opportunities in volatile markets.
DESCRIPTION:
Learn the exact step-by-step process a 27-year professional trader uses to find winning trades every single week. 
In this detailed tutorial, John Napolitano breaks down his systematic approach to market analysis, starting with sector performance evaluation and progressing through advanced stock screening using Finviz.
Discover how to filter hundreds of potential trades down to a focused watchlist of 26 high-probability setups. 
You'll learn the specific criteria for volume, price, volatility (beta), and trend analysis that separate profitable opportunities from market noise. The video includes live examples with ATI and Boeing, showing how to identify breakout patterns and overhead resistance levels.
Perfect for swing traders and options traders who want to generate consistent income while maintaining full-time employment. This method focuses on holding positions for weeks to months rather than day trading, making it ideal for part-time traders.
Key screening criteria covered: sector rotation analysis, volume requirements (1M+ shares), price levels ($40+), volatility metrics, moving average trends, and visual chart pattern recognition. 
Key Topics:
• how to narrow down 667 stock choices to just 26 high-probability trades using systematic filtering
• The specific volume threshold (1 million shares) that separates liquid opportunities from trading traps most beginners fall into
• Why institutional momentum makes up 90% of market volume and how to identify when big money is accumulating positions
• How ATI broke its downtrend pattern and pulled back to the 50-day moving average, creating a perfect entry setup
• The exact criteria that transforms overwhelming market data into a focused weekly watchlist of profitable opportunities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52" t="str">
        <x:v>day trading; swing trading; stock trading; trading stocks; stock market; chart reading; technical analysis</x:v>
      </x:c>
      <x:c r="W52" t="str">
        <x:v>Education</x:v>
      </x:c>
      <x:c r="X52" t="n">
        <x:v>20</x:v>
      </x:c>
      <x:c r="Y52" t="n">
        <x:v>1</x:v>
      </x:c>
      <x:c r="Z52" t="n">
        <x:v>39900</x:v>
      </x:c>
      <x:c r="AA52" t="str">
        <x:v>public</x:v>
      </x:c>
      <x:c r="AB52" t="str">
        <x:v>not_live</x:v>
      </x:c>
      <x:c r="AC52" t="str">
        <x:v>0s Market analysis overview | 85s Screening for opportunities | 313s Defining trade criteria | 472s Visual chart analysis | 638s Institutional momentum</x:v>
      </x:c>
      <x:c r="AD5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2" t="str"/>
      <x:c r="AF52" t="str">
        <x:v>Yes</x:v>
      </x:c>
      <x:c r="AG52" s="29" t="str">
        <x:v>YouTube en-orig captions</x:v>
      </x:c>
      <x:c r="AH52" s="29" t="n">
        <x:v>2606</x:v>
      </x:c>
      <x:c r="AI52" s="29" t="n">
        <x:v>356</x:v>
      </x:c>
      <x:c r="AJ52" s="29" t="str">
        <x:v>PASS</x:v>
      </x:c>
    </x:row>
    <x:row r="53">
      <x:c r="A53" t="str">
        <x:v>PQG9qx20iwE</x:v>
      </x:c>
      <x:c r="B53" t="str">
        <x:v>Don't Trade Options Till You Know This</x:v>
      </x:c>
      <x:c r="C53" t="str">
        <x:v>https://www.youtube.com/watch?v=PQG9qx20iwE</x:v>
      </x:c>
      <x:c r="D53" t="str">
        <x:v>Video</x:v>
      </x:c>
      <x:c r="E53" t="n">
        <x:v>52</x:v>
      </x:c>
      <x:c r="F53" t="n">
        <x:v>817</x:v>
      </x:c>
      <x:c r="G53" t="str">
        <x:v>13:37</x:v>
      </x:c>
      <x:c r="H53" t="n">
        <x:v>2215</x:v>
      </x:c>
      <x:c r="I53" t="str">
        <x:v>Options</x:v>
      </x:c>
      <x:c r="J53" t="str"/>
      <x:c r="K53" t="str">
        <x:v>Video</x:v>
      </x:c>
      <x:c r="L53" t="str">
        <x:v>Options</x:v>
      </x:c>
      <x:c r="M53" t="str"/>
      <x:c r="N53" t="str"/>
      <x:c r="O53" t="str">
        <x:v>2025-02-06</x:v>
      </x:c>
      <x:c r="P53" t="str">
        <x:v>2025</x:v>
      </x:c>
      <x:c r="Q53" t="str">
        <x:v>Extracted + cleaned</x:v>
      </x:c>
      <x:c r="R53" t="str">
        <x:v>PQG9qx20iwE.txt</x:v>
      </x:c>
      <x:c r="S53" t="str">
        <x:v>Verified + full metadata</x:v>
      </x:c>
      <x:c r="T53" t="str">
        <x:v>Publish date/description not available in flat-playlist metadata; enrich later.</x:v>
      </x:c>
      <x:c r="U53" t="str">
        <x:v>🎯 Get John's Effortless Options Course, Just $49    
https://www.stocktradingpro.com/swing_trade_options    
🎯 Get John's research - https://www.stocktradingpro.com/basket_newsletter
Options Trading in Volatile Markets
The focus is on identifying winning trades during market volatility using specific screening criteria and technical analysis. Emphasis on adapting strategies based on market conditions, particularly in post-election environments where volatility tends to increase.
Technical Analysis Fundamentals
Key indicators include 20 and 50-day moving averages, beta measurements above 1.0, and volume analysis over 1 million shares daily. These metrics help identify stocks with sufficient movement potential for options trading.
Trend Following Methodology
Strategy centers on identifying established uptrends and avoiding counter-trend trades. Focuses on stocks breaking out of downtrends and showing early-stage upward momentum with higher lows.
Institutional Trading Patterns
Analysis of institutional buying patterns, which comprise 90% of exchange volume. Look for signs of institutional accumulation through trend breaks and consistent buying patterns.
Stock Screening Process
Detailed screening methodology using Finviz, focusing on optionable and shortable stocks above $40, with high volume and volatility metrics. Process reduces large stock universes to manageable watchlists.
Vertical Spread Strategies
Options strategy specifically suited for volatile markets, focusing on risk management through multi-leg positions. Appropriate for traders seeking income while maintaining other employment.
Multi-leg Options Risk Management
Advanced options strategies designed to profit in sideways to upward markets while managing risk exposure. Involves combining multiple options contracts in structured positions.
Sector Analysis
Systematic approach to identifying outperforming sectors, particularly focusing on industrials and energy sectors showing strong monthly performance metrics.
Market Behavior Analysis
Examination of typical market patterns, particularly post-election rallies and subsequent fades, with strategies adapted for expected volatility increases.
Watchlist Development
Systematic process for creating weekly trading opportunities through technical screening and visual chart analysis.
Entry Point Selection
Methodology for identifying optimal entry points using technical analysis, support/resistance levels, and trend analysis.
Volatility-Based Strategy Selection
Process of matching appropriate options strategies to current market volatility conditions, adapting between high and low volatility environments.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53" t="str">
        <x:v>day trading; swing trading; stock trading; trading stocks; stock market; chart reading; technical analysis</x:v>
      </x:c>
      <x:c r="W53" t="str">
        <x:v>Education</x:v>
      </x:c>
      <x:c r="X53" t="n">
        <x:v>107</x:v>
      </x:c>
      <x:c r="Y53" t="n">
        <x:v>1</x:v>
      </x:c>
      <x:c r="Z53" t="n">
        <x:v>39900</x:v>
      </x:c>
      <x:c r="AA53" t="str">
        <x:v>public</x:v>
      </x:c>
      <x:c r="AB53" t="str">
        <x:v>not_live</x:v>
      </x:c>
      <x:c r="AC53" t="str">
        <x:v>0s Introduction and background | 103s Market analysis methodology | 153s Using Finviz for screening | 222s Defining stock criteria | 329s Strategy and technical tools | 423s Trend analysis techniques | 513s Case study analysis | 654s Integrating news and volume | 714s Community and closing</x:v>
      </x:c>
      <x:c r="AD53"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pa-orig; pam; pl; pl-orig; ps; pt; pt-BR; pt-BR-orig; pt-PT; qu; rn; ro; ru; ru-orig; rw; sa; sd; sg; si; sk; sl; sm; sn; so; sq; sr; ss; st; su; sv; sw; ta; ta-orig; te; te-orig; tg; th; ti; tk; tn; to; tr; ts; tt; tum; ug; uk; uk-orig; ur; uz; ve; vi; war; wo; xh; yi; yo; zh-Hans; zh-Hant; zu</x:v>
      </x:c>
      <x:c r="AE53" t="str"/>
      <x:c r="AF53" t="str">
        <x:v>Yes</x:v>
      </x:c>
      <x:c r="AG53" s="29" t="str">
        <x:v>YouTube en-orig captions</x:v>
      </x:c>
      <x:c r="AH53" s="29" t="n">
        <x:v>2671</x:v>
      </x:c>
      <x:c r="AI53" s="29" t="n">
        <x:v>379</x:v>
      </x:c>
      <x:c r="AJ53" s="29" t="str">
        <x:v>PASS</x:v>
      </x:c>
    </x:row>
    <x:row r="54">
      <x:c r="A54" t="str">
        <x:v>D-4w49BHlYo</x:v>
      </x:c>
      <x:c r="B54" t="str">
        <x:v>3 Hidden Benefits of Cash Secured Puts vs Covered Calls</x:v>
      </x:c>
      <x:c r="C54" t="str">
        <x:v>https://www.youtube.com/watch?v=D-4w49BHlYo</x:v>
      </x:c>
      <x:c r="D54" t="str">
        <x:v>Video</x:v>
      </x:c>
      <x:c r="E54" t="n">
        <x:v>53</x:v>
      </x:c>
      <x:c r="F54" t="n">
        <x:v>568</x:v>
      </x:c>
      <x:c r="G54" t="str">
        <x:v>9:28</x:v>
      </x:c>
      <x:c r="H54" t="n">
        <x:v>2121</x:v>
      </x:c>
      <x:c r="I54" t="str">
        <x:v>Options</x:v>
      </x:c>
      <x:c r="J54" t="str"/>
      <x:c r="K54" t="str">
        <x:v>Video</x:v>
      </x:c>
      <x:c r="L54" t="str">
        <x:v>Unknown</x:v>
      </x:c>
      <x:c r="M54" t="str"/>
      <x:c r="N54" t="str"/>
      <x:c r="O54" t="str">
        <x:v>2025-01-21</x:v>
      </x:c>
      <x:c r="P54" t="str">
        <x:v>2025</x:v>
      </x:c>
      <x:c r="Q54" t="str">
        <x:v>Extracted + cleaned</x:v>
      </x:c>
      <x:c r="R54" t="str">
        <x:v>D-4w49BHlYo.txt</x:v>
      </x:c>
      <x:c r="S54" t="str">
        <x:v>Verified + full metadata</x:v>
      </x:c>
      <x:c r="T54" t="str">
        <x:v>Publish date/description not available in flat-playlist metadata; enrich later.</x:v>
      </x:c>
      <x:c r="U54" t="str">
        <x:v>🎯 Get John's Effortless Options Course, Just $49    
https://www.stocktradingpro.com/swing_trade_options    
🎯 Get John's research - https://www.stocktradingpro.com/basket_newsletter 
Option Trading for Income: The Cash Secured Put Strategy
Want to generate consistent income with options trading? Learn how to sell cash secured puts and potentially profit in any market! 📈
In this video, we break down the cash secured put strategy, a powerful options selling technique that can help you:
Generate monthly income: Collect premiums by selling put options.
Profit from falling markets: Potentially buy stocks at a discount.
Reduce your risk: Secure your position with cash.
We'll cover everything you need to know, including:
What are cash secured puts?
How to choose the right stocks and strike prices.
Managing your risk and maximizing profits.
Real-world examples and case studies.
Whether you're a beginner or experienced trader, this video will equip you with the knowledge to start selling cash secured puts.
👇 Don't forget to like, subscribe, and hit the bell icon for more options trading strategies and tips!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54" t="str">
        <x:v>day trading; swing trading; stock trading; trading stocks; stock market; chart reading; technical analysis</x:v>
      </x:c>
      <x:c r="W54" t="str">
        <x:v>Education</x:v>
      </x:c>
      <x:c r="X54" t="n">
        <x:v>72</x:v>
      </x:c>
      <x:c r="Y54"/>
      <x:c r="Z54" t="n">
        <x:v>39900</x:v>
      </x:c>
      <x:c r="AA54" t="str">
        <x:v>public</x:v>
      </x:c>
      <x:c r="AB54" t="str">
        <x:v>not_live</x:v>
      </x:c>
      <x:c r="AC54" t="str">
        <x:v>0s Market volatility outlook | 66s Cash secured put strategy | 152s Options chain and execution | 320s Risk management alternatives | 377s Generating recurring income</x:v>
      </x:c>
      <x:c r="AD5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4" t="str"/>
      <x:c r="AF54" t="str">
        <x:v>Yes</x:v>
      </x:c>
      <x:c r="AG54" s="29" t="str">
        <x:v>YouTube en-orig captions</x:v>
      </x:c>
      <x:c r="AH54" s="29" t="n">
        <x:v>1729</x:v>
      </x:c>
      <x:c r="AI54" s="29" t="n">
        <x:v>227</x:v>
      </x:c>
      <x:c r="AJ54" s="29" t="str">
        <x:v>PASS</x:v>
      </x:c>
    </x:row>
    <x:row r="55">
      <x:c r="A55" t="str">
        <x:v>dXMX-zJbBOA</x:v>
      </x:c>
      <x:c r="B55" t="str">
        <x:v>Your 2025  Options Trading Playbook</x:v>
      </x:c>
      <x:c r="C55" t="str">
        <x:v>https://www.youtube.com/watch?v=dXMX-zJbBOA</x:v>
      </x:c>
      <x:c r="D55" t="str">
        <x:v>Video</x:v>
      </x:c>
      <x:c r="E55" t="n">
        <x:v>54</x:v>
      </x:c>
      <x:c r="F55" t="n">
        <x:v>628</x:v>
      </x:c>
      <x:c r="G55" t="str">
        <x:v>10:28</x:v>
      </x:c>
      <x:c r="H55" t="n">
        <x:v>1010</x:v>
      </x:c>
      <x:c r="I55" t="str">
        <x:v>Options</x:v>
      </x:c>
      <x:c r="J55" t="str"/>
      <x:c r="K55" t="str">
        <x:v>Video</x:v>
      </x:c>
      <x:c r="L55" t="str">
        <x:v>Options</x:v>
      </x:c>
      <x:c r="M55" t="str"/>
      <x:c r="N55" t="str"/>
      <x:c r="O55" t="str">
        <x:v>2025-01-05</x:v>
      </x:c>
      <x:c r="P55" t="str">
        <x:v>2025</x:v>
      </x:c>
      <x:c r="Q55" t="str">
        <x:v>Extracted + cleaned</x:v>
      </x:c>
      <x:c r="R55" t="str">
        <x:v>dXMX-zJbBOA.txt</x:v>
      </x:c>
      <x:c r="S55" t="str">
        <x:v>Verified + full metadata</x:v>
      </x:c>
      <x:c r="T55" t="str">
        <x:v>Publish date/description not available in flat-playlist metadata; enrich later.</x:v>
      </x:c>
      <x:c r="U55" t="str">
        <x:v>Your 2025  Options Trading Playbook: From Plan to Profit: The Ultimate Guide to Options Trading Success in 2025
🎯 Get John's Effortless Options Course, Just $49    
https://www.stocktradingpro.com/swing_trade_options    
🎯 Get John's research - https://www.stocktradingpro.com/basket_newsletter 
Video Topics:
The critical first step every trader must take to prepare for 2025—most overlook it.
A rare market trend not seen in over two decades and why it matters for your strategy.
The January effect and how to position yourself ahead of it.
Why the upcoming year could be a volatility minefield and what traders need to do now.
How one subtle shift in options strategy could protect your portfolio from costly mistakes.
The secret weapon top traders use to stay consistent—available to you today.
The single mindset adjustment that could save you from your biggest trading blind spot.
A simple, customizable framework for creating a bulletproof trade plan.
Why most options traders fail to align their goals with their strategies—and how you can avoid this trap.
The overlooked trading approach that allows you to succeed with limited time.
The one question you must answer before placing your next options trade—your success depends on it.
How to prepare your options trading mindset for the challenges and opportunities of 2025.
Visit our Website: Stock Trading Pro https://stocktradingpro.com/ 
Contact:
support@stocktradingpro.com
Disclaimer:
https://stocktradingpro.com/disclaimer/
#options   #stocktradingpro   #optionstradingpro  #johnnapolitano   #peterenzulli</x:v>
      </x:c>
      <x:c r="V55" t="str">
        <x:v>day trading; swing trading; stock trading; trading stocks; stock market; chart reading; technical analysis</x:v>
      </x:c>
      <x:c r="W55" t="str">
        <x:v>Education</x:v>
      </x:c>
      <x:c r="X55" t="n">
        <x:v>48</x:v>
      </x:c>
      <x:c r="Y55"/>
      <x:c r="Z55" t="n">
        <x:v>39900</x:v>
      </x:c>
      <x:c r="AA55" t="str">
        <x:v>public</x:v>
      </x:c>
      <x:c r="AB55" t="str">
        <x:v>not_live</x:v>
      </x:c>
      <x:c r="AC55" t="str">
        <x:v>0s Intro | 13s Expectations | 250s Volatility</x:v>
      </x:c>
      <x:c r="AD5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5" t="str"/>
      <x:c r="AF55" t="str">
        <x:v>Yes</x:v>
      </x:c>
      <x:c r="AG55" s="29" t="str">
        <x:v>YouTube en-orig captions</x:v>
      </x:c>
      <x:c r="AH55" s="29" t="n">
        <x:v>2014</x:v>
      </x:c>
      <x:c r="AI55" s="29" t="n">
        <x:v>271</x:v>
      </x:c>
      <x:c r="AJ55" s="29" t="str">
        <x:v>PASS</x:v>
      </x:c>
    </x:row>
    <x:row r="56">
      <x:c r="A56" t="str">
        <x:v>Z0ybxCUJFnc</x:v>
      </x:c>
      <x:c r="B56" t="str">
        <x:v>How to optimize your trades for bigger monthly gains</x:v>
      </x:c>
      <x:c r="C56" t="str">
        <x:v>https://www.youtube.com/watch?v=Z0ybxCUJFnc</x:v>
      </x:c>
      <x:c r="D56" t="str">
        <x:v>Video</x:v>
      </x:c>
      <x:c r="E56" t="n">
        <x:v>55</x:v>
      </x:c>
      <x:c r="F56" t="n">
        <x:v>1185</x:v>
      </x:c>
      <x:c r="G56" t="str">
        <x:v>19:45</x:v>
      </x:c>
      <x:c r="H56" t="n">
        <x:v>1678</x:v>
      </x:c>
      <x:c r="I56" t="str">
        <x:v>Other</x:v>
      </x:c>
      <x:c r="J56" t="str"/>
      <x:c r="K56" t="str">
        <x:v>Video</x:v>
      </x:c>
      <x:c r="L56" t="str">
        <x:v>Unknown</x:v>
      </x:c>
      <x:c r="M56" t="str"/>
      <x:c r="N56" t="str"/>
      <x:c r="O56" t="str">
        <x:v>2024-12-13</x:v>
      </x:c>
      <x:c r="P56" t="str">
        <x:v>2024</x:v>
      </x:c>
      <x:c r="Q56" t="str">
        <x:v>Extracted + cleaned</x:v>
      </x:c>
      <x:c r="R56" t="str">
        <x:v>Z0ybxCUJFnc.txt</x:v>
      </x:c>
      <x:c r="S56" t="str">
        <x:v>Verified + full metadata</x:v>
      </x:c>
      <x:c r="T56" t="str">
        <x:v>Publish date/description not available in flat-playlist metadata; enrich later.</x:v>
      </x:c>
      <x:c r="U56" t="str">
        <x:v>🎯 Get John's Effortless Options Course, Just $49    
https://www.stocktradingpro.com/swing_trade_options    
🎯 Get John's research - https://www.stocktradingpro.com/basket_newsletter 
STOCKS: https://www.stocktradingpro.com/get_started_stocks
OPTIONS: https://www.stocktradingpro.com/get_started_options 
More Options Videos: https://www.youtube.com/playlist?list=PLlLY-4jmvyneWDFLlhRa3OjSp3Yv0ETrA 
Transcripts
https://docs.google.com/document/d/1jWSqSVqgaHZHeqNXM5SYwVyiHyHPon8vcyJwpfIN4Mc/edit?usp=sharing
Visit our Website: Stock Trading Pro
https://stocktradingpro.com/
Contact:
support@stocktradingpro.com
Disclaimer:
https://stocktradingpro.com/disclaimer/
#options   #stocktradingpro   #optionstradingpro  #johnnapolitano   #peterenzulli</x:v>
      </x:c>
      <x:c r="V56" t="str">
        <x:v>day trading; swing trading; stock trading; trading stocks; stock market; chart reading; technical analysis</x:v>
      </x:c>
      <x:c r="W56" t="str">
        <x:v>Education</x:v>
      </x:c>
      <x:c r="X56" t="n">
        <x:v>65</x:v>
      </x:c>
      <x:c r="Y56"/>
      <x:c r="Z56" t="n">
        <x:v>39900</x:v>
      </x:c>
      <x:c r="AA56" t="str">
        <x:v>public</x:v>
      </x:c>
      <x:c r="AB56" t="str">
        <x:v>not_live</x:v>
      </x:c>
      <x:c r="AC56" t="str">
        <x:v>0s Introduction to trading | 57s Establishing a trade plan | 305s Managing the gray area | 535s Real-world trade examples | 700s Entry and exit strategies | 894s Risk and position sizing | 1051s Developing consistency</x:v>
      </x:c>
      <x:c r="AD5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6" t="str"/>
      <x:c r="AF56" t="str">
        <x:v>Yes</x:v>
      </x:c>
      <x:c r="AG56" s="29" t="str">
        <x:v>YouTube en-orig captions</x:v>
      </x:c>
      <x:c r="AH56" s="29" t="n">
        <x:v>4344</x:v>
      </x:c>
      <x:c r="AI56" s="29" t="n">
        <x:v>572</x:v>
      </x:c>
      <x:c r="AJ56" s="29" t="str">
        <x:v>PASS</x:v>
      </x:c>
    </x:row>
    <x:row r="57">
      <x:c r="A57" t="str">
        <x:v>GbnhEyK3qNw</x:v>
      </x:c>
      <x:c r="B57" t="str">
        <x:v>My Proven Blueprint To Pick The Right Stocks (Every Trade)</x:v>
      </x:c>
      <x:c r="C57" t="str">
        <x:v>https://www.youtube.com/watch?v=GbnhEyK3qNw</x:v>
      </x:c>
      <x:c r="D57" t="str">
        <x:v>Video</x:v>
      </x:c>
      <x:c r="E57" t="n">
        <x:v>56</x:v>
      </x:c>
      <x:c r="F57" t="n">
        <x:v>2318</x:v>
      </x:c>
      <x:c r="G57" t="str">
        <x:v>38:38</x:v>
      </x:c>
      <x:c r="H57" t="n">
        <x:v>6296</x:v>
      </x:c>
      <x:c r="I57" t="str">
        <x:v>Other</x:v>
      </x:c>
      <x:c r="J57" t="str"/>
      <x:c r="K57" t="str">
        <x:v>Video</x:v>
      </x:c>
      <x:c r="L57" t="str">
        <x:v>Unknown</x:v>
      </x:c>
      <x:c r="M57" t="str"/>
      <x:c r="N57" t="str"/>
      <x:c r="O57" t="str">
        <x:v>2024-11-22</x:v>
      </x:c>
      <x:c r="P57" t="str">
        <x:v>2024</x:v>
      </x:c>
      <x:c r="Q57" t="str">
        <x:v>Extracted + cleaned</x:v>
      </x:c>
      <x:c r="R57" t="str">
        <x:v>GbnhEyK3qNw.txt</x:v>
      </x:c>
      <x:c r="S57" t="str">
        <x:v>Verified + full metadata</x:v>
      </x:c>
      <x:c r="T57" t="str">
        <x:v>Publish date/description not available in flat-playlist metadata; enrich later.</x:v>
      </x:c>
      <x:c r="U57" t="str">
        <x:v>Market Rotation: The market is showing signs of healthy rotation, moving away from overreliance on AI chip stocks and showing strength in sectors like software application, software infrastructure, and utilities.
Snapback Trades: Snapback trades, characterized by a quick reversal in the direction of the larger trend, are offering attractive opportunities. Understanding their dynamics and proper risk management is key.
Optimal Entries and Position Sizing: Emphasizing patience and discipline in waiting for optimal entries and adjusting position size based on factors like momentum, resistance levels, and breakout confirmations is crucial for long-term trading success.
Earnings Season Impact: Earnings season is driving significant stock movements, with positive guidance and exceeding expectations leading to strong rallies.
Crypto Surge: Bitcoin's surge past the $100,000 mark is fueling rallies in related stocks like Mara, Coin, and MSTR.
Key Ideas &amp; Facts:
Sector Strength: Basic materials, real estate, and utilities sectors are showing strong reversals from bearish monthly performance to bullish weekly performance, signaling potential buying opportunities.
"Look at utilities. It started finding a little bit of buying pressure and look where it is now. Right? So we're getting follow-through on that reversal."
Day Trading Insights: Detailed breakdown of day trading processes, scanning techniques, and mindset was discussed, highlighting the importance of efficient game planning and hard work.
"The mindset is, you know, very similar to a breakout trade. Snapback trades are really effective because they catch one side of the market on the wrong side, and when they're caught, they have to get out and then new new people come in, see the reversal, or in this case, pushing back in the direction of the bigger picture, it turns into a really fast move in your direction."
👉GET STARTED:
https://www.stocktradingpro.com/get_started_stocks 
📰GET MY RESEARCH DAILY:
https://www.stocktradingpro.com/stocks_newsletter
📈TRADE WITH ME: 
Day Trading: https://www.stocktradingpro.com/day_trade_with_me
Contact:
support@stocktradingpro.com
Disclaimer:
https://stocktradingpro.com/disclaimer/</x:v>
      </x:c>
      <x:c r="V57" t="str">
        <x:v>day trading; swing trading; stock trading; trading stocks; stock market; chart reading; technical analysis</x:v>
      </x:c>
      <x:c r="W57" t="str">
        <x:v>Education</x:v>
      </x:c>
      <x:c r="X57" t="n">
        <x:v>202</x:v>
      </x:c>
      <x:c r="Y57"/>
      <x:c r="Z57" t="n">
        <x:v>39900</x:v>
      </x:c>
      <x:c r="AA57" t="str">
        <x:v>public</x:v>
      </x:c>
      <x:c r="AB57" t="str">
        <x:v>not_live</x:v>
      </x:c>
      <x:c r="AC57" t="str">
        <x:v>0s Introduction to trading | 118s Snapback trade strategy | 433s Trade review and analysis | 566s Sector performance scanning | 721s Individual trade ideas | 862s Coaching and mindset | 1101s Technical setup reviews | 1332s Strategic planning on ideas | 1556s Tracking future trade setups | 2092s Market news and conclusion</x:v>
      </x:c>
      <x:c r="AD57"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pam; pl; pl-orig; ps; pt; pt-BR; pt-BR-orig; pt-PT; qu; rn; ro; ru; ru-orig; rw; sa; sd; sg; si; sk; sl; sm; sn; so; sq; sr; ss; st; su; sv; sw; ta; te; tg; th; ti; tk; tn; to; tr; ts; tt; tum; ug; uk; uk-orig; ur; uz; ve; vi; war; wo; xh; yi; yo; zh-Hans; zh-Hant; zu</x:v>
      </x:c>
      <x:c r="AE57" t="str"/>
      <x:c r="AF57" t="str">
        <x:v>Yes</x:v>
      </x:c>
      <x:c r="AG57" s="29" t="str">
        <x:v>YouTube en-orig captions</x:v>
      </x:c>
      <x:c r="AH57" s="29" t="n">
        <x:v>7609</x:v>
      </x:c>
      <x:c r="AI57" s="29" t="n">
        <x:v>1037</x:v>
      </x:c>
      <x:c r="AJ57" s="29" t="str">
        <x:v>PASS</x:v>
      </x:c>
    </x:row>
    <x:row r="58">
      <x:c r="A58" t="str">
        <x:v>5tT7g3t3Ay4</x:v>
      </x:c>
      <x:c r="B58" t="str">
        <x:v>Options Strategy: Covered calls without owning the stock</x:v>
      </x:c>
      <x:c r="C58" t="str">
        <x:v>https://www.youtube.com/watch?v=5tT7g3t3Ay4</x:v>
      </x:c>
      <x:c r="D58" t="str">
        <x:v>Video</x:v>
      </x:c>
      <x:c r="E58" t="n">
        <x:v>57</x:v>
      </x:c>
      <x:c r="F58" t="n">
        <x:v>1844</x:v>
      </x:c>
      <x:c r="G58" t="str">
        <x:v>30:44</x:v>
      </x:c>
      <x:c r="H58" t="n">
        <x:v>1038</x:v>
      </x:c>
      <x:c r="I58" t="str">
        <x:v>Options</x:v>
      </x:c>
      <x:c r="J58" t="str"/>
      <x:c r="K58" t="str">
        <x:v>Video</x:v>
      </x:c>
      <x:c r="L58" t="str">
        <x:v>Options</x:v>
      </x:c>
      <x:c r="M58" t="str"/>
      <x:c r="N58" t="str"/>
      <x:c r="O58" t="str">
        <x:v>2024-11-11</x:v>
      </x:c>
      <x:c r="P58" t="str">
        <x:v>2024</x:v>
      </x:c>
      <x:c r="Q58" t="str">
        <x:v>Extracted + cleaned</x:v>
      </x:c>
      <x:c r="R58" t="str">
        <x:v>5tT7g3t3Ay4.txt</x:v>
      </x:c>
      <x:c r="S58" t="str">
        <x:v>Verified + full metadata</x:v>
      </x:c>
      <x:c r="T58" t="str">
        <x:v>Publish date/description not available in flat-playlist metadata; enrich later.</x:v>
      </x:c>
      <x:c r="U58" t="str">
        <x:v>Stocks &amp; Options Podcast: Options strategy that generates monthly income WITHOUT owning the stock. With John Napolitano &amp; Pete Renzulli
🎯 Get John's Effortless Options Course, Just $49    
https://www.stocktradingpro.com/swing_trade_options    
🎯 Get John's research - https://www.stocktradingpro.com/basket_newsletter 
👉GET STARTED: 
STOCKS: https://www.stocktradingpro.com/get_started_stocks 
OPTIONS: https://www.stocktradingpro.com/get_started_options 
The poor mans covered call - which is different from a covered call - in this case you don't need to own the stock.
// The three main mistakes options traders make that are easy to fix but you probably don't realize that you're making them.
// Key differences between John's approach to trade and portfolio management than that of a typical retail trader
// John’s key considerations when deciding whether to tighten stop losses or exit a trade, especially for options.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58" t="str">
        <x:v>day trading; swing trading; stock trading; trading stocks; stock market; chart reading; technical analysis</x:v>
      </x:c>
      <x:c r="W58" t="str">
        <x:v>Education</x:v>
      </x:c>
      <x:c r="X58" t="n">
        <x:v>31</x:v>
      </x:c>
      <x:c r="Y58"/>
      <x:c r="Z58" t="n">
        <x:v>39900</x:v>
      </x:c>
      <x:c r="AA58" t="str">
        <x:v>public</x:v>
      </x:c>
      <x:c r="AB58" t="str">
        <x:v>not_live</x:v>
      </x:c>
      <x:c r="AC58" t="str">
        <x:v>0s Introduction to trading | 49s Managing basket portfolios | 351s Program announcement | 383s Managing stop losses | 616s Avoiding common mistakes | 820s Risk management principles | 1017s Market ideas and analysis | 1320s Poor man's covered calls | 1483s Professional mindset</x:v>
      </x:c>
      <x:c r="AD5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8" t="str"/>
      <x:c r="AF58" t="str">
        <x:v>Yes</x:v>
      </x:c>
      <x:c r="AG58" s="29" t="str">
        <x:v>YouTube en-orig captions</x:v>
      </x:c>
      <x:c r="AH58" s="29" t="n">
        <x:v>6557</x:v>
      </x:c>
      <x:c r="AI58" s="29" t="n">
        <x:v>875</x:v>
      </x:c>
      <x:c r="AJ58" s="29" t="str">
        <x:v>PASS</x:v>
      </x:c>
    </x:row>
    <x:row r="59">
      <x:c r="A59" t="str">
        <x:v>T8JEgoL-yCE</x:v>
      </x:c>
      <x:c r="B59" t="str">
        <x:v>The Real Advice Every Options Trader Needs To Hear in 2024</x:v>
      </x:c>
      <x:c r="C59" t="str">
        <x:v>https://www.youtube.com/watch?v=T8JEgoL-yCE</x:v>
      </x:c>
      <x:c r="D59" t="str">
        <x:v>Video</x:v>
      </x:c>
      <x:c r="E59" t="n">
        <x:v>58</x:v>
      </x:c>
      <x:c r="F59" t="n">
        <x:v>2121</x:v>
      </x:c>
      <x:c r="G59" t="str">
        <x:v>35:21</x:v>
      </x:c>
      <x:c r="H59" t="n">
        <x:v>1612</x:v>
      </x:c>
      <x:c r="I59" t="str">
        <x:v>Options</x:v>
      </x:c>
      <x:c r="J59" t="str"/>
      <x:c r="K59" t="str">
        <x:v>Video</x:v>
      </x:c>
      <x:c r="L59" t="str">
        <x:v>Options</x:v>
      </x:c>
      <x:c r="M59" t="str"/>
      <x:c r="N59" t="str"/>
      <x:c r="O59" t="str">
        <x:v>2024-10-19</x:v>
      </x:c>
      <x:c r="P59" t="str">
        <x:v>2024</x:v>
      </x:c>
      <x:c r="Q59" t="str">
        <x:v>Extracted + cleaned</x:v>
      </x:c>
      <x:c r="R59" t="str">
        <x:v>T8JEgoL-yCE.txt</x:v>
      </x:c>
      <x:c r="S59" t="str">
        <x:v>Verified + full metadata</x:v>
      </x:c>
      <x:c r="T59" t="str">
        <x:v>Publish date/description not available in flat-playlist metadata; enrich later.</x:v>
      </x:c>
      <x:c r="U59" t="str">
        <x:v>Trading options for income: Primarily involves credit trades like selling covered calls or cash-secured puts.
Swing trading options is ideal for individuals with full-time jobs. This approach minimizes the need for constant market monitoring and allows traders to capitalize on longer-term market movements.
Building a diversified options portfolio ("basket" of trades) is crucial for mitigating risk. Focusing on one or two trades exposes traders to significant losses if the market moves against them.
Understanding your trading personality and risk tolerance is key to success. Beginners should identify their strengths and weaknesses, tailor their trading strategy, and establish risk management rules.
Developing a clear trading plan with defined entry, exit, and risk management parameters is essential before entering any trade. This prevents emotional decision-making when the market fluctuates.
Focusing on strategy over tactics is crucial. Understanding the mechanics of options is important, but successful trading relies on developing a comprehensive plan that considers market conditions, sector performance, and individual stock selection.
🎯 Get John's Effortless Options Course, Just $49    
https://www.stocktradingpro.com/swing_trade_options    
🎯 Get John's research - https://www.stocktradingpro.com/basket_newsletter 
👉GET STARTED: https://www.stocktradingpro.com/get_started_options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59" t="str">
        <x:v>day trading; swing trading; stock trading; trading stocks; stock market; chart reading; technical analysis</x:v>
      </x:c>
      <x:c r="W59" t="str">
        <x:v>Education</x:v>
      </x:c>
      <x:c r="X59" t="n">
        <x:v>68</x:v>
      </x:c>
      <x:c r="Y59" t="n">
        <x:v>3</x:v>
      </x:c>
      <x:c r="Z59" t="n">
        <x:v>39900</x:v>
      </x:c>
      <x:c r="AA59" t="str">
        <x:v>public</x:v>
      </x:c>
      <x:c r="AB59" t="str">
        <x:v>not_live</x:v>
      </x:c>
      <x:c r="AC59" t="str">
        <x:v>0s Trading with a day job | 174s Avoiding beginner mistakes | 323s Navigating market volatility | 476s Debit vs credit spreads | 671s Trading options for income | 796s Managing earnings season | 1078s Trade management and setup | 1290s Risk management planning | 1419s Exit strategies and mechanics | 1849s Workflow for busy traders</x:v>
      </x:c>
      <x:c r="AD5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9" t="str"/>
      <x:c r="AF59" t="str">
        <x:v>Yes</x:v>
      </x:c>
      <x:c r="AG59" s="29" t="str">
        <x:v>YouTube en-orig captions</x:v>
      </x:c>
      <x:c r="AH59" s="29" t="n">
        <x:v>7389</x:v>
      </x:c>
      <x:c r="AI59" s="29" t="n">
        <x:v>1014</x:v>
      </x:c>
      <x:c r="AJ59" s="29" t="str">
        <x:v>PASS</x:v>
      </x:c>
    </x:row>
    <x:row r="60">
      <x:c r="A60" t="str">
        <x:v>lMphmHUZ5Tg</x:v>
      </x:c>
      <x:c r="B60" t="str">
        <x:v>Tesla' Stock Falls: Is Elon Musk spread too thin?</x:v>
      </x:c>
      <x:c r="C60" t="str">
        <x:v>https://www.youtube.com/watch?v=lMphmHUZ5Tg</x:v>
      </x:c>
      <x:c r="D60" t="str">
        <x:v>Video</x:v>
      </x:c>
      <x:c r="E60" t="n">
        <x:v>59</x:v>
      </x:c>
      <x:c r="F60" t="n">
        <x:v>1526</x:v>
      </x:c>
      <x:c r="G60" t="str">
        <x:v>25:26</x:v>
      </x:c>
      <x:c r="H60" t="n">
        <x:v>1133</x:v>
      </x:c>
      <x:c r="I60" t="str">
        <x:v>Other</x:v>
      </x:c>
      <x:c r="J60" t="str"/>
      <x:c r="K60" t="str">
        <x:v>Video</x:v>
      </x:c>
      <x:c r="L60" t="str">
        <x:v>Unknown</x:v>
      </x:c>
      <x:c r="M60" t="str"/>
      <x:c r="N60" t="str"/>
      <x:c r="O60" t="str">
        <x:v>2024-10-11</x:v>
      </x:c>
      <x:c r="P60" t="str">
        <x:v>2024</x:v>
      </x:c>
      <x:c r="Q60" t="str">
        <x:v>Extracted + cleaned</x:v>
      </x:c>
      <x:c r="R60" t="str">
        <x:v>lMphmHUZ5Tg.txt</x:v>
      </x:c>
      <x:c r="S60" t="str">
        <x:v>Verified + full metadata</x:v>
      </x:c>
      <x:c r="T60" t="str">
        <x:v>Publish date/description not available in flat-playlist metadata; enrich later.</x:v>
      </x:c>
      <x:c r="U60" t="str">
        <x:v>Tesla (TSLA) stock experienced a significant dip following Elon Musk's underwhelming reveal of the company's robo-taxi prototype. The event, which was meant to showcase Tesla's self-driving technology, failed to impress investors and analysts. 
👉GET STARTED:
STOCKS: https://www.stocktradingpro.com/get_started_stocks 
OPTIONS: https://www.stocktradingpro.com/get_started_options
Musk's ambitious promises and the company's history of delayed product launches have led to skepticism about Tesla's ability to deliver on its autonomous driving goals. 
Despite the negative reaction, TSLA stock found some support 
suggesting that some investors still have faith in the company's long-term potential. However, the discussion highlights growing concerns about Musk's leadership style and his tendency to overpromise and underdeliver, which may continue to impact Tesla's stock performance in the future.
Stocks and Options Podcast: Pete Renzulli and John Napolitano
#stocks #stocktradingpro #peterenzulli
Trading Strategies
🥇 Stock Market Power Pyramid - Make Better Trades
https://youtu.be/nn7LSTfXWzI
🥇 Stock Trading Pro Explains - How to Act Like a Pro
https://youtu.be/pLhPpbqmYJQ
🥇 Smart Money Tactics | Order Flow Trading
https://youtu.be/MOYNbC_HERE
Contact:
support@stocktradingpro.com
Disclaimer:
https://stocktradingpro.com/disclaimer/</x:v>
      </x:c>
      <x:c r="V60" t="str">
        <x:v>day trading; swing trading; stock trading; trading stocks; stock market; chart reading; technical analysis</x:v>
      </x:c>
      <x:c r="W60" t="str">
        <x:v>Education</x:v>
      </x:c>
      <x:c r="X60" t="n">
        <x:v>36</x:v>
      </x:c>
      <x:c r="Y60" t="n">
        <x:v>2</x:v>
      </x:c>
      <x:c r="Z60" t="n">
        <x:v>39900</x:v>
      </x:c>
      <x:c r="AA60" t="str">
        <x:v>public</x:v>
      </x:c>
      <x:c r="AB60" t="str">
        <x:v>not_live</x:v>
      </x:c>
      <x:c r="AC60" t="str">
        <x:v>0s Tesla robotaxi reveal | 65s Market hype and reality | 223s Entrepreneurial comparisons | 418s Stock reaction and patterns | 563s Musk's visionary approach | 771s Competition in data space | 848s Transportation sector shifts | 893s Financial sector outlook | 1023s Election volatility risks | 1132s Economic data impact | 1417s Disney trade opportunity</x:v>
      </x:c>
      <x:c r="AD6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0" t="str"/>
      <x:c r="AF60" t="str">
        <x:v>Yes</x:v>
      </x:c>
      <x:c r="AG60" s="29" t="str">
        <x:v>YouTube en-orig captions</x:v>
      </x:c>
      <x:c r="AH60" s="29" t="n">
        <x:v>5067</x:v>
      </x:c>
      <x:c r="AI60" s="29" t="n">
        <x:v>689</x:v>
      </x:c>
      <x:c r="AJ60" s="29" t="str">
        <x:v>PASS</x:v>
      </x:c>
    </x:row>
    <x:row r="61">
      <x:c r="A61" t="str">
        <x:v>49K6FdC2Nw8</x:v>
      </x:c>
      <x:c r="B61" t="str">
        <x:v>The Perfect Time to Buy Energy Stocks?</x:v>
      </x:c>
      <x:c r="C61" t="str">
        <x:v>https://www.youtube.com/watch?v=49K6FdC2Nw8</x:v>
      </x:c>
      <x:c r="D61" t="str">
        <x:v>Video</x:v>
      </x:c>
      <x:c r="E61" t="n">
        <x:v>60</x:v>
      </x:c>
      <x:c r="F61" t="n">
        <x:v>1232</x:v>
      </x:c>
      <x:c r="G61" t="str">
        <x:v>20:32</x:v>
      </x:c>
      <x:c r="H61" t="n">
        <x:v>1117</x:v>
      </x:c>
      <x:c r="I61" t="str">
        <x:v>Other</x:v>
      </x:c>
      <x:c r="J61" t="str"/>
      <x:c r="K61" t="str">
        <x:v>Video</x:v>
      </x:c>
      <x:c r="L61" t="str">
        <x:v>Unknown</x:v>
      </x:c>
      <x:c r="M61" t="str"/>
      <x:c r="N61" t="str"/>
      <x:c r="O61" t="str">
        <x:v>2024-10-04</x:v>
      </x:c>
      <x:c r="P61" t="str">
        <x:v>2024</x:v>
      </x:c>
      <x:c r="Q61" t="str">
        <x:v>Extracted + cleaned</x:v>
      </x:c>
      <x:c r="R61" t="str">
        <x:v>49K6FdC2Nw8.txt</x:v>
      </x:c>
      <x:c r="S61" t="str">
        <x:v>Verified + full metadata</x:v>
      </x:c>
      <x:c r="T61" t="str">
        <x:v>Publish date/description not available in flat-playlist metadata; enrich later.</x:v>
      </x:c>
      <x:c r="U61" t="str">
        <x:v>FinViz Screening for Winning Trades in 10 Minutes!
https://www.youtube.com/watch?v=9EKFLoIdAps&amp;t=6s
👉GET STARTED:
STOCKS: https://www.stocktradingpro.com/get_started_stocks 
OPTIONS: https://www.stocktradingpro.com/get_started_options
Contact:
support@stocktradingpro.com
Disclaimer:
https://stocktradingpro.com/disclaimer/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Stock Trading for Beginners: Free Trading Education
https://stocktradingpro.com/stock-trading-for-beginners/
PODCAST
Stock Trading Made Easy
https://podcasts.apple.com/us/podcast/stock-trading-made-easy-with-pete-renzulli/id1500349962
Facebook Page:
https://www.facebook.com/thestocktradingpro
Contact:
support@stocktradingpro.com
Disclaimer:
https://stocktradingpro.com/disclaimer/</x:v>
      </x:c>
      <x:c r="V61" t="str">
        <x:v>day trading; swing trading; stock trading; trading stocks; stock market; chart reading; technical analysis</x:v>
      </x:c>
      <x:c r="W61" t="str">
        <x:v>Education</x:v>
      </x:c>
      <x:c r="X61" t="n">
        <x:v>49</x:v>
      </x:c>
      <x:c r="Y61" t="n">
        <x:v>3</x:v>
      </x:c>
      <x:c r="Z61" t="n">
        <x:v>39900</x:v>
      </x:c>
      <x:c r="AA61" t="str">
        <x:v>public</x:v>
      </x:c>
      <x:c r="AB61" t="str">
        <x:v>not_live</x:v>
      </x:c>
      <x:c r="AC61" t="str">
        <x:v>0s Market overview and outlook | 34s Analyzing recent market action | 170s Common trading mistakes | 325s Strategic sector rotation | 496s Geopolitical risk and energy | 693s Avoiding news-based trading | 885s Earnings and risk management | 1033s Year-end outlook and resources</x:v>
      </x:c>
      <x:c r="AD61" t="str">
        <x:v>aa; ab; af; ak; am; ar; ar-orig; as; ay; az; ba; be; bg; bho; bn;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pa-orig; pam; pl; ps; pt; pt-BR; pt-BR-orig; pt-PT; qu; rn; ro; ru; ru-orig; rw; sa; sd; sg; si; sk; sl; sm; sn; so; sq; sr; ss; st; su; sv; sw; ta; ta-orig; te; te-orig; tg; th; ti; tk; tn; to; tr; ts; tt; tum; ug; uk; ur; uz; ve; vi; war; wo; xh; yi; yo; zh-Hans; zh-Hant; zu</x:v>
      </x:c>
      <x:c r="AE61" t="str"/>
      <x:c r="AF61" t="str">
        <x:v>Yes</x:v>
      </x:c>
      <x:c r="AG61" s="29" t="str">
        <x:v>YouTube en-orig captions</x:v>
      </x:c>
      <x:c r="AH61" s="29" t="n">
        <x:v>4328</x:v>
      </x:c>
      <x:c r="AI61" s="29" t="n">
        <x:v>591</x:v>
      </x:c>
      <x:c r="AJ61" s="29" t="str">
        <x:v>PASS</x:v>
      </x:c>
    </x:row>
    <x:row r="62">
      <x:c r="A62" t="str">
        <x:v>8Qzs-KCdHiY</x:v>
      </x:c>
      <x:c r="B62" t="str">
        <x:v>How Your Trading Mindset Determines Success</x:v>
      </x:c>
      <x:c r="C62" t="str">
        <x:v>https://www.youtube.com/watch?v=8Qzs-KCdHiY</x:v>
      </x:c>
      <x:c r="D62" t="str">
        <x:v>Video</x:v>
      </x:c>
      <x:c r="E62" t="n">
        <x:v>61</x:v>
      </x:c>
      <x:c r="F62" t="n">
        <x:v>3778</x:v>
      </x:c>
      <x:c r="G62" t="str">
        <x:v>1:02:58</x:v>
      </x:c>
      <x:c r="H62" t="n">
        <x:v>793</x:v>
      </x:c>
      <x:c r="I62" t="str">
        <x:v>Psychology</x:v>
      </x:c>
      <x:c r="J62" t="str"/>
      <x:c r="K62" t="str">
        <x:v>Video</x:v>
      </x:c>
      <x:c r="L62" t="str">
        <x:v>Unknown</x:v>
      </x:c>
      <x:c r="M62" t="str"/>
      <x:c r="N62" t="str"/>
      <x:c r="O62" t="str">
        <x:v>2024-09-22</x:v>
      </x:c>
      <x:c r="P62" t="str">
        <x:v>2024</x:v>
      </x:c>
      <x:c r="Q62" t="str">
        <x:v>Extracted + cleaned</x:v>
      </x:c>
      <x:c r="R62" t="str">
        <x:v>8Qzs-KCdHiY.txt</x:v>
      </x:c>
      <x:c r="S62" t="str">
        <x:v>Verified + full metadata</x:v>
      </x:c>
      <x:c r="T62" t="str">
        <x:v>Publish date/description not available in flat-playlist metadata; enrich later.</x:v>
      </x:c>
      <x:c r="U62" t="str">
        <x:v>The Stocks And Options Podcast: How Your Trading Mindset Determines Success. 
// Mindset and Psychology in Trading
    A. Importance of consistency and focus
    B. Dealing with challenges and setbacks
        1. Emails from struggling community members
        2. Importance of showing up daily
    C. Self-assessment and goal setting
        1. Defining your "why" for trading
        2. Adjusting strategies based on goals
    D. Psychological aspects of trading
        1. Avoiding comparison to others
        2. Breaking tasks into manageable steps
        3. Visualization and positive thinking
    E. Dealing with failure and persistence
        1. Learning from mistakes
        2. Importance of feedback
    F. Personal development
        1. Daily self-improvement practices
        2. Reading and learning
III. Current Market Analysis
     A. Post-Fed announcement market behavior
     B. Cautious outlook
     C. Specific stock examples and potential trades
         1. Technology sector (AMD, DAY, GoDaddy)
         2. Other sectors (Lululemon, Chipotle, Netflix)
     D. Trading strategies in current market conditions
         1. Taking profits quickly
         2. Managing risk
📈TRADE WITH ME:
Swing Trading: https://www.stocktradingpro.com/swing_trade_with_me
Day Trading: https://www.stocktradingpro.com/day_trade_with_me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Contact:
support@stocktradingpro.com
Disclaimer:
https://stocktradingpro.com/disclaimer/</x:v>
      </x:c>
      <x:c r="V62" t="str">
        <x:v>day trading; swing trading; stock trading; trading stocks; stock market; chart reading; technical analysis</x:v>
      </x:c>
      <x:c r="W62" t="str">
        <x:v>Education</x:v>
      </x:c>
      <x:c r="X62" t="n">
        <x:v>39</x:v>
      </x:c>
      <x:c r="Y62" t="n">
        <x:v>5</x:v>
      </x:c>
      <x:c r="Z62" t="n">
        <x:v>39900</x:v>
      </x:c>
      <x:c r="AA62" t="str">
        <x:v>public</x:v>
      </x:c>
      <x:c r="AB62" t="str">
        <x:v>not_live</x:v>
      </x:c>
      <x:c r="AC62" t="str">
        <x:v>0s Mindset and failure | 69s Consistency and commitment | 157s Feedback as a growth tool | 352s Self-assessment exercises | 487s Taking ownership of time | 638s Positive energy and belief | 851s Overcoming trading ruts | 1083s The psychology of trading | 1301s Removing financial pressure | 1559s Process for getting back on track | 1774s Avoid unhealthy comparisons | 1942s Breaking goals into steps | 2265s Defining your 'why' | 2401s Managing downside risk | 2803s Daily personal development | 3185s Market outlook and analysis</x:v>
      </x:c>
      <x:c r="AD62" t="str">
        <x:v>aa; ab; af; ak; am; ar; as; ay; az; ba; be; bg; bho; bn; bo; br; bs; ca; ceb; co; crs; cs; cy; da; de; de-DE; de-DE-orig; dv; dz; ee; el; en; en-orig; eo; es; es-US; es-US-orig; et; eu; fa; fi; fil; fj; fo; fr; fr-FR; fr-FR-orig; fy; ga; gaa; gd; gl; gn; gu; gv; ha; haw; hi; hi-orig; hmn; hr; ht; hu; hy; id; id-orig; ig; is; it; it-orig; iu; iw; ja; jv; ka; kha; kk; kl; km; kn; ko; kri; ku; ky; la; lb; lg; ln; lo; lt; lua; luo; lv; mfe; mg; mi; mk; ml; mn; mr; ms; mt; my; ne; new; nl; no; nso; ny; oc; om; or; os; pa; pam; pl; ps; pt; pt-BR; pt-BR-orig; pt-PT; qu; rn; ro; ru; rw; sa; sd; sg; si; sk; sl; sm; sn; so; sq; sr; ss; st; su; sv; sw; ta; te; tg; th; ti; tk; tn; to; tr; ts; tt; tum; ug; uk; ur; uz; ve; vi; war; wo; xh; yi; yo; zh-Hans; zh-Hant; zu</x:v>
      </x:c>
      <x:c r="AE62" t="str"/>
      <x:c r="AF62" t="str">
        <x:v>Yes</x:v>
      </x:c>
      <x:c r="AG62" s="29" t="str">
        <x:v>YouTube en-orig captions</x:v>
      </x:c>
      <x:c r="AH62" s="29" t="n">
        <x:v>13639</x:v>
      </x:c>
      <x:c r="AI62" s="29" t="n">
        <x:v>1815</x:v>
      </x:c>
      <x:c r="AJ62" s="29" t="str">
        <x:v>PASS</x:v>
      </x:c>
    </x:row>
    <x:row r="63">
      <x:c r="A63" t="str">
        <x:v>xWSV5bSnZSU</x:v>
      </x:c>
      <x:c r="B63" t="str">
        <x:v>Stocks vs Options: Which One Is Better?</x:v>
      </x:c>
      <x:c r="C63" t="str">
        <x:v>https://www.youtube.com/watch?v=xWSV5bSnZSU</x:v>
      </x:c>
      <x:c r="D63" t="str">
        <x:v>Video</x:v>
      </x:c>
      <x:c r="E63" t="n">
        <x:v>62</x:v>
      </x:c>
      <x:c r="F63" t="n">
        <x:v>916</x:v>
      </x:c>
      <x:c r="G63" t="str">
        <x:v>15:16</x:v>
      </x:c>
      <x:c r="H63" t="n">
        <x:v>936</x:v>
      </x:c>
      <x:c r="I63" t="str">
        <x:v>Options</x:v>
      </x:c>
      <x:c r="J63" t="str"/>
      <x:c r="K63" t="str">
        <x:v>Video</x:v>
      </x:c>
      <x:c r="L63" t="str">
        <x:v>Options</x:v>
      </x:c>
      <x:c r="M63" t="str"/>
      <x:c r="N63" t="str"/>
      <x:c r="O63" t="str">
        <x:v>2024-09-20</x:v>
      </x:c>
      <x:c r="P63" t="str">
        <x:v>2024</x:v>
      </x:c>
      <x:c r="Q63" t="str">
        <x:v>Extracted + cleaned</x:v>
      </x:c>
      <x:c r="R63" t="str">
        <x:v>xWSV5bSnZSU.txt</x:v>
      </x:c>
      <x:c r="S63" t="str">
        <x:v>Verified + full metadata</x:v>
      </x:c>
      <x:c r="T63" t="str">
        <x:v>Publish date/description not available in flat-playlist metadata; enrich later.</x:v>
      </x:c>
      <x:c r="U63" t="str">
        <x:v>Stock vs Options: Breaking Down Two Swing Trade Setups. Are you trying to decide between investing in stocks or diving into options trading? Each comes with its own set of rewards and risks, but picking the right one, at the right time makes a huge difference in your portfolio growth.
Trading Strategy: Stocks vs Options: Which One Is Better? In today's Stocks &amp; Options podcast Pete and John review - Broadcom (AVGO) and Meta (META) - from both stock and options perspectives. 
Learn how the same trade can play out drastically differently depending on your approach.
Key topics covered:
The importance of justifying your trades
Capital allocation strategies for stock traders
"Feeler" positions and optimal entry timing
Credit and debit spread strategies for options
Adapting to current market volatility
Post-Fed announcement market analysis
Discover how to maximize your profit potential while managing risk in today's complex market environment.
#tradingstrategy  #StocksVsOptions #MarketAnalysis #FinancialEducation
👉GET STARTED:
STOCKS: https://www.stocktradingpro.com/get_started_stocks 
OPTIONS: https://www.stocktradingpro.com/get_started_options
// Case Study 1: Broadcom (AVGO)
A. Stock analysis
1. Historical context
2. Current price levels and resistance
3. Recent earnings impact
B. Stock trading perspective
1. Capital allocation considerations
2. "Feeler" position strategy
C. Options trading perspective
1. Market context (S&amp;P 500 and Nasdaq)
2. Sideways movement potential
3. Credit strategy suggestion (Iron Condor)
// Case Study 2: Meta (META)
A. Stock analysis
1. Recent performance and breakout
2. Relative strength
B. Stock trading perspective
1. Optimal entry timing
2. Risk-reward considerations
C. Options trading perspective
1. "Profit while you wait" strategy
2. Bear call spread suggestion
// General Market Discussion
A. VIX and volatility considerations
B. Credit vs. debit spread strategies
C. Current market environment (election cycle, September)
//Fed Policy and Market Reaction
A. 50 basis point discussion
B. Market response to Fed announcement
C. Analysis of buyer behavior post-announcement
Contact:
support@stocktradingpro.com
Disclaimer:
https://stocktradingpro.com/disclaimer/</x:v>
      </x:c>
      <x:c r="V63" t="str">
        <x:v>day trading; swing trading; stock trading; trading stocks; stock market; chart reading; technical analysis</x:v>
      </x:c>
      <x:c r="W63" t="str">
        <x:v>Education</x:v>
      </x:c>
      <x:c r="X63" t="n">
        <x:v>43</x:v>
      </x:c>
      <x:c r="Y63"/>
      <x:c r="Z63" t="n">
        <x:v>39900</x:v>
      </x:c>
      <x:c r="AA63" t="str">
        <x:v>public</x:v>
      </x:c>
      <x:c r="AB63" t="str">
        <x:v>not_live</x:v>
      </x:c>
      <x:c r="AC63" t="str">
        <x:v>0s Introduction to trading | 93s Broadcom trade analysis | 472s Meta trade analysis | 772s Market outlook and summary</x:v>
      </x:c>
      <x:c r="AD63" t="str">
        <x:v>aa; ab; af; ak; am; ar; as; ay; az; ba; be; bg; bho; bn;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mn; mr; ms; mt; my; ne; new; nl; nl-NL; nl-NL-orig; no; nso; ny; oc; om; or; os; pa; pa-orig; pam; pl; pl-orig; ps; pt; pt-BR; pt-BR-orig; pt-PT; qu; rn; ro; ru; rw; sa; sd; sg; si; sk; sl; sm; sn; so; sq; sr; ss; st; su; sv; sw; ta; ta-orig; te; te-orig; tg; th; ti; tk; tn; to; tr; ts; tt; tum; ug; uk; ur; uz; ve; vi; war; wo; xh; yi; yo; zh-Hans; zh-Hant; zu</x:v>
      </x:c>
      <x:c r="AE63" t="str"/>
      <x:c r="AF63" t="str">
        <x:v>Yes</x:v>
      </x:c>
      <x:c r="AG63" s="29" t="str">
        <x:v>YouTube en-orig captions</x:v>
      </x:c>
      <x:c r="AH63" s="29" t="n">
        <x:v>3235</x:v>
      </x:c>
      <x:c r="AI63" s="29" t="n">
        <x:v>462</x:v>
      </x:c>
      <x:c r="AJ63" s="29" t="str">
        <x:v>PASS</x:v>
      </x:c>
    </x:row>
    <x:row r="64">
      <x:c r="A64" t="str">
        <x:v>hdG0rfSRR6k</x:v>
      </x:c>
      <x:c r="B64" t="str">
        <x:v>Stocks, Options And The French Warren Buffett</x:v>
      </x:c>
      <x:c r="C64" t="str">
        <x:v>https://www.youtube.com/watch?v=hdG0rfSRR6k</x:v>
      </x:c>
      <x:c r="D64" t="str">
        <x:v>Video</x:v>
      </x:c>
      <x:c r="E64" t="n">
        <x:v>63</x:v>
      </x:c>
      <x:c r="F64" t="n">
        <x:v>4125</x:v>
      </x:c>
      <x:c r="G64" t="str">
        <x:v>1:08:45</x:v>
      </x:c>
      <x:c r="H64" t="n">
        <x:v>1065</x:v>
      </x:c>
      <x:c r="I64" t="str">
        <x:v>Options</x:v>
      </x:c>
      <x:c r="J64" t="str"/>
      <x:c r="K64" t="str">
        <x:v>Video</x:v>
      </x:c>
      <x:c r="L64" t="str">
        <x:v>Options</x:v>
      </x:c>
      <x:c r="M64" t="str"/>
      <x:c r="N64" t="str"/>
      <x:c r="O64" t="str">
        <x:v>2024-08-25</x:v>
      </x:c>
      <x:c r="P64" t="str">
        <x:v>2024</x:v>
      </x:c>
      <x:c r="Q64" t="str">
        <x:v>Extracted + cleaned</x:v>
      </x:c>
      <x:c r="R64" t="str">
        <x:v>hdG0rfSRR6k.txt</x:v>
      </x:c>
      <x:c r="S64" t="str">
        <x:v>Verified + full metadata</x:v>
      </x:c>
      <x:c r="T64" t="str">
        <x:v>Publish date/description not available in flat-playlist metadata; enrich later.</x:v>
      </x:c>
      <x:c r="U64" t="str">
        <x:v>The Stocks And Options Podcast: Weekly Market Insights: Fed Decisions, Stock Strategies, and Trading Tips
Join Pete and John in this comprehensive discussion where they break down this week's market movements, focusing on Jerome Powell's recent statements on employment and inflation control. 
👉GET STARTED:
STOCKS: https://www.stocktradingpro.com/get_started_stocks 
OPTIONS: https://www.stocktradingpro.com/get_started_options
Insights into the minutes of the Fed meeting, potential interest rate cuts, and the impact of upcoming economic data on trading strategies. The conversation also delves into stock-specific analysis, including sector performance, trading tactics, and the importance of journaling to track and enhance trading performance. 
With a closer look at energy, financials, and basic materials, this episode offers valuable advice for both novice and seasoned traders preparing for the volatility leading into Q4.
00:00 Introduction and Greetings
00:08 Jerome Powell's Focus on Jobs
00:33 Fed's Rate Cut Discussions
01:12 Market Reactions and Predictions
03:47 Global Economic Concerns
04:59 Trading Strategies and Insights
10:49 The Importance of Journaling in Trading
19:55 Market Sentiment and Sector Analysis
30:00 Upcoming Trading Week: Key Events and Opportunities
30:34 NVIDIA's Impact on the Market
32:00 Options Trading Strategies and Risks
34:04 Recent Earnings Highlights and Trading Strategies
38:12 Institutional Trading Insights and VWAP
46:45 The French Warren Buffett and Jean-Marie Eveillard
50:50 Election Impact on Trading Strategies
53:00 Media Influence on Market Perception
58:06 Stock-Specific Strategies for the Upcoming Week
01:01:37 Concluding Thoughts and Final Tips</x:v>
      </x:c>
      <x:c r="V64" t="str">
        <x:v>day trading; swing trading; stock trading; trading stocks; stock market; chart reading; technical analysis</x:v>
      </x:c>
      <x:c r="W64" t="str">
        <x:v>Education</x:v>
      </x:c>
      <x:c r="X64" t="n">
        <x:v>35</x:v>
      </x:c>
      <x:c r="Y64"/>
      <x:c r="Z64" t="n">
        <x:v>39900</x:v>
      </x:c>
      <x:c r="AA64" t="str">
        <x:v>public</x:v>
      </x:c>
      <x:c r="AB64" t="str">
        <x:v>not_live</x:v>
      </x:c>
      <x:c r="AC64" t="str">
        <x:v>0s Introduction and Greetings | 8s Jerome Powell's Focus on Jobs | 33s Fed's Rate Cut Discussions | 72s Market Reactions and Predictions | 227s Global Economic Concerns | 299s Trading Strategies and Insights | 649s The Importance of Journaling in Trading | 1195s Market Sentiment and Sector Analysis | 1800s Upcoming Trading Week: Key Events and Opportunities | 1834s NVIDIA's Impact on the Market | 1920s Options Trading Strategies and Risks | 2044s Recent Earnings Highlights and Trading Strategies | 2292s Institutional Trading Insights and VWAP | 2805s The French Warren Buffett and Jean-Marie Eveillard | 3050s Election Impact on Trading Strategies | 3180s Media Influence on Market Perception | 3486s Stock-Specific Strategies for the Upcoming Week | 3697s Concluding Thoughts and Final Tips</x:v>
      </x:c>
      <x:c r="AD64"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pam; pl; pl-orig; ps; pt; pt-BR; pt-BR-orig; pt-PT; qu; rn; ro; ru; ru-orig; rw; sa; sd; sg; si; sk; sl; sm; sn; so; sq; sr; ss; st; su; sv; sw; ta; te; tg; th; ti; tk; tn; to; tr; ts; tt; tum; ug; uk; uk-orig; ur; uz; ve; vi; war; wo; xh; yi; yo; zh-Hans; zh-Hant; zu</x:v>
      </x:c>
      <x:c r="AE64" t="str"/>
      <x:c r="AF64" t="str">
        <x:v>Yes</x:v>
      </x:c>
      <x:c r="AG64" s="29" t="str">
        <x:v>YouTube en-orig captions</x:v>
      </x:c>
      <x:c r="AH64" s="29" t="n">
        <x:v>14614</x:v>
      </x:c>
      <x:c r="AI64" s="29" t="n">
        <x:v>1944</x:v>
      </x:c>
      <x:c r="AJ64" s="29" t="str">
        <x:v>PASS</x:v>
      </x:c>
    </x:row>
    <x:row r="65">
      <x:c r="A65" t="str">
        <x:v>PMyVrOsrY9s</x:v>
      </x:c>
      <x:c r="B65" t="str">
        <x:v>Stocks Rally, Options Selling | The Wheel Strategy</x:v>
      </x:c>
      <x:c r="C65" t="str">
        <x:v>https://www.youtube.com/watch?v=PMyVrOsrY9s</x:v>
      </x:c>
      <x:c r="D65" t="str">
        <x:v>Video</x:v>
      </x:c>
      <x:c r="E65" t="n">
        <x:v>64</x:v>
      </x:c>
      <x:c r="F65" t="n">
        <x:v>1677</x:v>
      </x:c>
      <x:c r="G65" t="str">
        <x:v>27:57</x:v>
      </x:c>
      <x:c r="H65" t="n">
        <x:v>809</x:v>
      </x:c>
      <x:c r="I65" t="str">
        <x:v>Options</x:v>
      </x:c>
      <x:c r="J65" t="str"/>
      <x:c r="K65" t="str">
        <x:v>Video</x:v>
      </x:c>
      <x:c r="L65" t="str">
        <x:v>Options</x:v>
      </x:c>
      <x:c r="M65" t="str"/>
      <x:c r="N65" t="str"/>
      <x:c r="O65" t="str">
        <x:v>2024-08-16</x:v>
      </x:c>
      <x:c r="P65" t="str">
        <x:v>2024</x:v>
      </x:c>
      <x:c r="Q65" t="str">
        <x:v>Extracted + cleaned</x:v>
      </x:c>
      <x:c r="R65" t="str">
        <x:v>PMyVrOsrY9s.txt</x:v>
      </x:c>
      <x:c r="S65" t="str">
        <x:v>Verified + full metadata</x:v>
      </x:c>
      <x:c r="T65" t="str">
        <x:v>Publish date/description not available in flat-playlist metadata; enrich later.</x:v>
      </x:c>
      <x:c r="U65" t="str">
        <x:v>The Stocks And Options Podcast
👉GET STARTED:
STOCKS: https://www.stocktradingpro.com/get_started_stocks 
OPTIONS: https://www.stocktradingpro.com/get_started_options
Options Trading and Market Analysis Discussion
I. Introduction
   A. Context: VIX volatility
   B. Recent market movements
II. Options Trading Strategies
   A. Importance of volatility in options trading
   B. Credit strategies during high volatility
   C. Breakeven calculations
   D. Rules for closing trades
III. The Wheel Strategy
   A. Definition and explanation
   B. Implementation steps
   C. Best market conditions for the strategy
   D. Potential risks and how to manage them
IV. Current Stock Market Conditions
   A. Recent market volatility and price action
   B. Distinguishing between different market conditions
   C. Importance of adapting strategies to current conditions
V. Stock Market Sentiment 
   A. Four categories affecting sentiment
      1. Technical Analysis
      2. Fundamentals
      3. Macroeconomic factors
      4. Geopolitical factors
   B. Current market momentum and potential scenarios
VI. Federal Reserve and Interest Rates
   A. Expectations for upcoming Fed meeting
   B. Potential impacts of rate decisions
   C. Global context of interest rate decisions
VII. Sector Rotation Analysis
   A. Recent performance of tech and consumer cyclical sectors
   B. Potential buying opportunities
VIII. Seasonal Considerations
   A. August trading environment
   B. Strategies for quieter market periods
IX. Technical Analysis
   A. Importance of the 50-day moving average
   B. Using price action in conjunction with moving averages
X. Conclusion
   A. Importance of adaptability in trading
   B. Following chart signals and price action
Contact:
support@stocktradingpro.com
Disclaimer:
https://stocktradingpro.com/disclaimer/</x:v>
      </x:c>
      <x:c r="V65" t="str">
        <x:v>day trading; swing trading; stock trading; trading stocks; stock market; chart reading; technical analysis; options trading; options trading strategies; trading strategy; how to trade options</x:v>
      </x:c>
      <x:c r="W65" t="str">
        <x:v>Education</x:v>
      </x:c>
      <x:c r="X65" t="n">
        <x:v>38</x:v>
      </x:c>
      <x:c r="Y65" t="n">
        <x:v>1</x:v>
      </x:c>
      <x:c r="Z65" t="n">
        <x:v>39900</x:v>
      </x:c>
      <x:c r="AA65" t="str">
        <x:v>public</x:v>
      </x:c>
      <x:c r="AB65" t="str">
        <x:v>not_live</x:v>
      </x:c>
      <x:c r="AC65" t="str">
        <x:v>0s Trading volatility spikes | 81s Credit-based option strategies | 425s The wheel strategy explained | 765s Portfolio management tips | 931s Market outlook and sentiment | 1210s Fed policy and economic data | 1411s Market trends and summary</x:v>
      </x:c>
      <x:c r="AD65"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jv; ka; kha; kk; kl; km; kn; ko; kri; ku; ky; la; lb; lg; ln; lo; lt; lua; luo; lv; mfe; mg; mi; mk; ml; ml-orig; mn; mr; ms; mt; my; ne; new; nl; nl-NL; nl-NL-orig; no; nso; ny; oc; om; or; os; pa; pam; pl; ps; pt; pt-BR; pt-BR-orig; pt-PT; qu; rn; ro; ru; ru-orig; rw; sa; sd; sg; si; sk; sl; sm; sn; so; sq; sr; ss; st; su; sv; sw; ta; te; tg; th; ti; tk; tn; to; tr; ts; tt; tum; ug; uk; uk-orig; ur; uz; ve; vi; war; wo; xh; yi; yo; zh-Hans; zh-Hant; zu</x:v>
      </x:c>
      <x:c r="AE65" t="str"/>
      <x:c r="AF65" t="str">
        <x:v>Yes</x:v>
      </x:c>
      <x:c r="AG65" s="29" t="str">
        <x:v>YouTube en-orig captions</x:v>
      </x:c>
      <x:c r="AH65" s="29" t="n">
        <x:v>6163</x:v>
      </x:c>
      <x:c r="AI65" s="29" t="n">
        <x:v>819</x:v>
      </x:c>
      <x:c r="AJ65" s="29" t="str">
        <x:v>PASS</x:v>
      </x:c>
    </x:row>
    <x:row r="66">
      <x:c r="A66" t="str">
        <x:v>4ik993T5Wks</x:v>
      </x:c>
      <x:c r="B66" t="str">
        <x:v>Overcoming Trading Adversity: Top Mentor Tips 2024</x:v>
      </x:c>
      <x:c r="C66" t="str">
        <x:v>https://www.youtube.com/watch?v=4ik993T5Wks</x:v>
      </x:c>
      <x:c r="D66" t="str">
        <x:v>Video</x:v>
      </x:c>
      <x:c r="E66" t="n">
        <x:v>65</x:v>
      </x:c>
      <x:c r="F66" t="n">
        <x:v>3909</x:v>
      </x:c>
      <x:c r="G66" t="str">
        <x:v>1:05:09</x:v>
      </x:c>
      <x:c r="H66" t="n">
        <x:v>1612</x:v>
      </x:c>
      <x:c r="I66" t="str">
        <x:v>Other</x:v>
      </x:c>
      <x:c r="J66" t="str"/>
      <x:c r="K66" t="str">
        <x:v>Video</x:v>
      </x:c>
      <x:c r="L66" t="str">
        <x:v>Unknown</x:v>
      </x:c>
      <x:c r="M66" t="str"/>
      <x:c r="N66" t="str"/>
      <x:c r="O66" t="str">
        <x:v>2024-08-12</x:v>
      </x:c>
      <x:c r="P66" t="str">
        <x:v>2024</x:v>
      </x:c>
      <x:c r="Q66" t="str">
        <x:v>Extracted + cleaned</x:v>
      </x:c>
      <x:c r="R66" t="str">
        <x:v>4ik993T5Wks.txt</x:v>
      </x:c>
      <x:c r="S66" t="str">
        <x:v>Verified + full metadata</x:v>
      </x:c>
      <x:c r="T66" t="str">
        <x:v>Publish date/description not available in flat-playlist metadata; enrich later.</x:v>
      </x:c>
      <x:c r="U66" t="str">
        <x:v>Overcoming Trading Adversity: Top Mentor Tips 2024. Mentoring Session For Stock Traders with Pete Renzulli. This session is part of our live Saturday swing trade sessions. Leave a comment if you have follow up questions.
I. Introduction
   A. Stock Market changes and challenges
   B. Importance of mindset and decision-making
II. Core Trading Principles
    A. Following the system
    B. Using the power pyramid
    C. Risk management as the top priority
    D. Importance of sector rotation
III. Decision-Making Process
     A. Evaluating market conditions
     B. Focusing on obvious market trends
     C. Adapting to changing conditions
     D. Avoiding emotional trading
IV. Utilizing Community Resources
    A. Game plan sessions
    B. Coaching calls
    C. Discord discussions
    D. Importance of asking questions
V. Mindset and Personal Development
   A. Positive mental attitude
   B. Burning desire and definite purpose
   C. Persistence through adversity
   D. 4 Recommended books for traders
VI. Continuous Learning and Improvement
    A. Importance of ongoing education
    B. Adapting to different market conditions
    C. Leveling up trading skills
VII. Conclusion
     A. Commitment to personal growth
     B. Utilizing community support
     C. Focus on long-term success
📈TRADE WITH ME:
Swing Trading: https://www.stocktradingpro.com/swing_trade_with_me
Day Trading: https://www.stocktradingpro.com/day_trade_with_me
Contact:
support@stocktradingpro.com
Disclaimer:
https://stocktradingpro.com/disclaimer/</x:v>
      </x:c>
      <x:c r="V66" t="str">
        <x:v>day trading; swing trading; stock trading; trading stocks; stock market; chart reading; technical analysis</x:v>
      </x:c>
      <x:c r="W66" t="str">
        <x:v>Education</x:v>
      </x:c>
      <x:c r="X66" t="n">
        <x:v>85</x:v>
      </x:c>
      <x:c r="Y66" t="n">
        <x:v>7</x:v>
      </x:c>
      <x:c r="Z66" t="n">
        <x:v>39900</x:v>
      </x:c>
      <x:c r="AA66" t="str">
        <x:v>public</x:v>
      </x:c>
      <x:c r="AB66" t="str">
        <x:v>not_live</x:v>
      </x:c>
      <x:c r="AC66" t="str">
        <x:v>0s Mission and community | 120s Market environment and risks | 449s Power pyramid and strategy | 648s Risk management importance | 973s Trader mindset and reality | 1220s Commitment and process | 1598s Utilizing support resources | 1847s Evidence-based opportunity | 2143s Coaching and self-improvement | 2332s Mindset books and principles | 3140s Core mindset literature | 3508s Closing thoughts</x:v>
      </x:c>
      <x:c r="AD6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6" t="str"/>
      <x:c r="AF66" t="str">
        <x:v>Yes</x:v>
      </x:c>
      <x:c r="AG66" s="29" t="str">
        <x:v>YouTube en-orig captions</x:v>
      </x:c>
      <x:c r="AH66" s="29" t="n">
        <x:v>11914</x:v>
      </x:c>
      <x:c r="AI66" s="29" t="n">
        <x:v>1633</x:v>
      </x:c>
      <x:c r="AJ66" s="29" t="str">
        <x:v>PASS</x:v>
      </x:c>
    </x:row>
    <x:row r="67">
      <x:c r="A67" t="str">
        <x:v>p3rUYFAt6k8</x:v>
      </x:c>
      <x:c r="B67" t="str">
        <x:v>Hedging Strategies, Bear Market Trades And Managing Risk</x:v>
      </x:c>
      <x:c r="C67" t="str">
        <x:v>https://www.youtube.com/watch?v=p3rUYFAt6k8</x:v>
      </x:c>
      <x:c r="D67" t="str">
        <x:v>Video</x:v>
      </x:c>
      <x:c r="E67" t="n">
        <x:v>66</x:v>
      </x:c>
      <x:c r="F67" t="n">
        <x:v>1989</x:v>
      </x:c>
      <x:c r="G67" t="str">
        <x:v>33:09</x:v>
      </x:c>
      <x:c r="H67" t="n">
        <x:v>780</x:v>
      </x:c>
      <x:c r="I67" t="str">
        <x:v>Market Regime</x:v>
      </x:c>
      <x:c r="J67" t="str">
        <x:v>Stops &amp; Risk</x:v>
      </x:c>
      <x:c r="K67" t="str">
        <x:v>Video</x:v>
      </x:c>
      <x:c r="L67" t="str">
        <x:v>Unknown</x:v>
      </x:c>
      <x:c r="M67" t="str"/>
      <x:c r="N67" t="str"/>
      <x:c r="O67" t="str">
        <x:v>2024-08-09</x:v>
      </x:c>
      <x:c r="P67" t="str">
        <x:v>2024</x:v>
      </x:c>
      <x:c r="Q67" t="str">
        <x:v>Extracted + cleaned</x:v>
      </x:c>
      <x:c r="R67" t="str">
        <x:v>p3rUYFAt6k8.txt</x:v>
      </x:c>
      <x:c r="S67" t="str">
        <x:v>Verified + full metadata</x:v>
      </x:c>
      <x:c r="T67" t="str">
        <x:v>Publish date/description not available in flat-playlist metadata; enrich later.</x:v>
      </x:c>
      <x:c r="U67" t="str">
        <x:v>The Stocks And Options Podcast: Hedging Strategies, Bear Market Trades And Managing Risk
Options Trading with John
https://stocktradingpro.com/trading-options
Stock trading with Pete
https://stocktradingpro.com/accelerator
I. Introduction
   A. Stock Market volatility and trading losses
   B. Question: Could traders have seen it coming or protected downside?
II. Warning Signs and Hedging Strategies
    A. S&amp;P 500 making new highs and lower highs
    B. Using options for hedging
       1. Credit spreads
       2. Debit spreads
       3. Protective puts (SPY or QQQ)
    C. Put spreads for theta positivity
III. Stock Market Analysis
     A. Four segments of market analysis
        1. Macroeconomic factors
        2. Geopolitical factors
        3. Fundamentals (earnings, guidance)
        4. Technical analysis
     B. Importance of sentiment
IV. Trading Psychology and Risk Management
    A. Opportunity cost
    B. Position sizing
    C. Adapting to changing market conditions
    D. Having rules and sticking to them
V. Technical Analysis Strategies
   A. Moving averages
   B. Price action and candlesticks
   C. Other indicators (RSI, Bollinger Bands, MACD)
   D. Importance of consistency in chosen metrics
VI. Current Market Conditions
    A. Shift from AI boom to broader market concerns
    B. Sector rotations (tech to small caps, industrials)
    C. Potential support levels (e.g., 200-day moving average)
VII. Trading Strategies in Current Market
     A. Reducing exposure in bearish conditions
     B. Adjusting profit targets and stop losses
     C. Sector focus (e.g., healthcare, consumer discretionary)
     D. Consideration of shorting opportunities
VIII. Looking Ahead
      A. Upcoming economic data (CPI)
      B. Potential Fed actions
      C. Caution about market bounces
IX. Conclusion
    A. Importance of having a plan and sticking to it
    B. Adapting to market conditions
    C. Considering short opportunities in current market</x:v>
      </x:c>
      <x:c r="V67" t="str">
        <x:v>stock trading; trading stocks; stock market; stock market volatility; options trading strategies; risk management; market sentiment; trading psychology; moving averages; credit spreads; put options; sector rotation; adapting to market conditions; CPI impact on markets; shorting strategies; healthcare stocks; consumer discretionary stocks; Bollinger Bands; earnings impact on stocks; fundamental analysis; market breadth; trading discipline; volatility trading</x:v>
      </x:c>
      <x:c r="W67" t="str">
        <x:v>Education</x:v>
      </x:c>
      <x:c r="X67" t="n">
        <x:v>56</x:v>
      </x:c>
      <x:c r="Y67" t="n">
        <x:v>3</x:v>
      </x:c>
      <x:c r="Z67" t="n">
        <x:v>39900</x:v>
      </x:c>
      <x:c r="AA67" t="str">
        <x:v>public</x:v>
      </x:c>
      <x:c r="AB67" t="str">
        <x:v>not_live</x:v>
      </x:c>
      <x:c r="AC67" t="str">
        <x:v>0s Identifying market warning | 103s Hedging with options | 264s Four pillars of analysis | 374s Earnings and AI sentiment | 509s Managing losing positions | 734s Opportunity cost in trading | 909s Discipline and if-then rules | 1048s Commitment to metrics | 1291s Market-down analysis | 1400s Sector opportunities | 1591s Navigating market bottoms | 1759s Final trading wisdom</x:v>
      </x:c>
      <x:c r="AD67"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pa-orig; pam; pl; pl-orig; ps; pt; pt-BR; pt-BR-orig; pt-PT; qu; rn; ro; ru; ru-orig; rw; sa; sd; sg; si; sk; sl; sm; sn; so; sq; sr; ss; st; su; sv; sw; ta; ta-orig; te; tg; th; ti; tk; tn; to; tr; ts; tt; tum; ug; uk; uk-orig; ur; uz; ve; vi; war; wo; xh; yi; yo; zh-Hans; zh-Hant; zu</x:v>
      </x:c>
      <x:c r="AE67" t="str"/>
      <x:c r="AF67" t="str">
        <x:v>Yes</x:v>
      </x:c>
      <x:c r="AG67" s="29" t="str">
        <x:v>YouTube en-orig captions</x:v>
      </x:c>
      <x:c r="AH67" s="29" t="n">
        <x:v>7124</x:v>
      </x:c>
      <x:c r="AI67" s="29" t="n">
        <x:v>963</x:v>
      </x:c>
      <x:c r="AJ67" s="29" t="str">
        <x:v>PASS</x:v>
      </x:c>
    </x:row>
    <x:row r="68">
      <x:c r="A68" t="str">
        <x:v>9EKFLoIdAps</x:v>
      </x:c>
      <x:c r="B68" t="str">
        <x:v>FinViz Screening for Winning Trades in 10 Minutes!</x:v>
      </x:c>
      <x:c r="C68" t="str">
        <x:v>https://www.youtube.com/watch?v=9EKFLoIdAps</x:v>
      </x:c>
      <x:c r="D68" t="str">
        <x:v>Video</x:v>
      </x:c>
      <x:c r="E68" t="n">
        <x:v>67</x:v>
      </x:c>
      <x:c r="F68" t="n">
        <x:v>1057</x:v>
      </x:c>
      <x:c r="G68" t="str">
        <x:v>17:37</x:v>
      </x:c>
      <x:c r="H68" t="n">
        <x:v>69218</x:v>
      </x:c>
      <x:c r="I68" t="str">
        <x:v>Stock Selection &amp; Scanning</x:v>
      </x:c>
      <x:c r="J68" t="str"/>
      <x:c r="K68" t="str">
        <x:v>Video</x:v>
      </x:c>
      <x:c r="L68" t="str">
        <x:v>Unknown</x:v>
      </x:c>
      <x:c r="M68" t="str"/>
      <x:c r="N68" t="str"/>
      <x:c r="O68" t="str">
        <x:v>2024-07-31</x:v>
      </x:c>
      <x:c r="P68" t="str">
        <x:v>2024</x:v>
      </x:c>
      <x:c r="Q68" t="str">
        <x:v>Extracted + cleaned</x:v>
      </x:c>
      <x:c r="R68" t="str">
        <x:v>9EKFLoIdAps.txt</x:v>
      </x:c>
      <x:c r="S68" t="str">
        <x:v>Verified + full metadata</x:v>
      </x:c>
      <x:c r="T68" t="str">
        <x:v>Publish date/description not available in flat-playlist metadata; enrich later.</x:v>
      </x:c>
      <x:c r="U68" t="str">
        <x:v>🎯 Get John's Effortless Options Course, Just $49    
https://www.stocktradingpro.com/swing_trade_options    
🎯 Get John's research - https://www.stocktradingpro.com/basket_newsletter 
Options Trading Pro John outlines a systematic approach to screening for options trading opportunities using Finviz.com. He demonstrates how to efficiently filter stocks based on key criteria such as liquidity, volatility, and sector performance, ultimately creating a focused watchlist for potential trades.
Trade Options with John Napolitano
stocktradingpro.com/trading-options
I. Introduction
• Options instructor at Top Trading Pros
• Importance of subscriber engagement and feedback
II. Market Overview
• Recent market dynamics
- Nasdaq strength and subsequent pullback
- Institutional money rotation
• Importance of identifying new opportunities
III. Screening for Trading Opportunities
• Market analysis process
- Top-down approach: Markets  Sectors  Individual stocks
- Time-efficient method (approximately 10 minutes)
IV. Using Finviz.com for Stock Screening
• Finviz Elite features
• Dashboard overview of market indices
V. Stock Screening Criteria for Options Trading
• Options and short availability
• Liquidity filters
- Average daily volume 1 million shares
- Price $30
• Volatility metrics
- Average True Range (ATR) 1
- Beta 1
• Trend indicators
- Price above 20-day simple moving average
- Long-term uptrend
VI. Sector Analysis for Long Opportunities
• Avoiding underperforming sectors (e.g., technology, communications)
• Focusing on outperforming sectors (e.g., financials, energy, industrials)
VII. Chart Analysis for Potential Trades
• Visual inspection of charts
• Identifying early-stage uptrends
• Entry point considerations
• Moving average crossovers (20-day and 50-day)
VIII. Creating a Trading Watchlist
• Selecting 20-30 potential candidates
• Building an optimal trading basket based on sector performance
IX. Adapting the Strategy for Short Opportunities
• Reversing criteria for downtrends
• Focusing on underperforming sectors
X. Conclusion
• Recap of the stock screening process
• Importance of time management in trading
• Encouragement for further exploration of Finviz features
Hey, everybody. John Napolitano here with you at top trading pros. I am the options instructor here, and for those of you who don't know me, I just want to introduce myself.
I hope everybody's having a great day today. If you're watching this, please like and subscribe our channel, we make plenty of free content, and obviously we are here to educate and to help you guys. So any feedback or anything that you guys might want to talk about or discuss, please let us know in the comments.
So one of the topics I want to talk about today is how to screen for opportunity. Recently, the markets have taken a little bit of a dive, but actually only a dive in certain groups. The Nasdaq has been very strong this year, and now all of a sudden, major institutions and hedge funds are deciding to unwind that trade and put money in other places.
So the question is, what are the places, where are, where is the money going? And what are some of the stocks you should be looking at? So for those of you who might be frustrated the last couple of weeks as to their performance, because some of the names that have worked so well this year are no longer working, this is the way to screen for opportunities. We talk about this all the time in our community. We have a weekly process that we go through.
I like to look at the overall markets, then I go down to the sectors, and then from the performing or underperforming sectors, I pick either my long ideas or my short ideas. It's a pretty methodical process. It takes only about ten minutes or so, sometimes a little longer, depending on what you're looking for.
But I'm going to show you a simple way to do this. This way you can potentially find good opportunities at the right time. So without any further ado, I'm going to jump right into it and share my screen with you.
Here we go. This is finviz.com for those of you who aren't familiar with it and Finviz, I have the elite version, which is about $30 a month or so, something like that.
You do not have to spend $30 a month if you don't want to. A lot of the features I'm about to show you, I would say most of them are free. So you don't have to worry about spending the money unless you want the extra service because they do offer a lot of extra stuff.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68"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68" t="str">
        <x:v>Education</x:v>
      </x:c>
      <x:c r="X68" t="n">
        <x:v>2910</x:v>
      </x:c>
      <x:c r="Y68" t="n">
        <x:v>17</x:v>
      </x:c>
      <x:c r="Z68" t="n">
        <x:v>39900</x:v>
      </x:c>
      <x:c r="AA68" t="str">
        <x:v>public</x:v>
      </x:c>
      <x:c r="AB68" t="str">
        <x:v>not_live</x:v>
      </x:c>
      <x:c r="AC68" t="str">
        <x:v>0s Introduction | 28s Market overview | 104s Finviz dashboard | 183s Setting up the screener | 377s Volatility and beta filters | 541s Sector selection | 669s Refining results | 735s Chart analysis | 935s Conclusion</x:v>
      </x:c>
      <x:c r="AD6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8" t="str"/>
      <x:c r="AF68" t="str">
        <x:v>Yes</x:v>
      </x:c>
      <x:c r="AG68" s="29" t="str">
        <x:v>YouTube en-orig captions</x:v>
      </x:c>
      <x:c r="AH68" s="29" t="n">
        <x:v>3513</x:v>
      </x:c>
      <x:c r="AI68" s="29" t="n">
        <x:v>464</x:v>
      </x:c>
      <x:c r="AJ68" s="29" t="str">
        <x:v>PASS</x:v>
      </x:c>
    </x:row>
    <x:row r="69">
      <x:c r="A69" t="str">
        <x:v>hDFVtfncnoM</x:v>
      </x:c>
      <x:c r="B69" t="str">
        <x:v>Stock Market Braces For Volatile Week: Trade Ideas</x:v>
      </x:c>
      <x:c r="C69" t="str">
        <x:v>https://www.youtube.com/watch?v=hDFVtfncnoM</x:v>
      </x:c>
      <x:c r="D69" t="str">
        <x:v>Video</x:v>
      </x:c>
      <x:c r="E69" t="n">
        <x:v>68</x:v>
      </x:c>
      <x:c r="F69" t="n">
        <x:v>3446</x:v>
      </x:c>
      <x:c r="G69" t="str">
        <x:v>57:26</x:v>
      </x:c>
      <x:c r="H69" t="n">
        <x:v>879</x:v>
      </x:c>
      <x:c r="I69" t="str">
        <x:v>Other</x:v>
      </x:c>
      <x:c r="J69" t="str"/>
      <x:c r="K69" t="str">
        <x:v>Video</x:v>
      </x:c>
      <x:c r="L69" t="str">
        <x:v>Unknown</x:v>
      </x:c>
      <x:c r="M69" t="str"/>
      <x:c r="N69" t="str"/>
      <x:c r="O69" t="str">
        <x:v>2024-07-28</x:v>
      </x:c>
      <x:c r="P69" t="str">
        <x:v>2024</x:v>
      </x:c>
      <x:c r="Q69" t="str">
        <x:v>Extracted + cleaned</x:v>
      </x:c>
      <x:c r="R69" t="str">
        <x:v>hDFVtfncnoM.txt</x:v>
      </x:c>
      <x:c r="S69" t="str">
        <x:v>Verified + full metadata</x:v>
      </x:c>
      <x:c r="T69" t="str">
        <x:v>Publish date/description not available in flat-playlist metadata; enrich later.</x:v>
      </x:c>
      <x:c r="U69" t="str">
        <x:v>Stock Market Braces For Volatile Week: Trade Ideas
👉GET STARTED:
STOCKS: https://www.stocktradingpro.com/get_started_stocks 
OPTIONS: https://www.stocktradingpro.com/get_started_options
I. Market Overview
   A. Volatility is back
   B. Disconnect between Dow headlines and broader market performance
   C. S&amp;P 500 and Nasdaq weakness
   D. Importance of the Magnificent 7 stocks
II. Market Analysis
   A. Rotation out of tech stocks
   B. Strength in other sectors (financials, healthcare, industrials, real estate, utilities)
   C. Economic data and its impact on GDP growth, PCE data
D. Federal Reserve expectations
III. Trading Strategies 
   A. Importance of sector analysis
   B. Adding bearish exposure to portfolios
   C. Using options strategies (credit spreads, bear call spreads)
   D. Considering short float when shorting stocks
   E. Focus on entries in rotating market
IV. Specific Sectors and Stocks to Watch
   A. Residential construction stocks
   B. Regional banks
   C. Industrials (GE, Lockheed, Caterpillar)
   D. Potential short opportunities (e.g., Netflix)
V. Upcoming Week Preview
   A. Key earnings reports (Meta, Apple, Amazon, Microsoft, AMD)
   B. Federal Reserve meeting on Wednesday
   C. Non-farm payrolls on Friday
VI. Long-term Market Considerations
   A. Inverted yield curve and recession potential
   B. National debt and consumer debt concerns
   C. Potential for continued market rotation
VII. Insights for New Traders
   A. Importance of homework and sector analysis
   B. Considering bearish strategies in current market
   C. Using options for defined risk
VIII. Closing Thoughts
   A. Importance of adaptability in changing market conditions
   B. Focus on finding opportunities in less obvious places
Contact:
support@stocktradingpro.com
Disclaimer:
https://stocktradingpro.com/disclaimer/</x:v>
      </x:c>
      <x:c r="V69" t="str">
        <x:v>day trading; swing trading; stock trading; trading stocks; stock market; chart reading; technical analysis</x:v>
      </x:c>
      <x:c r="W69" t="str">
        <x:v>Education</x:v>
      </x:c>
      <x:c r="X69" t="n">
        <x:v>50</x:v>
      </x:c>
      <x:c r="Y69" t="n">
        <x:v>2</x:v>
      </x:c>
      <x:c r="Z69" t="n">
        <x:v>39900</x:v>
      </x:c>
      <x:c r="AA69" t="str">
        <x:v>public</x:v>
      </x:c>
      <x:c r="AB69" t="str">
        <x:v>not_live</x:v>
      </x:c>
      <x:c r="AC69" t="str">
        <x:v>0s Market volatility returns | 280s Analyzing market rotation | 596s The importance of risk management | 1052s Tesla and celebrity leadership | 1422s Economic outlook and the Fed | 1777s Inflation and consumer sentiment | 2104s Macro risks and recession fears | 2404s Sector analysis and earnings | 2647s Options and short-selling strategy | 3040s Actionable sector opportunities</x:v>
      </x:c>
      <x:c r="AD6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9" t="str"/>
      <x:c r="AF69" t="str">
        <x:v>Yes</x:v>
      </x:c>
      <x:c r="AG69" s="29" t="str">
        <x:v>YouTube en-orig captions</x:v>
      </x:c>
      <x:c r="AH69" s="29" t="n">
        <x:v>11903</x:v>
      </x:c>
      <x:c r="AI69" s="29" t="n">
        <x:v>1584</x:v>
      </x:c>
      <x:c r="AJ69" s="29" t="str">
        <x:v>PASS</x:v>
      </x:c>
    </x:row>
    <x:row r="70">
      <x:c r="A70" t="str">
        <x:v>qvG3xo-9w8E</x:v>
      </x:c>
      <x:c r="B70" t="str">
        <x:v>2 Things Profitable Stocks And Options Traders NEVER Do!</x:v>
      </x:c>
      <x:c r="C70" t="str">
        <x:v>https://www.youtube.com/watch?v=qvG3xo-9w8E</x:v>
      </x:c>
      <x:c r="D70" t="str">
        <x:v>Video</x:v>
      </x:c>
      <x:c r="E70" t="n">
        <x:v>69</x:v>
      </x:c>
      <x:c r="F70" t="n">
        <x:v>753</x:v>
      </x:c>
      <x:c r="G70" t="str">
        <x:v>12:33</x:v>
      </x:c>
      <x:c r="H70" t="n">
        <x:v>1109</x:v>
      </x:c>
      <x:c r="I70" t="str">
        <x:v>Options</x:v>
      </x:c>
      <x:c r="J70" t="str"/>
      <x:c r="K70" t="str">
        <x:v>Video</x:v>
      </x:c>
      <x:c r="L70" t="str">
        <x:v>Options</x:v>
      </x:c>
      <x:c r="M70" t="str"/>
      <x:c r="N70" t="str"/>
      <x:c r="O70" t="str">
        <x:v>2024-07-22</x:v>
      </x:c>
      <x:c r="P70" t="str">
        <x:v>2024</x:v>
      </x:c>
      <x:c r="Q70" t="str">
        <x:v>Extracted + cleaned</x:v>
      </x:c>
      <x:c r="R70" t="str">
        <x:v>qvG3xo-9w8E.txt</x:v>
      </x:c>
      <x:c r="S70" t="str">
        <x:v>Verified + full metadata</x:v>
      </x:c>
      <x:c r="T70" t="str">
        <x:v>Publish date/description not available in flat-playlist metadata; enrich later.</x:v>
      </x:c>
      <x:c r="U70" t="str">
        <x:v>2 Things Profitable Stocks And Options Traders NEVER Do! 
👉GET STARTED:
STOCKS: https://www.stocktradingpro.com/get_started_stocks 
OPTIONS: https://www.stocktradingpro.com/get_started_options
Two Critical Mistakes to Avoid in Stock and Options Trading
I. Risk Management in Stock and Options Trading
     A. Importance of stop losses
     B. Different types of stops for options trading
     C. Proper trade sizing
     D. Portfolio risk management
II. Building Your Edge in the Stock Market
    A. Importance of trade justification
    B. Learning to pass on subpar trades
    C. Differentiating between good and bad ideas
III. Psychological Aspects of Stock and Options Trading
   A. Impact of personal background on trading decisions
   B. Overcoming psychological barriers
   C. Self-awareness in trading
IV. Common Trading Pitfalls
    A. Overtrading and FOMO (Fear of Missing Out)
    B. Seeking constant action vs. profitability
    C. Holding onto losing trades
V. Developing a Successful Trading Process
     A. Focusing on process over short-term results
     B. Consistency in approach
     C. Regular self-assessment and improvement
VI. Tips for New Traders in the Stock Market
      A. Learning through active trading
      B. Importance of sector analysis
      C. Balancing analysis with action
ViI. Conclusion
    A. Recap of key points for success in stocks and options trading
    B. Emphasis on continuous learning and adaptation in the stock market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Stock Trading for Beginners: Free Trading Education
https://stocktradingpro.com/stock-trading-for-beginners/
PODCAST
Stock Trading Made Easy
https://podcasts.apple.com/us/podcast/stock-trading-made-easy-with-pete-renzulli/id1500349962
Facebook Page:
https://www.facebook.com/thestocktradingpro
Contact:
support@stocktradingpro.com
Disclaimer:
https://stocktradingpro.com/disclaimer/</x:v>
      </x:c>
      <x:c r="V70" t="str">
        <x:v>day trading; swing trading; stock trading; trading stocks; stock market; chart reading; technical analysis</x:v>
      </x:c>
      <x:c r="W70" t="str">
        <x:v>Education</x:v>
      </x:c>
      <x:c r="X70" t="n">
        <x:v>65</x:v>
      </x:c>
      <x:c r="Y70" t="n">
        <x:v>1</x:v>
      </x:c>
      <x:c r="Z70" t="n">
        <x:v>39900</x:v>
      </x:c>
      <x:c r="AA70" t="str">
        <x:v>public</x:v>
      </x:c>
      <x:c r="AB70" t="str">
        <x:v>not_live</x:v>
      </x:c>
      <x:c r="AC70" t="str">
        <x:v>0s Why traders fail | 128s Risk management strategies | 208s Building an edge and passing | 273s Psychology and self-awareness | 448s Overcoming trading fear | 659s Focusing on the process</x:v>
      </x:c>
      <x:c r="AD7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70" t="str"/>
      <x:c r="AF70" t="str">
        <x:v>Yes</x:v>
      </x:c>
      <x:c r="AG70" s="29" t="str">
        <x:v>YouTube en-orig captions</x:v>
      </x:c>
      <x:c r="AH70" s="29" t="n">
        <x:v>2703</x:v>
      </x:c>
      <x:c r="AI70" s="29" t="n">
        <x:v>366</x:v>
      </x:c>
      <x:c r="AJ70" s="29" t="str">
        <x:v>PASS</x:v>
      </x:c>
    </x:row>
    <x:row r="71">
      <x:c r="A71" t="str">
        <x:v>wB6lR6hTjM8</x:v>
      </x:c>
      <x:c r="B71" t="str">
        <x:v>Trading The VIX: Risks and Rewards</x:v>
      </x:c>
      <x:c r="C71" t="str">
        <x:v>https://www.youtube.com/watch?v=wB6lR6hTjM8</x:v>
      </x:c>
      <x:c r="D71" t="str">
        <x:v>Video</x:v>
      </x:c>
      <x:c r="E71" t="n">
        <x:v>70</x:v>
      </x:c>
      <x:c r="F71" t="n">
        <x:v>1005</x:v>
      </x:c>
      <x:c r="G71" t="str">
        <x:v>16:45</x:v>
      </x:c>
      <x:c r="H71" t="n">
        <x:v>6036</x:v>
      </x:c>
      <x:c r="I71" t="str">
        <x:v>Other</x:v>
      </x:c>
      <x:c r="J71" t="str">
        <x:v>Stops &amp; Risk</x:v>
      </x:c>
      <x:c r="K71" t="str">
        <x:v>Video</x:v>
      </x:c>
      <x:c r="L71" t="str">
        <x:v>Unknown</x:v>
      </x:c>
      <x:c r="M71" t="str"/>
      <x:c r="N71" t="str"/>
      <x:c r="O71" t="str">
        <x:v>2024-07-18</x:v>
      </x:c>
      <x:c r="P71" t="str">
        <x:v>2024</x:v>
      </x:c>
      <x:c r="Q71" t="str">
        <x:v>Extracted + cleaned</x:v>
      </x:c>
      <x:c r="R71" t="str">
        <x:v>wB6lR6hTjM8.txt</x:v>
      </x:c>
      <x:c r="S71" t="str">
        <x:v>Verified + full metadata</x:v>
      </x:c>
      <x:c r="T71" t="str">
        <x:v>Publish date/description not available in flat-playlist metadata; enrich later.</x:v>
      </x:c>
      <x:c r="U71" t="str">
        <x:v>Trading The VIX: Risks and Rewards
🎯 Get John's Effortless Options Course, Just $49    
https://www.stocktradingpro.com/swing_trade_options    
🎯 Get John's research - https://www.stocktradingpro.com/basket_newsletter 
In this insightful video, Options Trading Pro John Napolitano discusses the Volatility Index (VIX) and related trading products. He explores the challenges of trading VIX options, including wide bid-ask spreads and high implied volatility. John analyzes recent VIX chart patterns, explaining how sector rotation and geopolitical events impact volatility. 
He covers strategies for trading European-style VIX options and leveraged ETFs like UVXY, highlighting the risks of contango and frequent futures contract rolling. John suggests alternative hedging strategies, such as using put options on QQQ or SPY, and emphasizes the benefits of basket trading for dynamic hedging. John cautions against the high costs and risks associated with VIX products, stressing the importance of understanding break-even points. 
He recommends focusing on VIX contraction trades and considering more efficient hedging methods. This comprehensive overview provides valuable insights for options traders looking to navigate the complex world of volatility trading and implement effective risk management strategies in their portfolios.
I. Introduction
• John Napolitano from Top Trading Pros
• Topic: Volatility Index (VIX) and VIX-related options products
II. Overview of VIX Trading
• Challenges of trading volatility products
- Expensive options premiums
- Wide bid-ask spreads
• Potential uses
- Hedging strategies
- Speculative trading
III. Analysis of VIX Chart
• Recent VIX levels (April to July)
• VIX spikes and their causes
- Sector rotation
- Geopolitical events (Iran-Israel tensions)
IV. VIX Options Trading Strategies
• European-style VIX options
- Cash-settled contracts
- Wide bid-ask spreads
- High implied volatility
• Potential strategies
- Long calls for volatility spikes
- Credit spreads for VIX contraction
V. Leveraged VIX ETFs: UVXY
• ProShares Ultra VIX Short-Term Futures ETF
• 2x leverage on VIX movements
• Challenges of leveraged ETFs
- High volatility
- Contango effect
- Frequent futures contract rolling
VI. Alternative Hedging Strategies
• Put options on QQQ or SPY
• Basket trading for dynamic hedging
- Combining long and short positions
- Adapting to market conditions
VII. Conclusion
• Cautions about VIX product trading
- High costs
- Wide spreads
- High implied volatility
• Recommendations for effective hedging
• Importance of understanding break-even points and costs
Hey, everybody, how are you? John Napolitano here with you at Top Trading Pros. I wanted to make this video today to talk a little bit about the volatility index and certain VIX products that you can potentially trade in the options market. Now, I'm not a fan of trading this stuff, and I'll be honest with you, the reason being is because volatility products tend to, tend to be a little bit challenging to trade from a expense standpoint.
They can be expensive, especially at the times when you actually want to trade them. The spreads tend to be a little bit crazy sometimes, but they are useful for hedging on occasion and you can potentially speculate on them. Again, it's not necessarily my cup of tea or the core things that I trade.
For those of you who know me, I do mostly basket trading. I do swing trading, and my bread and butter is analyzing the market from the top down and coming up with the optimal basket, both on the long and the short side. That being said, there is a place from time to time to either trade the VIX products or to potentially use it for a hedging, hedging purpose.
So without further ado, I'm going to jump into it. And without giving you an opinion one way or another, what I really want to do is just kind of show you, you know, basically what the different situations are and some of the things that you can look at. So the first thing I want to take you to is just a quick chart of the VIX.
Now, just by looking at this just recently, from April on to July, you can see here that the VIX really is not that elevated, basically for the last several months, although it's had a few minor spikes from here to there. And actually, we're in the middle of a little bit of a spike now because at the time of this recording, we just had some massive sector rotation. Today, for instance, the Nasdaq was down over 2% and the VIX did spike based on that, because there are people, and when I say people, there are institutions out there hedging their bets.
The whole definition of the VIX is basically the put call ratio of the S and P 500. So how it's really calculated and the math behind it is a little bit beyond my pay grade. But to make a long story short, the VIx basically measures fear because it essentially measures how many puts are being bought versus how many calls are being bought.</x:v>
      </x:c>
      <x:c r="V71"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71" t="str">
        <x:v>Education</x:v>
      </x:c>
      <x:c r="X71" t="n">
        <x:v>100</x:v>
      </x:c>
      <x:c r="Y71" t="n">
        <x:v>1</x:v>
      </x:c>
      <x:c r="Z71" t="n">
        <x:v>39900</x:v>
      </x:c>
      <x:c r="AA71" t="str">
        <x:v>public</x:v>
      </x:c>
      <x:c r="AB71" t="str">
        <x:v>not_live</x:v>
      </x:c>
      <x:c r="AC71" t="str">
        <x:v>0s Intro | 77s VIX Chart | 165s Swing Trade | 532s Leverage Trade</x:v>
      </x:c>
      <x:c r="AD7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71" t="str"/>
      <x:c r="AF71" t="str">
        <x:v>Yes</x:v>
      </x:c>
      <x:c r="AG71" s="29" t="str">
        <x:v>YouTube en-orig captions</x:v>
      </x:c>
      <x:c r="AH71" s="29" t="n">
        <x:v>3303</x:v>
      </x:c>
      <x:c r="AI71" s="29" t="n">
        <x:v>429</x:v>
      </x:c>
      <x:c r="AJ71" s="29" t="str">
        <x:v>PASS</x:v>
      </x:c>
    </x:row>
    <x:row r="72">
      <x:c r="A72" t="str">
        <x:v>6UNRVUfIJTE</x:v>
      </x:c>
      <x:c r="B72" t="str">
        <x:v>IWM - Russell 2000 Rockets Higher: Stocks and Options Podcast</x:v>
      </x:c>
      <x:c r="C72" t="str">
        <x:v>https://www.youtube.com/watch?v=6UNRVUfIJTE</x:v>
      </x:c>
      <x:c r="D72" t="str">
        <x:v>Video</x:v>
      </x:c>
      <x:c r="E72" t="n">
        <x:v>71</x:v>
      </x:c>
      <x:c r="F72" t="n">
        <x:v>1859</x:v>
      </x:c>
      <x:c r="G72" t="str">
        <x:v>30:59</x:v>
      </x:c>
      <x:c r="H72" t="n">
        <x:v>1025</x:v>
      </x:c>
      <x:c r="I72" t="str">
        <x:v>Options</x:v>
      </x:c>
      <x:c r="J72" t="str"/>
      <x:c r="K72" t="str">
        <x:v>Video</x:v>
      </x:c>
      <x:c r="L72" t="str">
        <x:v>Options</x:v>
      </x:c>
      <x:c r="M72" t="str"/>
      <x:c r="N72" t="str"/>
      <x:c r="O72" t="str">
        <x:v>2024-07-12</x:v>
      </x:c>
      <x:c r="P72" t="str">
        <x:v>2024</x:v>
      </x:c>
      <x:c r="Q72" t="str">
        <x:v>Extracted + cleaned</x:v>
      </x:c>
      <x:c r="R72" t="str">
        <x:v>6UNRVUfIJTE.txt</x:v>
      </x:c>
      <x:c r="S72" t="str">
        <x:v>Verified + full metadata</x:v>
      </x:c>
      <x:c r="T72" t="str">
        <x:v>Publish date/description not available in flat-playlist metadata; enrich later.</x:v>
      </x:c>
      <x:c r="U72" t="str">
        <x:v>(IWM) Russell 2000 Rockets Higher: Stocks and Options Podcast
👉GET STARTED:
STOCKS: https://www.stocktradingpro.com/get_started_stocks 
OPTIONS: https://www.stocktradingpro.com/get_started_options
I. Introduction
   A. Greeting and initial stock market observations
   B. Brief overview of recent market events
II. Stock Market Analysis
    A. CPI (Consumer Price Index) data
       1. Weaker than expected numbers
       2. Market reaction to CPI data
    B. Employment numbers
       1. Comparison to CPI data
       2. Discussion of "bad news is good news" concept
III. Sector Rotation
     A. Russell 2000 (IWM) performance
        1. Breaking out of trading range
        2. Unwinding of hedge fund positions
     B. Sector performance
        1. Technology sector decline
        2. Other sectors gaining strength
     C. Market breadth improvement
IV. Trading Strategies
    A. Importance of thorough market analysis
    B. Adapting to quick market rotations
    C. Options trading in low volatility environment
       1. Shift towards debit strategies
       2. Longer-term plays
    D. Portfolio management and grading the market
V. Specific Sector and Stock Picks
   A. Biotech sector
   B. Basic materials
   C. Residential construction stocks
   D. Technology stocks (e.g., Nvidia)
VI. Common Trading Mistakes and Learning Strategies
    A. Avoiding panic selling
    B. Importance of defining trading edges
    C. Practicing new strategies with demo accounts
VII. Earnings Season Strategies
     A. Targeted butterfly options strategy
     B. Risk management in earnings trades
VIII. Game Plan for Next Week
      A. Sectors to watch (Basic materials, Financials, Healthcare, Industrials)
      B. Balancing long and short positions
      C. Importance of diversification
IX. Conclusion
    A. Excitement about increased market opportunities
    B. Final insights on adapting to market changes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Stock Trading for Beginners: Free Trading Education
https://stocktradingpro.com/stock-trading-for-beginners/
PODCAST
Stock Trading Made Easy
https://podcasts.apple.com/us/podcast/stock-trading-made-easy-with-pete-renzulli/id1500349962
Facebook Page:
https://www.facebook.com/thestocktradingpro
Contact:
support@stocktradingpro.com
Disclaimer:
https://stocktradingpro.com/disclaimer/</x:v>
      </x:c>
      <x:c r="V72" t="str">
        <x:v>day trading; swing trading; stock trading; trading stocks; stock market; chart reading; technical analysis</x:v>
      </x:c>
      <x:c r="W72" t="str">
        <x:v>Education</x:v>
      </x:c>
      <x:c r="X72" t="n">
        <x:v>63</x:v>
      </x:c>
      <x:c r="Y72" t="n">
        <x:v>6</x:v>
      </x:c>
      <x:c r="Z72" t="n">
        <x:v>39900</x:v>
      </x:c>
      <x:c r="AA72" t="str">
        <x:v>public</x:v>
      </x:c>
      <x:c r="AB72" t="str">
        <x:v>not_live</x:v>
      </x:c>
      <x:c r="AC72" t="str">
        <x:v>0s Market reaction to CPI data | 105s Unwinding short positions | 200s Analyzing market breadth | 309s Portfolio rotation strategies | 424s Interest rate impact | 543s Sector specific opportunities | 620s Market dynamics and habits | 738s Lower volatility trading | 860s Options strategy selection | 969s Managing portfolio changes | 1107s Identifying sustainable trends | 1223s Building a solid edge | 1332s Overcoming trader roadblocks | 1460s Earnings butterflies | 1561s Game plan for next week | 1685s Diversification and wisdom</x:v>
      </x:c>
      <x:c r="AD72"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mn; mr; ms; mt; my; ne; new; nl; nl-NL; nl-NL-orig; no; nso; ny; oc; om; or; os; pa; pa-orig; pam; pl; pl-orig; ps; pt; pt-BR; pt-BR-orig; pt-PT; qu; rn; ro; ru; ru-orig; rw; sa; sd; sg; si; sk; sl; sm; sn; so; sq; sr; ss; st; su; sv; sw; ta; ta-orig; te; te-orig; tg; th; ti; tk; tn; to; tr; ts; tt; tum; ug; uk; uk-orig; ur; uz; ve; vi; war; wo; xh; yi; yo; zh-Hans; zh-Hant; zu</x:v>
      </x:c>
      <x:c r="AE72" t="str"/>
      <x:c r="AF72" t="str">
        <x:v>Yes</x:v>
      </x:c>
      <x:c r="AG72" s="29" t="str">
        <x:v>YouTube en-orig captions</x:v>
      </x:c>
      <x:c r="AH72" s="29" t="n">
        <x:v>6501</x:v>
      </x:c>
      <x:c r="AI72" s="29" t="n">
        <x:v>879</x:v>
      </x:c>
      <x:c r="AJ72" s="29" t="str">
        <x:v>PASS</x:v>
      </x:c>
    </x:row>
    <x:row r="73">
      <x:c r="A73" t="str">
        <x:v>STJMsyyseJk</x:v>
      </x:c>
      <x:c r="B73" t="str">
        <x:v>Trading Options: One Simple Income Strategy</x:v>
      </x:c>
      <x:c r="C73" t="str">
        <x:v>https://www.youtube.com/watch?v=STJMsyyseJk</x:v>
      </x:c>
      <x:c r="D73" t="str">
        <x:v>Video</x:v>
      </x:c>
      <x:c r="E73" t="n">
        <x:v>72</x:v>
      </x:c>
      <x:c r="F73" t="n">
        <x:v>611</x:v>
      </x:c>
      <x:c r="G73" t="str">
        <x:v>10:11</x:v>
      </x:c>
      <x:c r="H73" t="n">
        <x:v>1705</x:v>
      </x:c>
      <x:c r="I73" t="str">
        <x:v>Options</x:v>
      </x:c>
      <x:c r="J73" t="str"/>
      <x:c r="K73" t="str">
        <x:v>Video</x:v>
      </x:c>
      <x:c r="L73" t="str">
        <x:v>Options</x:v>
      </x:c>
      <x:c r="M73" t="str"/>
      <x:c r="N73" t="str"/>
      <x:c r="O73" t="str">
        <x:v>2024-07-11</x:v>
      </x:c>
      <x:c r="P73" t="str">
        <x:v>2024</x:v>
      </x:c>
      <x:c r="Q73" t="str">
        <x:v>Extracted + cleaned</x:v>
      </x:c>
      <x:c r="R73" t="str">
        <x:v>STJMsyyseJk.txt</x:v>
      </x:c>
      <x:c r="S73" t="str">
        <x:v>Verified + full metadata</x:v>
      </x:c>
      <x:c r="T73" t="str">
        <x:v>Publish date/description not available in flat-playlist metadata; enrich later.</x:v>
      </x:c>
      <x:c r="U73" t="str">
        <x:v>Trading Options: One Simple Income Strategy
🎯 Get John's Effortless Options Course, Just $49    
https://www.stocktradingpro.com/swing_trade_options    
🎯 Get John's research - https://www.stocktradingpro.com/basket_newsletter 
Options Trading Pro John Napolitano explains the "poor man's covered call" options strategy in his recent video, an income generating approach that entails buying long-term LEAP call options and selling shorter-term monthly calls against them to collect premium, requiring less upfront capital than covering the stock outright yet yielding high annualized returns through compounding if managed properly over time. John walks through an example with Alibaba stock and demonstrates how the trade could hypothetically deliver 141% on invested capital in one year, emphasizing that dedication and risk management are still required, though options do present wealth-building potential for those willing to educate themselves and put in the practice.
Basics of Options Trading
Options require dedication and practice like other skills
Two main types of options trades: shorter term and income generating
"Poor man's covered call" options strategy explained
How to Set Up a Poor Man's Covered Call
Choose a well-known stock in a downtrend near 52 week low
Go out at least 1 year on options chain to buy a LEAP call option
Example with Alibaba stock and 70 strike call option expiring January 2025
Cost is $1,400 instead of $7,200 to control 100 shares of stock
Managing the Trade Over Time
Sell monthly call options against LEAP to collect premium
About $165 per month projected with Alibaba example
Roll strike price higher each month as stock appreciates
Results in 141% projected annual return on capital
Key Rules and Risk Management
Define max profit zones and loss limits
Close out trade if stock blows past short call strike
LEAP call increases in value if stock rises
Conclusion/Call to Action
Visit Top Trading Pros site for more strategies/coaching
Subscribe to channel for more educational videos
Options trading takes practice but can create wealth
Transcript
Good morning everybody. Hope everybody's doing great. John Napolitano here with you from top trading Pros.
For those of you who don't know who I am, I am the options instructor here at top Trading Pros and it is my sole job to teach everybody how to trade options in themarkets effectively and with the right strategy based on what's going on in the markets. There is so much garbage out there on YouTube about one strategy or two strategies or oh, you only need a little bit money in your account to become a millionaire and blah, blah, blah. And it really gets my blood boiled because I've been doing this for over now two and a half decades.
I've worked on Wall street for over two decades. I've traded my own capital since then. And what really bothers me the most is when people think that this is just some get rich quick scheme options trading, like anything in life, requires dedication, discipline, practice and time.
If you really, really want to learn this skill, I encourage you to click and subscribe to this channel like this video and I'll keep producing more as well as check out our website, stocktradingpro.com. We offer coaching, discord as well as trade alerts and a newsletter.
So please check us out when you get a moment. But what I'm going to talk about today, the reason for this video is a very simple income generating strategy.
A lot of times we talk about trading and about shorter term strategies, but sometimes there are just times in the market when it doesn't make sense to do that. Or you also want to have maybe a slower paced income generating strategy that's kind of working in the background. And that's what I'm going to talk about today.
There's a strategy called the poor man's covered call. It's a really cool strategy. I didn't make up the name and I'll explain to you why it's called the poor man's covered call in a second, but I'm going to jump right into it.
Now, the best way to kind of talk about this is to show you a live example. And that is what I'm going to do today. So without further ado, let me share my screen with you here.
I'm going to jump right into it. And what I did was I picked just a name. Now, there are rules.
So like I said, if you want to learn how to do this strategy the correct way, and you want to learn a little bit more, please check out our website, toptradingpros.com. But I'm going to show you just the basics on how this works. You generally want to pick a stock that is well known.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73"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73" t="str">
        <x:v>Education</x:v>
      </x:c>
      <x:c r="X73" t="n">
        <x:v>81</x:v>
      </x:c>
      <x:c r="Y73"/>
      <x:c r="Z73" t="n">
        <x:v>39900</x:v>
      </x:c>
      <x:c r="AA73" t="str">
        <x:v>public</x:v>
      </x:c>
      <x:c r="AB73" t="str">
        <x:v>not_live</x:v>
      </x:c>
      <x:c r="AC73" t="str">
        <x:v>0s Introduction to trading | 132s Analyzing Alibaba stock | 309s Platform overview | 312s Executing the strategy | 434s Generating income | 439s Profit potential analysis | 509s Risk management | 511s Strategy benefits | 542s Conclusion and call to action</x:v>
      </x:c>
      <x:c r="AD7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73" t="str"/>
      <x:c r="AF73" t="str">
        <x:v>Yes</x:v>
      </x:c>
      <x:c r="AG73" s="29" t="str">
        <x:v>YouTube en-orig captions</x:v>
      </x:c>
      <x:c r="AH73" s="29" t="n">
        <x:v>1875</x:v>
      </x:c>
      <x:c r="AI73" s="29" t="n">
        <x:v>260</x:v>
      </x:c>
      <x:c r="AJ73" s="29" t="str">
        <x:v>PASS</x:v>
      </x:c>
    </x:row>
    <x:row r="74">
      <x:c r="A74" t="str">
        <x:v>uN4XXybi-4M</x:v>
      </x:c>
      <x:c r="B74" t="str">
        <x:v>How to Trade Options: 3 Things to Know</x:v>
      </x:c>
      <x:c r="C74" t="str">
        <x:v>https://www.youtube.com/watch?v=uN4XXybi-4M</x:v>
      </x:c>
      <x:c r="D74" t="str">
        <x:v>Video</x:v>
      </x:c>
      <x:c r="E74" t="n">
        <x:v>73</x:v>
      </x:c>
      <x:c r="F74" t="n">
        <x:v>477</x:v>
      </x:c>
      <x:c r="G74" t="str">
        <x:v>7:57</x:v>
      </x:c>
      <x:c r="H74" t="n">
        <x:v>846</x:v>
      </x:c>
      <x:c r="I74" t="str">
        <x:v>Options</x:v>
      </x:c>
      <x:c r="J74" t="str"/>
      <x:c r="K74" t="str">
        <x:v>Video</x:v>
      </x:c>
      <x:c r="L74" t="str">
        <x:v>Options</x:v>
      </x:c>
      <x:c r="M74" t="str"/>
      <x:c r="N74" t="str"/>
      <x:c r="O74" t="str">
        <x:v>2024-07-11</x:v>
      </x:c>
      <x:c r="P74" t="str">
        <x:v>2024</x:v>
      </x:c>
      <x:c r="Q74" t="str">
        <x:v>Extracted + cleaned</x:v>
      </x:c>
      <x:c r="R74" t="str">
        <x:v>uN4XXybi-4M.txt</x:v>
      </x:c>
      <x:c r="S74" t="str">
        <x:v>Verified + full metadata</x:v>
      </x:c>
      <x:c r="T74" t="str">
        <x:v>Publish date/description not available in flat-playlist metadata; enrich later.</x:v>
      </x:c>
      <x:c r="U74" t="str">
        <x:v>How to Trade Options: 3 Things to Know
Options Trading Pro John Napolitano outlines key options trading techniques in a video, emphasizing the need for proper diversification through basket trading across 10-15 names based on technical indicators, utilizing vertical spreads to reduce costs while capping risk, and obtaining professional coaching to get the full conceptual picture. He urges viewers to leverage the inherent leverage of options to generate wealth, avail a free eBook, and sign up for expert coaching.
👉GET STARTED: https://www.stocktradingpro.com/get_started_options 
📰GET JOHN'S WEEKLY RESEARCH: https://www.stocktradingpro.com/basket_newsletter
Introduction 
John Napolitano introduces himself as the options instructor at Top Trading Pros
Has over 20 years experience trading options for institutions and his personal account
Goal is to teach proper options trading techniques
Common Mistakes 
Many common mistakes seen in options trading
Lack of diversification - taking large bets on S&amp;P 500 or one stock
Get rich quick myths are unrealistic
Proper Options Trading Techniques 
I. Diversification
Use basket trading approach with 10-15 names, long and short
Mirror overall market based on technical indicators
Build weekly watchlist to pick best sectors/stocks
II. Picking the Right Options Strategy 
Overwhelming number of complex strategies
For a directional view, use vertical spreads
Can reduce cost while limiting risk
III. Getting Proper Options Trading Education
Self-education has gaps, need structured coaching
Coaching provides big picture view of trading options
Options as a way to build generational wealth
Summary &amp; Call to Action 
Video teaches key steps to trade options properly
Get free ebook and sign up for coaching on website
Start your options trading journey today
Transcript
Hello everybody. How are you? This is John Napolitano here with you.
Just wanted to say quick hello to everybody. Wanted to introduce myself. I am the options instructor here at Top Trading Pros.
I joined them not too long ago, about a year and a half or so. Now I have about 20 plus years of options trading experience, trading for large institutions as well as for my own individual count. So it's my one and only job right now, is to coach and instruct people who are interested in trading options the correct way.
Because there's a lot of stuff out there that I see is done incorrectly, especially here on YouTube, especially on TikTok and Instagram and all these websites and all these apps and stuff like that. So I'm here to tell you that options trading is not difficult. It just takes a little bit of time and practice and a little bit of dedication.
There are no get rich quick schemes out there. I know there are plenty of ideas out there that people like to spew, but they do require you to practice and to get the right coaching. So that's what we offer here at Top Trading Pros.
We have coaching as well as a discord channel, as well as classes for you to take. If you're interested, check out our website, toptradingpros.com. You could sign up for our free ebook so you can get your feet wet and get started on this journey.
So without further ado, I'm going to talk about the three things you really need to do in order to start trading options properly. So number one is diversification. I know that a lot of financial planners talk about this when you're putting together a portfolio.
They talk about diversifying in different areas and stuff like that. But one of the biggest mistakes I see option traders make is they take big bets on either the broad market,the S and P 500, or they take a big bet on one particular stock with options. Options give you leverage.
And when you do something like that, you have to diversify. You have to position yourself a certain way where even if you have a small account with options, they allow you to have multiple positions at once. So what I teach is a basket trading approach.
I can't get into the whole details of it here in this video, but basically you're going to have two to three to even ten or 15 different names at once. You're going to be going long and short at the same time. So you're going to be basically mirroring the market.
You're going to kind of position your basket the way the overall market is showing itself. And that is the true way to trade. That's what the professional traders do.
That's what professional money managers do. They look at technical indicators, they look at top down analysis, and they come up with an approach that is effective on a week to week basis. So you're going to be building a watch list every single week with me, with my coaching calls that I give every single week.
We talk about what stocks and what sectors make the most sense for that particular week going forward and we make changes in real time..
John Napolitano: Options Trader
Support: support@stocktradingpro.com
Disclaimer:
https://stocktradingpro.com/disclaimer/</x:v>
      </x:c>
      <x:c r="V74"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74" t="str">
        <x:v>Education</x:v>
      </x:c>
      <x:c r="X74" t="n">
        <x:v>18</x:v>
      </x:c>
      <x:c r="Y74"/>
      <x:c r="Z74" t="n">
        <x:v>39900</x:v>
      </x:c>
      <x:c r="AA74" t="str">
        <x:v>public</x:v>
      </x:c>
      <x:c r="AB74" t="str">
        <x:v>not_live</x:v>
      </x:c>
      <x:c r="AC74" t="str">
        <x:v>0s Introduction to options | 92s Importance of diversification | 191s Selecting the right strategy | 411s The value of expert coaching</x:v>
      </x:c>
      <x:c r="AD7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74" t="str"/>
      <x:c r="AF74" t="str">
        <x:v>Yes</x:v>
      </x:c>
      <x:c r="AG74" s="29" t="str">
        <x:v>YouTube en-orig captions</x:v>
      </x:c>
      <x:c r="AH74" s="29" t="n">
        <x:v>1614</x:v>
      </x:c>
      <x:c r="AI74" s="29" t="n">
        <x:v>219</x:v>
      </x:c>
      <x:c r="AJ74" s="29" t="str">
        <x:v>PASS</x:v>
      </x:c>
    </x:row>
    <x:row r="75">
      <x:c r="A75" t="str">
        <x:v>B6xnL-V3okQ</x:v>
      </x:c>
      <x:c r="B75" t="str">
        <x:v>Options Trading 101: How to Identify Opportunity</x:v>
      </x:c>
      <x:c r="C75" t="str">
        <x:v>https://www.youtube.com/watch?v=B6xnL-V3okQ</x:v>
      </x:c>
      <x:c r="D75" t="str">
        <x:v>Video</x:v>
      </x:c>
      <x:c r="E75" t="n">
        <x:v>74</x:v>
      </x:c>
      <x:c r="F75" t="n">
        <x:v>371</x:v>
      </x:c>
      <x:c r="G75" t="str">
        <x:v>6:11</x:v>
      </x:c>
      <x:c r="H75" t="n">
        <x:v>1231</x:v>
      </x:c>
      <x:c r="I75" t="str">
        <x:v>Options</x:v>
      </x:c>
      <x:c r="J75" t="str"/>
      <x:c r="K75" t="str">
        <x:v>Video</x:v>
      </x:c>
      <x:c r="L75" t="str">
        <x:v>Options</x:v>
      </x:c>
      <x:c r="M75" t="str"/>
      <x:c r="N75" t="str"/>
      <x:c r="O75" t="str">
        <x:v>2024-07-11</x:v>
      </x:c>
      <x:c r="P75" t="str">
        <x:v>2024</x:v>
      </x:c>
      <x:c r="Q75" t="str">
        <x:v>Extracted + cleaned</x:v>
      </x:c>
      <x:c r="R75" t="str">
        <x:v>B6xnL-V3okQ.txt</x:v>
      </x:c>
      <x:c r="S75" t="str">
        <x:v>Verified + full metadata</x:v>
      </x:c>
      <x:c r="T75" t="str">
        <x:v>Publish date/description not available in flat-playlist metadata; enrich later.</x:v>
      </x:c>
      <x:c r="U75" t="str">
        <x:v>Options Trading 101: How to Identify Opportunity
🎯 Get John's Effortless Options Course, Just $49    
https://www.stocktradingpro.com/swing_trade_options    
🎯 Get John's research - https://www.stocktradingpro.com/basket_newsletter 
Options Trading Pro John provides an overview of current market conditions and potential opportunities using technical analysis, emphasizing the advantages of strategic options trades and spreads to profit from bullish moves while managing risk. John stresses the importance of precise options strategies and timing, as well as coaching and community, for success in options trading. He encourages viewers to leverage the recent institutional money flows into the market by checking out his educational offerings on the website to capitalize on exciting options trading prospects.
I. Introduction
John Napolitano introduces himself as the options instructor at Stock Trading Pro
Has 25 years of experience trading options in institutional and proprietary settings
Goal is to teach proper options trading strategies
II. Market Update and Identifying Opportunities
Recent surge in markets as institutions move off sidelines (performance chasing)
Use of technical analysis to spot potential trades
ADsk stock still has room to run with target of $225
III. Benefits of Options Trading
Options allow you to be directionally bullish while managing risk
Can use vertical spreads or diagonal spreads
Time decay works in your favor
Right strategy at right time makes a big difference
IV. The Importance of Guidance and Community in Options Trading
Options coaching provides guidance on strategies and timing
Community helps traders learn properly
Top Trading Pros provides coaching, guidance and community
Transcript
Hello, everybody. How are you? This is John Napolitano here with you from top Trading Pros.
I'm the options instructor here with top trading pros, and I have been with them for about a year and a half. I have an institutional trading experience as well as individual proprietary trading experience. So I have about 25 years of experience overall trading in the options market, and it is my, my sole job to teach as many people as possible how to trade options properly.
I've seen so many things on YouTube that are negative and that could end up making you very poor. So what I want to do is talk a little bit about what's happened over the last week and how to potentially capitalize on it and look for new opportunity. So please enjoy this video like and subscribe to this channel if you like these types of videos.
I make them short and sweet. I don't go on and on and on. I try to make the lessons as quick to learn as possible.
If you're interested in some real education and some real coaching, please check out our website at toptradingpros.com, I have a free ebook you can check out. As well as coaching.
We have a monthly offering now where you can check us out for a month and then potentially become an annual member if you choose to. Okay, so that being said, I'm going to jump into my screen. I'm going to show you what I'm seeing.
I love using Finviz, by the way, because it's a great tool. It basically gives you everything you kind of need to know. Now, we've had this massive surge in the markets the last couple of last week or so, and a lot of students and other traders have come to me and asked me, John, we've had this move off the bottom, which I'm going to show you right now on the S and P 500.
So what do we pick? How do we actually figure out the best way possible to find opportunities after we've had such a monster move like this? And to be honest with you,it's not that hard. I love validation. I love seeing after a long downtrend that we have in the markets here.
Basically since the end of the summer, we've had this big channel that the market was in. In a downward channel, we have this kind of capitulation low, I call it back in the end of October, early November. And we've been riding up ever since.
We've had this massive move, all these gaps. Gap number one, gap number two, gap number three. And then up here you have another massive gap that happened just a couple of days ago.
What that's telling me, guys, and this is really important for everybody to realize, is that big money, when I mean big money, I'm talking about institutions. I'm talking about large banks. I'm talking about hedge funds are taking their money from the sidelines, and they are moving into the markets.
And when that happens, even though this chart doesn't look that pretty, it looks like, oh, my God, I missed this move. I feel like you kind of missed the boat. Let me tell you something.
Going into the end of the year, money has to get put to work because there is something called performance chasing that a lot of these institutions like to do. So that being said,
Contact: support@stocktradingpro.com    
#options   #stocktradingpro   #optionstradingpro  #johnnapolitano   #peterenzulli</x:v>
      </x:c>
      <x:c r="V75"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75" t="str">
        <x:v>Education</x:v>
      </x:c>
      <x:c r="X75" t="n">
        <x:v>26</x:v>
      </x:c>
      <x:c r="Y75"/>
      <x:c r="Z75" t="n">
        <x:v>39900</x:v>
      </x:c>
      <x:c r="AA75" t="str">
        <x:v>public</x:v>
      </x:c>
      <x:c r="AB75" t="str">
        <x:v>not_live</x:v>
      </x:c>
      <x:c r="AC75" t="str">
        <x:v>0s Introduction to options | 77s Analyzing market trends | 102s Institutional money flow | 184s Identifying opportunities | 216s Options trading strategies | 293s Coaching and conclusion</x:v>
      </x:c>
      <x:c r="AD7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75" t="str"/>
      <x:c r="AF75" t="str">
        <x:v>Yes</x:v>
      </x:c>
      <x:c r="AG75" s="29" t="str">
        <x:v>YouTube en-orig captions</x:v>
      </x:c>
      <x:c r="AH75" s="29" t="n">
        <x:v>1237</x:v>
      </x:c>
      <x:c r="AI75" s="29" t="n">
        <x:v>166</x:v>
      </x:c>
      <x:c r="AJ75" s="29" t="str">
        <x:v>PASS</x:v>
      </x:c>
    </x:row>
    <x:row r="76">
      <x:c r="A76" t="str">
        <x:v>khuCugD4BlY</x:v>
      </x:c>
      <x:c r="B76" t="str">
        <x:v>Options Trading Insights: How to Trade Options Effectively</x:v>
      </x:c>
      <x:c r="C76" t="str">
        <x:v>https://www.youtube.com/watch?v=khuCugD4BlY</x:v>
      </x:c>
      <x:c r="D76" t="str">
        <x:v>Video</x:v>
      </x:c>
      <x:c r="E76" t="n">
        <x:v>75</x:v>
      </x:c>
      <x:c r="F76" t="n">
        <x:v>450</x:v>
      </x:c>
      <x:c r="G76" t="str">
        <x:v>7:30</x:v>
      </x:c>
      <x:c r="H76" t="n">
        <x:v>128</x:v>
      </x:c>
      <x:c r="I76" t="str">
        <x:v>Options</x:v>
      </x:c>
      <x:c r="J76" t="str"/>
      <x:c r="K76" t="str">
        <x:v>Video</x:v>
      </x:c>
      <x:c r="L76" t="str">
        <x:v>Options</x:v>
      </x:c>
      <x:c r="M76" t="str"/>
      <x:c r="N76" t="str"/>
      <x:c r="O76" t="str">
        <x:v>2024-07-11</x:v>
      </x:c>
      <x:c r="P76" t="str">
        <x:v>2024</x:v>
      </x:c>
      <x:c r="Q76" t="str">
        <x:v>Extracted + cleaned</x:v>
      </x:c>
      <x:c r="R76" t="str">
        <x:v>khuCugD4BlY.txt</x:v>
      </x:c>
      <x:c r="S76" t="str">
        <x:v>Verified + full metadata</x:v>
      </x:c>
      <x:c r="T76" t="str">
        <x:v>Publish date/description not available in flat-playlist metadata; enrich later.</x:v>
      </x:c>
      <x:c r="U76" t="str">
        <x:v>Options Trading Insights: How to Trade Options Effectively
🎯 Get John's Effortless Options Course, Just $49    
https://www.stocktradingpro.com/swing_trade_options    
🎯 Get John's research - https://www.stocktradingpro.com/basket_newsletter 
Options Trading Pro John explains how to trade options in an uncertain market in his latest video. With over 20 years of experience, John provides key tips like using options flexibility to protect yourself during bear market rallies. He outlines strategies like credit spreads plus access to his educational ebook and coaching community. 
Outline
I. Introduction
Speaker introduces himself as John Napolitano, options instructor at Top Trading Pros
Options seem complicated but can be learned with time and experience
Speaker has over 20 years of experience in options trading
II. Current Market Conditions - Bear Market Rally
As of November 2, 2023, market appears to be in a bear market rally
S&amp;P 500 chart shows downtrend but recent strength past 4 days
Bear market rallies "suck people in" right before more downside
Wait and see approach unless S&amp;P breaks resistance around 435
Anticipation is market will head lower after bear rally ends
III. Benefits of Options Trading
Options provide choices for any market condition
Can buy puts and calls which are bullish and bearish
Sideways market strategies like butterflies and iron condors
Bearish trades with limited risk using credit spreads
IV. Options Education and Coaching from Top Trading Pros
1 year subscription with weekly coaching call with instructor
Ask questions about current trades, plans, strategies
Discord community to share ideas with like-minded traders
Receive trade alerts to practice with demo account
Learn strategies suited to your trading style and personality
V. Conclusion
Check out ebook and website for more free content
Subscribe to channel for more options strategies and education
Options require a plan and coaching for success
Not a get-rich-quick scheme, takes commitment to learn
Protect yourself in uncertain markets using options flexibility
Transcript
Hey, everybody. How are you? My name is John Napolitano. 
I am an options instructor, and it is my job to teach everyone who is willing to learn and willing to be educated in the options markets. There's a lot of pushback with options because everybody thinks they're complicated or they're too confusing, and I hear all this kind of nonsense. To me, that just sounds like excuses.
So I think that anything that's worth anything in life takes a little bit of time to learn. I have over 20 years of experience in options. You don't need to be this guru in options to learn how to trade effectively.
I have institutional as well as individual trading experience for over 20 years. So it's my job to try to educate everybody who is willing to participate. So if you like these types of videos, please like and subscribe our channel and check out a fantastic website, toptradingpros.com.
Plenty of free content. You could subscribe to my ebook, which describes my process in a much more detailed fashion than you can get, obviously, in a YouTube video. But what I do like to do from time to time, especially when there's kind of interesting stuff going on, is to make these videos and talk a little bit about what I'm seeing.
So right now, as I'm sitting here on November 2, 2023, the market to me is in what they call a bear rally. And I'm going to jump into my screen right now and I'm going to show you exactly what I'm talking about. And because a lot of times, psychologically, what happens is people think that, oh my God, the market's ripping and I'm going to miss it, and so on and so forth.
And I think that's kind of what's starting to happen. If you look at the S P right now, if you looked at any stock chart, anyone who even knows anything about stocks or whatever, even if you don't know anything at all, you would probably say that this chart doesn't look that good. Current price is here, but just a few months ago, it was all the way up here, so it's still in a downward trend.
Now the market has had one, two, three, and if you count today's candle, four days of continued strength, that gets people fired up. It gets people kind of sucked in. And usually when people pile into something and they get sucked into something, there's no more buyers left.
And then the market, of course, what it does is it inflicts maximum pain on people, and the market just continues along its trajectory, which is down, as you can see right here. Right? So right now it's a wait and see for me, because unless the market decides to break this area here, which is pretty far away still, I'm using the S and P as an example. I'm just using Spy, which is the S and P 500 ETF.
If the market goes above 435 here, that's a different story.
Contact: support@stocktradingpro.com  
Disclaimer:
https://stocktradingpro.com/disclaimer/  
#options  #johnnapolitano   #peterenzulli</x:v>
      </x:c>
      <x:c r="V76"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76" t="str">
        <x:v>Education</x:v>
      </x:c>
      <x:c r="X76" t="n">
        <x:v>4</x:v>
      </x:c>
      <x:c r="Y76"/>
      <x:c r="Z76" t="n">
        <x:v>39900</x:v>
      </x:c>
      <x:c r="AA76" t="str">
        <x:v>public</x:v>
      </x:c>
      <x:c r="AB76" t="str">
        <x:v>not_live</x:v>
      </x:c>
      <x:c r="AC76" t="str"/>
      <x:c r="AD7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76" t="str"/>
      <x:c r="AF76" t="str">
        <x:v>Yes</x:v>
      </x:c>
      <x:c r="AG76" s="29" t="str">
        <x:v>YouTube en-orig captions</x:v>
      </x:c>
      <x:c r="AH76" s="29" t="n">
        <x:v>1503</x:v>
      </x:c>
      <x:c r="AI76" s="29" t="n">
        <x:v>205</x:v>
      </x:c>
      <x:c r="AJ76" s="29" t="str">
        <x:v>PASS</x:v>
      </x:c>
    </x:row>
    <x:row r="77">
      <x:c r="A77" t="str">
        <x:v>lIMqmku_FEE</x:v>
      </x:c>
      <x:c r="B77" t="str">
        <x:v>Options Trading Insights: How to Trade Options Correctly</x:v>
      </x:c>
      <x:c r="C77" t="str">
        <x:v>https://www.youtube.com/watch?v=lIMqmku_FEE</x:v>
      </x:c>
      <x:c r="D77" t="str">
        <x:v>Video</x:v>
      </x:c>
      <x:c r="E77" t="n">
        <x:v>76</x:v>
      </x:c>
      <x:c r="F77" t="n">
        <x:v>594</x:v>
      </x:c>
      <x:c r="G77" t="str">
        <x:v>9:54</x:v>
      </x:c>
      <x:c r="H77" t="n">
        <x:v>141</x:v>
      </x:c>
      <x:c r="I77" t="str">
        <x:v>Options</x:v>
      </x:c>
      <x:c r="J77" t="str"/>
      <x:c r="K77" t="str">
        <x:v>Video</x:v>
      </x:c>
      <x:c r="L77" t="str">
        <x:v>Options</x:v>
      </x:c>
      <x:c r="M77" t="str"/>
      <x:c r="N77" t="str"/>
      <x:c r="O77" t="str">
        <x:v>2024-07-10</x:v>
      </x:c>
      <x:c r="P77" t="str">
        <x:v>2024</x:v>
      </x:c>
      <x:c r="Q77" t="str">
        <x:v>Extracted + cleaned</x:v>
      </x:c>
      <x:c r="R77" t="str">
        <x:v>lIMqmku_FEE.txt</x:v>
      </x:c>
      <x:c r="S77" t="str">
        <x:v>Verified + full metadata</x:v>
      </x:c>
      <x:c r="T77" t="str">
        <x:v>Publish date/description not available in flat-playlist metadata; enrich later.</x:v>
      </x:c>
      <x:c r="U77" t="str">
        <x:v>Options Trading Insights: How to Trade Options Correctly
🎯 Get John's Effortless Options Course, Just $49    
https://www.stocktradingpro.com/swing_trade_options
🎯 Get John's research - https://www.stocktradingpro.com/basket_newsletter 
Options Trading Pro John explains how increased volatility requires trading strategies beyond basic long calls or puts. With the VIX elevated, options have high implied volatility so credit spreads like bear call spreads are preferable. These limit risk while generating income, ideal for uncertain markets. John provides coaching to develop customized plans, reviewing different strategies needed for changing conditions. His instructional videos and free ebook educate on options, leveraging them responsibly to generate wealth full or part time.
Outline
Introduction
Greeting and overview of video topic: Proper trading options during difficult times
Difficult Market Conditions
Recent events causing market volatility (war in Middle East)
Markets can shrug off geopolitical events if localized
But volatility increases due to headline risk
Important to separate emotions from trading decisions
Currently still in a downtrend but markets haven't collapsed
Importance of Trading Strategy
Most important aspect is having the right trading strategy
Many trading gurus provide alerts but not education on strategy
Weekly coaching provides customized game plan and reviews potential roadblocks
Must know when to apply different trading strategies
Trading Strategies for Volatile Markets
Increased volatility gauged by VIX index being elevated
Requires options strategies beyond simple long puts or calls
Example trade: bear call credit spread on NVDA after negative chip news
Sell OTM call and buy further OTM call to cap risk
Generates credit upfront and profits if stock stays below short strike
Better than buying expensive puts in high implied volatility
Conclusion
Encourage exploring options more with videos and free ebook
Options allow part time or full time trading to generate wealth
Be sure to subscribe and get additional educational materials
Transcript
Hey, good morning everybody. This is John Napolitano. I hope everybody's having a great week so far.
Reason for this video is I wanted to talk about proper trading options during difficult times. I know the events of the last couple of weeks with the war in the Middle East has drove a lot of people crazy and got people very frustrated,rated and emotional and rightfully so. There's a lot of terrible things that are going on and obviously our television sets and on our social media and what have you, we see lots of bad things and terrible things on television.
However, sometimes the markets largely shrug off the events that are going on geopolitically, as long as they don't spread to other regions and stuff like that. But it does cause volatility because what happens is headline risk comes out. There might be news like today, for instance, there was news today that Iran is seeking an oil embargo on Israel, so the price of oil spiked up for instance.
But these are kind of like little news headlines that come out here and there. And it's very important as a trader to separate your emotions about what's going on with your trading because the market has largely shrugged off the events in the Middle East. I'm not saying the markets are fantastic right now.
We are currently still in a downtrend on the S P and the Nasdaq and so on and so forth. However, markets have not fallen apart yet and that is something to kind of keep in mind when you're putting trades together. So at Top TradingPros, one of the things we do, which is extremely important, is probably the most important thing we do is coaching.
We don't just give trade alerts trade ideas, we do that too. Obviously we have a free ebook if you check out our website toptradingpros.com, please like and subscribe to this channel if you want to see some videos on strategy and different videos about options markets to get your feet wet on the subject.
But for the most part, one of the most important things we do is weekly coaching, where we come up with a weekly game plan. We talk about it, we answer questions, live back and forth. And we also, on a weekly basis, in a separate meeting, we cover basically any roadblocks that you might have, any problems that you might occur with your trading strategy and stuff like that.
Because with options there is another step when you trade options, you have to be bullish or bearish and you have to decide what direction to go in with whatever it is you're trading. But it's very important also to kind of have the right strategy and that's something that is very overlooked. With all the YouTube videos that I see out there, with all the content that I personally see, one of the things that I feel that is missing and one of the things I'm trying to add is just what strategy to know when to use the right strategy 
Email: support@stocktradingpro.com</x:v>
      </x:c>
      <x:c r="V77"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77" t="str">
        <x:v>Education</x:v>
      </x:c>
      <x:c r="X77" t="n">
        <x:v>2</x:v>
      </x:c>
      <x:c r="Y77"/>
      <x:c r="Z77" t="n">
        <x:v>39900</x:v>
      </x:c>
      <x:c r="AA77" t="str">
        <x:v>public</x:v>
      </x:c>
      <x:c r="AB77" t="str">
        <x:v>not_live</x:v>
      </x:c>
      <x:c r="AC77" t="str">
        <x:v>0s Intro | 183s Volatility Index | 249s Nvidia Trade | 347s Nvidia Call Spread | 528s Summary</x:v>
      </x:c>
      <x:c r="AD7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77" t="str"/>
      <x:c r="AF77" t="str">
        <x:v>Yes</x:v>
      </x:c>
      <x:c r="AG77" s="29" t="str">
        <x:v>YouTube en-orig captions</x:v>
      </x:c>
      <x:c r="AH77" s="29" t="n">
        <x:v>2012</x:v>
      </x:c>
      <x:c r="AI77" s="29" t="n">
        <x:v>268</x:v>
      </x:c>
      <x:c r="AJ77" s="29" t="str">
        <x:v>PASS</x:v>
      </x:c>
    </x:row>
    <x:row r="78">
      <x:c r="A78" t="str">
        <x:v>v0PkVeHcpZs</x:v>
      </x:c>
      <x:c r="B78" t="str">
        <x:v>Options Trading Basics: Trade Setup</x:v>
      </x:c>
      <x:c r="C78" t="str">
        <x:v>https://www.youtube.com/watch?v=v0PkVeHcpZs</x:v>
      </x:c>
      <x:c r="D78" t="str">
        <x:v>Video</x:v>
      </x:c>
      <x:c r="E78" t="n">
        <x:v>77</x:v>
      </x:c>
      <x:c r="F78" t="n">
        <x:v>552</x:v>
      </x:c>
      <x:c r="G78" t="str">
        <x:v>9:12</x:v>
      </x:c>
      <x:c r="H78" t="n">
        <x:v>144</x:v>
      </x:c>
      <x:c r="I78" t="str">
        <x:v>Options</x:v>
      </x:c>
      <x:c r="J78" t="str"/>
      <x:c r="K78" t="str">
        <x:v>Video</x:v>
      </x:c>
      <x:c r="L78" t="str">
        <x:v>Options</x:v>
      </x:c>
      <x:c r="M78" t="str"/>
      <x:c r="N78" t="str"/>
      <x:c r="O78" t="str">
        <x:v>2024-07-10</x:v>
      </x:c>
      <x:c r="P78" t="str">
        <x:v>2024</x:v>
      </x:c>
      <x:c r="Q78" t="str">
        <x:v>Extracted + cleaned</x:v>
      </x:c>
      <x:c r="R78" t="str">
        <x:v>v0PkVeHcpZs.txt</x:v>
      </x:c>
      <x:c r="S78" t="str">
        <x:v>Verified + full metadata</x:v>
      </x:c>
      <x:c r="T78" t="str">
        <x:v>Publish date/description not available in flat-playlist metadata; enrich later.</x:v>
      </x:c>
      <x:c r="U78" t="str">
        <x:v>Options Trading Basics: Trade Setup
🎯 Get John's Effortless Options Course, Just $49    
https://www.stocktradingpro.com/swing_trade_options    
🎯 Get John's research - https://www.stocktradingpro.com/basket_newsletter
Options Trading Pro John walks through how to set up a credit spread options trade on Coinbase stock, which has high implied volatility. He analyzes the chart to determine a neutral to bearish outlook. John then selects a 14 day expiration, sells a 76 call to collect premium income, and buys a 79 call to define his risk. He explains how this credit spread allows you to generate income with a high probability of success while limiting your capital at risk. John closes by inviting you to like, subscribe and access more free trading education resources on the Top Trading Pros website including an ebook, newsletter, video courses and coaching programs.
Outline
Introduction
John Napolitano introduces himself as the options instructor at Top Trading Pros
Overview of Johns background and experience in options trading
Benefits of Options Trading
Flexibility to go long, short or neutral with less capital needed
Ability to generate wealth
Fantastic trading vehicle
Top Trading Pros Resources
Free ebook on website
YouTube videos to learn basics of options
Video course curriculum
Coaching program for hands-on learning and community
Analyzing the Coinbase Chart
Currently in a downtrend below moving averages
High implied volatility between 50-60%
Sideways to down movement expected
Credit Spread Option Strategy
Sell call option at $76 strike to collect premium
Buy further out-of-the-money call option as protection
Defined and limited risk on trade
Setting up the Credit Spread
14 day expiration
Sell 76 call for $300 premium
Buy 79 call for $184 debit
Maximum risk is $184 if stock rises
Reward is $116 credit if stock stays below $76
Over 50% probability of success
Trade Management
Set alert or stop limit order to contain loss
Allows collecting income without monitoring trade constantly
Repeat process over time to build extra income stream
Conclusion
Invitation to like, subscribe and access more free content
Check out website for ebook, newsletter, courses and coaching program
Closing remarks
Transcript
Hey, good morning everybody. John Napolitano here with you from Top Trading Pros.
I am the options instructor here at Top Trading Pros, and my job here is to basically educate the public on options trading. I have over 20 years of institutional experience on the options side, as well as have been trading my own capital after that. So I have both institutional and retail experience to bring to the table.
And I joined Top Trading Pros to educate everybody on options trading. A lot of people don't realize how great it could possibly be for your future and for your wealth and for your everyday trading. It's a great tool to be able to use.
Options give you great choices. That's why they call them options, no pun intended. I think they give you both the ability to go long, go short, go sideways, and they also don't necessarily cause you to need that much capital.
So options have all that ability, which is why I try to promote options as much as I can on this channel. They're a fantastic way to generate generational wealth. So that being said, all the stuff that's been going on this week, I Wanted to create this video just to try to talk a little bit about how to trade during uncertain times and how to do a simple trade setup.
So basically, obviously we've had some trouble in the Middle East that comes from time to time. Unfortunately, the events that are going on are terrible, but the market largely seems to be shaking off the events of the Middle East,for now at least. Anyway, as long as it remains a regional conflict, the market really doesn't worry too much about anything else unless there's obviously contagion to other regions of the world.
If Iran was to get involved, or if the US or Europe was to get involved and stuff like that, that would be a whole different ball game. So that being said, the markets kind of drifted higher. We've had some mixed economic data on the unemployment side over the last couple of weeks, but for the most part, interest rates remain high.
They remain elevated for longer, which is right out of Chairman Powell's mouth. So how do we navigate an environment like this in the options market? Particularly well for those of you who are first starting out trading options, we have a wonderful program at Top Trading Pros where we have a free ebook. You could just go onto our website, toptradingpros.com,
and download the free ebook or watch all of our YouTube videos like and subscribe this channel. Obviously, we give plenty of free content to get people familiar with what options are and to get people's feet wet. On top of that, we offer a curriculum where we offer video classes.
Contact: support@stocktradingpro.com</x:v>
      </x:c>
      <x:c r="V78" t="str">
        <x:v>day trading; swing trading; stock trading; trading stocks; stock market; chart reading; technical analysis</x:v>
      </x:c>
      <x:c r="W78" t="str">
        <x:v>Education</x:v>
      </x:c>
      <x:c r="X78" t="n">
        <x:v>2</x:v>
      </x:c>
      <x:c r="Y78"/>
      <x:c r="Z78" t="n">
        <x:v>39900</x:v>
      </x:c>
      <x:c r="AA78" t="str">
        <x:v>public</x:v>
      </x:c>
      <x:c r="AB78" t="str">
        <x:v>not_live</x:v>
      </x:c>
      <x:c r="AC78" t="str"/>
      <x:c r="AD7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78" t="str"/>
      <x:c r="AF78" t="str">
        <x:v>Yes</x:v>
      </x:c>
      <x:c r="AG78" s="29" t="str">
        <x:v>YouTube en-orig captions</x:v>
      </x:c>
      <x:c r="AH78" s="29" t="n">
        <x:v>1862</x:v>
      </x:c>
      <x:c r="AI78" s="29" t="n">
        <x:v>245</x:v>
      </x:c>
      <x:c r="AJ78" s="29" t="str">
        <x:v>PASS</x:v>
      </x:c>
    </x:row>
    <x:row r="79">
      <x:c r="A79" t="str">
        <x:v>YbOxB_rSsgE</x:v>
      </x:c>
      <x:c r="B79" t="str">
        <x:v>Options Trading Insights: How to Trade a Bear Market</x:v>
      </x:c>
      <x:c r="C79" t="str">
        <x:v>https://www.youtube.com/watch?v=YbOxB_rSsgE</x:v>
      </x:c>
      <x:c r="D79" t="str">
        <x:v>Video</x:v>
      </x:c>
      <x:c r="E79" t="n">
        <x:v>78</x:v>
      </x:c>
      <x:c r="F79" t="n">
        <x:v>509</x:v>
      </x:c>
      <x:c r="G79" t="str">
        <x:v>8:29</x:v>
      </x:c>
      <x:c r="H79" t="n">
        <x:v>145</x:v>
      </x:c>
      <x:c r="I79" t="str">
        <x:v>Options</x:v>
      </x:c>
      <x:c r="J79" t="str"/>
      <x:c r="K79" t="str">
        <x:v>Video</x:v>
      </x:c>
      <x:c r="L79" t="str">
        <x:v>Options</x:v>
      </x:c>
      <x:c r="M79" t="str"/>
      <x:c r="N79" t="str"/>
      <x:c r="O79" t="str">
        <x:v>2024-07-10</x:v>
      </x:c>
      <x:c r="P79" t="str">
        <x:v>2024</x:v>
      </x:c>
      <x:c r="Q79" t="str">
        <x:v>Extracted + cleaned</x:v>
      </x:c>
      <x:c r="R79" t="str">
        <x:v>YbOxB_rSsgE.txt</x:v>
      </x:c>
      <x:c r="S79" t="str">
        <x:v>Verified + full metadata</x:v>
      </x:c>
      <x:c r="T79" t="str">
        <x:v>Publish date/description not available in flat-playlist metadata; enrich later.</x:v>
      </x:c>
      <x:c r="U79" t="str">
        <x:v>Options Trading Insights: How to Trade a Bear Market
🎯 Get John's Effortless Options Course, Just $49    
https://www.stocktradingpro.com/swing_trade_options    
🎯 Get John's research - https://www.stocktradingpro.com/basket_newsletter 
Options Trading Pro John Napolitano explains how to utilize bear put spreads to profit in down markets with elevated volatility. He analyzes current market conditions and provides an example trade on Rivian stock, selling the 20 put and buying the 22.5 put for a net debit of $0.90 to take advantage of uncertainty and weakness in a "second-tier" name. John emphasizes the importance of proper options education, coaching, and strategy selection to maximize rewards while minimizing risks. He highlights the trade alert services, educational resources, classes, and coaching available through TopTradingPros.com to give traders the tools to successfully navigate different market environments using options.
Outline
Introduction
John Napolitano introduces himself, former institutional trader now trading his own capital and partnered with Top Trading Pros
Purpose of video is to discuss recent market action, how to trade in current conditions, and provide an example options trade
Recent Market Action
Markets have been declining the past couple weeks after summer rally
October historically a volatile and challenging month for trading
Major indexes pulled back from summer highs but still up significantly for the year
How to Trade in Current Conditions
Key is understanding volatility and using right options strategies based on market conditions
Options allow flexibility to use different tools and strategies depending on volatility
With elevated volatility, straight put options pay too much premium
Bear put spreads allow taking advantage of high volatility
Example Bear Put Spread Trade
Picked Rivian (RIVN) stock as a vulnerable "second tier" name already showing weakness
Stock bounced 8% after a big sell-off showing uncertainty
Selling the 20 put and buying the 22.5 put for net debit around $0.90
Defined risk trade with potential 2-2.5:1 reward/risk if hits $20 target
Can add more puts later to extend target lower if first target hit
Key Options Trading Takeaways
Need proper options education and coaching to trade effectively
Top Trading Pros provides trade alerts, coaching, classes to learn when to apply certain strategies
Check out free ebook and additional free resources on website
Can start trading options without huge account using right strategies
Proper coaching sets you in right direction for options trading success
Conclusion
Hope video explains how to trade down markets with options
Please like, share, subscribe to channel
Visit TopTradingPros.com for more info and free resources
Be careful out there and good luck trading!
Transcript
Hey, everyone, how are you? John Napolitano here. I hope everybody's having a fantastic day.
Just wanted to introduce myself if you don't know me already. My name is John Napolitano. I have been an institutional trader for well over 20 years.
I left that business to trade my own capital and I have partnered with Top Trading Pros to be their options instructor.So it is my duty and my work to make sure that the average person understands the options markets and knows how to navigate and trade them effectively. That is the number one thing that I do here.
So I hope you all enjoy my videos. The purpose of today's video is obviously talking a little bit about what themarkets have been doing the last couple of weeks, which have been doing basically nothing but going down. I did anticipate a little bit of a sell off after the summer.
It's pretty normal this time of year. By the way, for those of you who are new to the markets, October tends to be seasonally, one of the worst times of the market to trade. So if you've decided to trade this time for the first time, or if you're kind of new to trading, this is a challenging time.
So just be aware of where you are in the markets. We are at pretty much where the highs were in the summertime.The Nasdaq was up well over 30%.
So a sell off was pretty understandable given those types of returns for the year. So how do you trade a market like this? One of the most important things if you want to learn how to trade options effectively, is to not only understand what being bullish and bearish means and when to go long or when to go short and stuff like that. But one of the most important things you have to understand when you're trading options is volatility and what strategy to use at what times.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79"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79" t="str">
        <x:v>Education</x:v>
      </x:c>
      <x:c r="X79" t="n">
        <x:v>3</x:v>
      </x:c>
      <x:c r="Y79"/>
      <x:c r="Z79" t="n">
        <x:v>39900</x:v>
      </x:c>
      <x:c r="AA79" t="str">
        <x:v>public</x:v>
      </x:c>
      <x:c r="AB79" t="str">
        <x:v>not_live</x:v>
      </x:c>
      <x:c r="AC79" t="str"/>
      <x:c r="AD7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79" t="str"/>
      <x:c r="AF79" t="str">
        <x:v>Yes</x:v>
      </x:c>
      <x:c r="AG79" s="29" t="str">
        <x:v>YouTube en-orig captions</x:v>
      </x:c>
      <x:c r="AH79" s="29" t="n">
        <x:v>1685</x:v>
      </x:c>
      <x:c r="AI79" s="29" t="n">
        <x:v>222</x:v>
      </x:c>
      <x:c r="AJ79" s="29" t="str">
        <x:v>PASS</x:v>
      </x:c>
    </x:row>
    <x:row r="80">
      <x:c r="A80" t="str">
        <x:v>6RWJRxqO5Rk</x:v>
      </x:c>
      <x:c r="B80" t="str">
        <x:v>Trading Options: Basic Strategies</x:v>
      </x:c>
      <x:c r="C80" t="str">
        <x:v>https://www.youtube.com/watch?v=6RWJRxqO5Rk</x:v>
      </x:c>
      <x:c r="D80" t="str">
        <x:v>Video</x:v>
      </x:c>
      <x:c r="E80" t="n">
        <x:v>79</x:v>
      </x:c>
      <x:c r="F80" t="n">
        <x:v>482</x:v>
      </x:c>
      <x:c r="G80" t="str">
        <x:v>8:02</x:v>
      </x:c>
      <x:c r="H80" t="n">
        <x:v>77</x:v>
      </x:c>
      <x:c r="I80" t="str">
        <x:v>Options</x:v>
      </x:c>
      <x:c r="J80" t="str"/>
      <x:c r="K80" t="str">
        <x:v>Video</x:v>
      </x:c>
      <x:c r="L80" t="str">
        <x:v>Options</x:v>
      </x:c>
      <x:c r="M80" t="str"/>
      <x:c r="N80" t="str"/>
      <x:c r="O80" t="str">
        <x:v>2024-07-10</x:v>
      </x:c>
      <x:c r="P80" t="str">
        <x:v>2024</x:v>
      </x:c>
      <x:c r="Q80" t="str">
        <x:v>Extracted + cleaned</x:v>
      </x:c>
      <x:c r="R80" t="str">
        <x:v>6RWJRxqO5Rk.txt</x:v>
      </x:c>
      <x:c r="S80" t="str">
        <x:v>Verified + full metadata</x:v>
      </x:c>
      <x:c r="T80" t="str">
        <x:v>Publish date/description not available in flat-playlist metadata; enrich later.</x:v>
      </x:c>
      <x:c r="U80" t="str">
        <x:v>Trading Options: Basic Strategies    
🎯 Get John's Effortless Options Course, Just $49    
https://www.stocktradingpro.com/swing_trade_options    
🎯 Get John's research - https://www.stocktradingpro.com/basket_newsletter 
Options Trading Pro John Napolitano explains simple yet effective strategies to profit in up, down, and sideways markets. Learn how to trade options around news events like the recent Fed meeting using the VWAP indicator. John covers trade management techniques like setting risk limits and taking profits. He also provides an overview of Top Trading Pros resources for further learning including free training content focused on simplified options, stocks, forex and more. If you're new to options trading and want to learn proven strategies beyond basic calls and puts, this is a great video to start with.
Outline
I. Introduction
Who is John Napolitano? 20+ years as institutional trader, now trading his own capital and teaching for Top Trading Pros
Goal is to simplify options for average traders
Options can seem complicated but they don't have to be
II. Overview of Top Trading Pros
Free content on YouTube and website
Options, stocks, forex education
Trading coaching and community
III. Trading the News - Fed Meeting Example
Don't try to guess news/event outcomes
Trade what is happening, not predictions
Can profit up, down, or sideways with options
IV. Simple 5 Minute Strategy
Using VWAP indicator
Institutions use VWAP benchmark
Wait for break of VWAP with volume
Example: short QQQ puts on VWAP break
V. Trade Management 
Set risk limits
Manage winners (take profits)
Review setup - multiple "edges"
VI. Conclusion
Check out free content on website
Options simplified but take training
Spread strategies, rules, proper use
Transcript
Hey, everybody. How are you? John Napolitano here on this Thursday morning right after a Fed day.
I am the top Options instructor here at Stock Trading Pro. I just wanted to quickly introduce myself to those of you who don't know me. I'm an institutional trader for the last 20 plus years.
I left that business and I've been trading my own capital for about four or five years. And I am with Top Trading Pros Right now as their options instructor, trying to simplify options for the average person. I think that options get a bad rap for being super complicated and super difficult to learn.
They're really not. Otherwise I wouldn't be doing it. I am surely no rocket scientist, but basically there are somethings you have to know.
So at Top Trading Pros, we have a whole bunch of stuff you can look at. We have free content like this YouTube video. If you like our YouTube videos, please like and subscribe to this channel.
We do plenty of free content every single week, not only in options, but in stocks and in forex as well. We also have our own website, Toptradingpros.com, which has plenty of free content for you guys to get your feet wet and learn a little bit about what we do.
The main thing we do is we do lots of trading, but we also do lots of coaching and teaching. And we are a like minded community of people just like you who want to learn how to get out of the daily grind. So, without further ado, I'm going to talk a little bit about what happened yesterday with the Fed meeting and how to profit and capitalize from a market that is declining.
So I'm going to jump into my screen right now and I'm going to show you a quick, simple strategy that I teach my students all the time, where you don't necessarily have to pick a specific stock when the market goes down. Everything tends to go down when there's a correction going on or when there's some sort of downturn occurring. And that's what we see here.
This is the futures market right now. In the pre market, rather, the QQQs or the Nasdaq index has gapped down and we are actually looking to pretty much open up down 1% on an already declined market from yesterday's Fed Meeting. So what I told people to do is you can't really trade the news, you don't really know what's going on, and soon and so forth.
You don't really know what Chairman Powell is going to say or how the market's going to react. So what novice traders do all the time is they try to guess. They try to come up with some sort of idea of what they think might happen.
And what I tell people all the time, when you trade based on how you feel or what you think might happen, that is100% how to get yourself in trouble. What you do have to do is trade what's happening in front of you. And you can't be biased in one direction or another.
You have to be comfortable going in the up direction, just as comfortable as you are going in the down direction. The great thing about trading is that you can make money either up, down, or even sideways in the options market, believe it or not. And that's some of the strategies I teach my students.
More Options Videos: https://www.youtube.com/playlist?list=PLlLY-4jmvyneWDFLlhRa3OjSp3Yv0ETrA    
#stocktradingpro</x:v>
      </x:c>
      <x:c r="V80"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80" t="str">
        <x:v>Education</x:v>
      </x:c>
      <x:c r="X80" t="n">
        <x:v>1</x:v>
      </x:c>
      <x:c r="Y80"/>
      <x:c r="Z80" t="n">
        <x:v>39900</x:v>
      </x:c>
      <x:c r="AA80" t="str">
        <x:v>public</x:v>
      </x:c>
      <x:c r="AB80" t="str">
        <x:v>not_live</x:v>
      </x:c>
      <x:c r="AC80" t="str"/>
      <x:c r="AD8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80" t="str"/>
      <x:c r="AF80" t="str">
        <x:v>Yes</x:v>
      </x:c>
      <x:c r="AG80" s="29" t="str">
        <x:v>YouTube en-orig captions</x:v>
      </x:c>
      <x:c r="AH80" s="29" t="n">
        <x:v>1666</x:v>
      </x:c>
      <x:c r="AI80" s="29" t="n">
        <x:v>217</x:v>
      </x:c>
      <x:c r="AJ80" s="29" t="str">
        <x:v>PASS</x:v>
      </x:c>
    </x:row>
    <x:row r="81">
      <x:c r="A81" t="str">
        <x:v>YSdbX9Ylra8</x:v>
      </x:c>
      <x:c r="B81" t="str">
        <x:v>Options Trading for Beginners: Exiting Trades</x:v>
      </x:c>
      <x:c r="C81" t="str">
        <x:v>https://www.youtube.com/watch?v=YSdbX9Ylra8</x:v>
      </x:c>
      <x:c r="D81" t="str">
        <x:v>Video</x:v>
      </x:c>
      <x:c r="E81" t="n">
        <x:v>80</x:v>
      </x:c>
      <x:c r="F81" t="n">
        <x:v>472</x:v>
      </x:c>
      <x:c r="G81" t="str">
        <x:v>7:52</x:v>
      </x:c>
      <x:c r="H81" t="n">
        <x:v>65</x:v>
      </x:c>
      <x:c r="I81" t="str">
        <x:v>Options</x:v>
      </x:c>
      <x:c r="J81" t="str">
        <x:v>Exits &amp; Trade Management</x:v>
      </x:c>
      <x:c r="K81" t="str">
        <x:v>Video</x:v>
      </x:c>
      <x:c r="L81" t="str">
        <x:v>Options</x:v>
      </x:c>
      <x:c r="M81" t="str"/>
      <x:c r="N81" t="str"/>
      <x:c r="O81" t="str">
        <x:v>2024-07-10</x:v>
      </x:c>
      <x:c r="P81" t="str">
        <x:v>2024</x:v>
      </x:c>
      <x:c r="Q81" t="str">
        <x:v>Extracted + cleaned</x:v>
      </x:c>
      <x:c r="R81" t="str">
        <x:v>YSdbX9Ylra8.txt</x:v>
      </x:c>
      <x:c r="S81" t="str">
        <x:v>Verified + full metadata</x:v>
      </x:c>
      <x:c r="T81" t="str">
        <x:v>Publish date/description not available in flat-playlist metadata; enrich later.</x:v>
      </x:c>
      <x:c r="U81" t="str">
        <x:v>Options Trading for Beginners: Exiting Trades
🎯 Get John's Effortless Options Course, Just $49    
https://www.stocktradingpro.com/swing_trade_options    
🎯 Get John's research - https://www.stocktradingpro.com/basket_newsletter 
Outline
I. Introduction
John introduces himself as the Chief Options Instructor at Top Trading Pros
His role is to educate the public on options trading
Has over 20 years of experience in institutional and retail trading
Summary: John provides background on his experience and role at Top Trading Pros as an options trading educator.
II. Entering a Trade
Saw a potential entry point in Roku when it pulled back to the 50 day moving average
Looked for relative outperformance compared to the overall market and sector
Entered an options trade and expected a move up to around $90
Summary: John identified an entry point in Roku based on a pullback to a key level and relative strength. He entered an options trade with a price target around $90.
III. Exiting the Trade
Roku reached the target price faster than expected, in just a couple of days
Market was choppy which was a sign to exit
Saw wick forming on the candlestick chart indicating losing momentum
Exited the trade early despite more potential upside
Summary: Even though the target was reached faster than expected, John chose to exit early based on overall market weakness and chart patterns showing a loss of upside momentum.
IV. Key Lessons
Have a plan for entering and exiting before getting into a trade
Consider overall market direction when deciding to exit
Take profits quickly if a target is reached faster than expected
Don't try to predict or trade the news
Summary: John emphasizes key lessons like having a trading plan, assessing market conditions, taking quick profits, and avoiding trading the news.
V. Conclusion
Over many trades, following this approach can make a big difference
Resources available at TopTradingPros.com
Thanks viewers and invites them to like and subscribe
Summary: John concludes by noting the long-term benefit of this trading approach and directing viewers to Top Trading Pros for more information and resources.
Transcript
Hey, everybody. How's it going? John Napolitano here with you from Top Trading Pros. I hope everybody's having a fantastic day.
If you're watching this, please follow us on YouTube. By the way, we have plenty of videos like this that we produce .Lots of free content for you guys to get your feet wet.
I am the Chief Options Instructor at Top Trading Pros. My job is only to educate the public on options trading and how the average person can potentially profit from the options market. I have been doing this for well over 20 years.
I have an institutional trading background as well as a retail trading background trading my own capital. So I am working now with Top Trading Pros as the options instructor here to show you and coach you and teach you the ins and outs of the option market. So one of the things that I talk about in my classes and for my traders that we coach on a weekly basis is how to exit a position.
A lot of times it could be very frustrating when you get into a profitable position. And again, this is a great problem to have. If you have a profitable position, you should be happy.
But one of the, I think, stressful things about a trader, whether it be even stocks or options or futures or whatever youtrade, is, when the heck do I get out? I have very specific rules that I use for exiting trades that I'm going to share with you in this video, and hopefully it'll give you some insight as to some of the strategies you can put together when you're considering when to exit your position. So I'm going to share my screen with you here. I'm going to give you a live example of something that I traded with my traders a couple of weeks back.
Pretty well known stock here Roku. Basically, as you can see, this was Roku recently. It kind of rolled over a little bit with the rest of the market, of course, but basically I want to talk about what went on back here.
As you can see, it had a really nice surge, and it pulled back right to the 50 day moving average, and it stopped in its tracks. So to me, right around here, I was saying to my fellow traders, the people that I coach every single week, I Was saying this looks like a pretty valid entry point. At the time, the market was somewhat choppy, but Roku is holding steady, so that's always a good sign.
One of the main things I look for an entry is, am I seeing relative outperformance compared to its sector and its peers and the market itself? So I put an option strategy together. I shared it with my students, and I said to them, listen, this thing moves fast. As you can see back here, it can move easily $10 in just a couple of days, which is a very fast moving stock, obviously.
And sure enough, that's exactly what happens. 
Disclaimer:
https://stocktradingpro.com/disclaimer/    
  #johnnapolitano   #peterenzulli</x:v>
      </x:c>
      <x:c r="V81"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81" t="str">
        <x:v>Education</x:v>
      </x:c>
      <x:c r="X81" t="n">
        <x:v>2</x:v>
      </x:c>
      <x:c r="Y81"/>
      <x:c r="Z81" t="n">
        <x:v>39900</x:v>
      </x:c>
      <x:c r="AA81" t="str">
        <x:v>public</x:v>
      </x:c>
      <x:c r="AB81" t="str">
        <x:v>not_live</x:v>
      </x:c>
      <x:c r="AC81" t="str"/>
      <x:c r="AD8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81" t="str"/>
      <x:c r="AF81" t="str">
        <x:v>Yes</x:v>
      </x:c>
      <x:c r="AG81" s="29" t="str">
        <x:v>YouTube en-orig captions</x:v>
      </x:c>
      <x:c r="AH81" s="29" t="n">
        <x:v>1642</x:v>
      </x:c>
      <x:c r="AI81" s="29" t="n">
        <x:v>215</x:v>
      </x:c>
      <x:c r="AJ81" s="29" t="str">
        <x:v>PASS</x:v>
      </x:c>
    </x:row>
    <x:row r="82">
      <x:c r="A82" t="str">
        <x:v>mvyHgsGyzPg</x:v>
      </x:c>
      <x:c r="B82" t="str">
        <x:v>Options Trading for Beginners: How To Find Winners</x:v>
      </x:c>
      <x:c r="C82" t="str">
        <x:v>https://www.youtube.com/watch?v=mvyHgsGyzPg</x:v>
      </x:c>
      <x:c r="D82" t="str">
        <x:v>Video</x:v>
      </x:c>
      <x:c r="E82" t="n">
        <x:v>81</x:v>
      </x:c>
      <x:c r="F82" t="n">
        <x:v>440</x:v>
      </x:c>
      <x:c r="G82" t="str">
        <x:v>7:20</x:v>
      </x:c>
      <x:c r="H82" t="n">
        <x:v>109</x:v>
      </x:c>
      <x:c r="I82" t="str">
        <x:v>Options</x:v>
      </x:c>
      <x:c r="J82" t="str"/>
      <x:c r="K82" t="str">
        <x:v>Video</x:v>
      </x:c>
      <x:c r="L82" t="str">
        <x:v>Options</x:v>
      </x:c>
      <x:c r="M82" t="str"/>
      <x:c r="N82" t="str"/>
      <x:c r="O82" t="str">
        <x:v>2024-07-10</x:v>
      </x:c>
      <x:c r="P82" t="str">
        <x:v>2024</x:v>
      </x:c>
      <x:c r="Q82" t="str">
        <x:v>Extracted + cleaned</x:v>
      </x:c>
      <x:c r="R82" t="str">
        <x:v>mvyHgsGyzPg.txt</x:v>
      </x:c>
      <x:c r="S82" t="str">
        <x:v>Verified + full metadata</x:v>
      </x:c>
      <x:c r="T82" t="str">
        <x:v>Publish date/description not available in flat-playlist metadata; enrich later.</x:v>
      </x:c>
      <x:c r="U82" t="str">
        <x:v>Options Trading for Beginners: How To Find Winners
🎯 Get John's Effortless Options Course, Just $49    
https://www.stocktradingpro.com/swing_trade_options    
🎯 Get John's research - https://www.stocktradingpro.com/basket_newsletter 
I. Introduction to Speaker and Options Trading Program
- John Napolitano, professional "options trading" instructor at Top Trading Pros 
- Over 20 years of "options trading experience" from Wall Street and retail trading
- Goal is enhancing Top Trading Pros existing stock trading program with options
II. Challenge of Sideways Markets for Novice Traders
- Recent "choppy markets" and "sideways trading" environment
- Reliance on single strategy biases traders directionally  
- Need adaptive "options trading strategies" for any market condition 
III. Advantages of a Basket Trading Approach
- "Long, short, and sideways options strategies" based on sector performance 
- "Hedged options trading" in both bullish and bearish sectors
- "Neutral options trades" profit from sideways markets
IV. Example Sideways Options Trade on Alibaba 
- Alibaba stock range-bound between $90-100, sideways trend
- "Call butterfly options" strategy profits if stock stays within range   
- Small capital outlay of $136, profit potential around $350
V. Options Education and Coaching at Top Trading Pros
- Live coaching on varied "options trading strategies"  
- Community of options traders to discuss ideas and strategies
- Education beyond just directional bias and trade alerts
- Help implementing diverse options approaches for any market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82"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82" t="str">
        <x:v>Education</x:v>
      </x:c>
      <x:c r="X82" t="n">
        <x:v>8</x:v>
      </x:c>
      <x:c r="Y82"/>
      <x:c r="Z82" t="n">
        <x:v>39900</x:v>
      </x:c>
      <x:c r="AA82" t="str">
        <x:v>public</x:v>
      </x:c>
      <x:c r="AB82" t="str">
        <x:v>not_live</x:v>
      </x:c>
      <x:c r="AC82" t="str"/>
      <x:c r="AD8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82" t="str"/>
      <x:c r="AF82" t="str">
        <x:v>Yes</x:v>
      </x:c>
      <x:c r="AG82" s="29" t="str">
        <x:v>YouTube en-orig captions</x:v>
      </x:c>
      <x:c r="AH82" s="29" t="n">
        <x:v>1456</x:v>
      </x:c>
      <x:c r="AI82" s="29" t="n">
        <x:v>194</x:v>
      </x:c>
      <x:c r="AJ82" s="29" t="str">
        <x:v>PASS</x:v>
      </x:c>
    </x:row>
    <x:row r="83">
      <x:c r="A83" t="str">
        <x:v>b29SPUQPbIM</x:v>
      </x:c>
      <x:c r="B83" t="str">
        <x:v>Options Trading: What is the Correct Strategy?</x:v>
      </x:c>
      <x:c r="C83" t="str">
        <x:v>https://www.youtube.com/watch?v=b29SPUQPbIM</x:v>
      </x:c>
      <x:c r="D83" t="str">
        <x:v>Video</x:v>
      </x:c>
      <x:c r="E83" t="n">
        <x:v>82</x:v>
      </x:c>
      <x:c r="F83" t="n">
        <x:v>417</x:v>
      </x:c>
      <x:c r="G83" t="str">
        <x:v>6:57</x:v>
      </x:c>
      <x:c r="H83" t="n">
        <x:v>48</x:v>
      </x:c>
      <x:c r="I83" t="str">
        <x:v>Options</x:v>
      </x:c>
      <x:c r="J83" t="str"/>
      <x:c r="K83" t="str">
        <x:v>Video</x:v>
      </x:c>
      <x:c r="L83" t="str">
        <x:v>Options</x:v>
      </x:c>
      <x:c r="M83" t="str"/>
      <x:c r="N83" t="str"/>
      <x:c r="O83" t="str">
        <x:v>2024-07-10</x:v>
      </x:c>
      <x:c r="P83" t="str">
        <x:v>2024</x:v>
      </x:c>
      <x:c r="Q83" t="str">
        <x:v>Extracted + cleaned</x:v>
      </x:c>
      <x:c r="R83" t="str">
        <x:v>b29SPUQPbIM.txt</x:v>
      </x:c>
      <x:c r="S83" t="str">
        <x:v>Verified + full metadata</x:v>
      </x:c>
      <x:c r="T83" t="str">
        <x:v>Publish date/description not available in flat-playlist metadata; enrich later.</x:v>
      </x:c>
      <x:c r="U83" t="str">
        <x:v>Options Trading: What is the Correct Strategy?
🎯 Get John's Effortless Options Course, Just $49    
https://www.stocktradingpro.com/swing_trade_options    
🎯 Get John's research - https://www.stocktradingpro.com/basket_newsletter 
Outline
I. Introduction
John Napolitano introduces himself as an options trading instructor with over 20 years of experience. He has institutional trading experience and teaches average investors how to trade options successfully.
II. The Issue with One Strategy Fits All Approaches
Many people try to come up with one "game changer" options strategy that works in all market conditions. However, the market is constantly changing and a single strategy will not always work.
Strategies that produce huge returns in a trending market often stop working when conditions change. Following gurus who promote one strategy can lead to giving back all profits when markets shift.
III. The Basket Approach for Consistency
The key is having a flexible strategy that can adapt to changing markets. Napolitano uses a "basket approach" learned from institutional trading.
With the basket approach, multiple trades are placed simultaneously, both long and short. The proper options strategies are selected based on current market conditions.
This approach allows you to be consistent instead of relying on one strategy. No single trade matters more than the overall basket.
IV. Available Resources to Learn the Basket Approach
Top Trading Pros offers education through videos and an eBook to learn the overall strategy.
They also provide weekly coaching and a Discord community to get trade alerts, discuss ideas, and learn from mentors. This is critical for successfully implementing the basket approach.
V. Applying the Basket Approach in Current Markets
With the NASDAQ breaking its uptrend and bouncing around, we are in "nowheresville." A sideways market strategy is needed.
Traders who lack flexibility and only go long will get frustrated. Coaching is important for navigating these market conditions.
VI. Conclusion
The basket approach provides consistency in changing markets. Check out Top Trading Pros for more on implementing this strategy. Managing risk is critical.
Summary
I. Introduction
John Napolitano starts by introducing himself as an experienced options trading instructor who has over 20 years of experience in options trading. He explains that he has worked on the institutional side of trading and now leverages that experience to teach average, retail investors how to trade options successfully. The goal is to share his extensive knowledge and real-world expertise to help regular people learn how to trade options profitably.
II. The Issue with One Strategy Fits All Approaches
Napolitano explains that many people try to come up with a single "game changer" options trading strategy that purportedly works in all market conditions. He warns that this is an overly simplistic view, because the market is dynamic and constantly changing day-to-day and even hour-by-hour. Therefore, relying on just one strategy is generally not realistic or prudent. Strategies that produce huge returns during a prolonged trending market often completely stop working when market conditions inevitably change. Napolitano cautions that following trading gurus who aggressively promote one specific strategy can lead retail traders to give back all of their profits when the markets shift, which they always do eventually.
III. The Basket Approach for Consistency
Given the ever-changing markets, Napolitano advocates for a flexible trading approach that can adapt to different market conditions. He uses what he calls the "basket approach" which he learned from his time trading in institutional roles. With the basket approach, you place multiple trades simultaneously that include both long and short positions. You then selectively utilize the proper options trading strategies for each position based on current market dynamics. This provides the consistency that eludes most retail traders, because you are not reliant on any one strategy or trade. Losses on certain positions can be offset by gains on others within the diversified basket. Napolitano stresses that no single trade matters more than how the overall basket of trades is positioned.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83"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83" t="str">
        <x:v>Education</x:v>
      </x:c>
      <x:c r="X83" t="n">
        <x:v>2</x:v>
      </x:c>
      <x:c r="Y83"/>
      <x:c r="Z83" t="n">
        <x:v>39900</x:v>
      </x:c>
      <x:c r="AA83" t="str">
        <x:v>public</x:v>
      </x:c>
      <x:c r="AB83" t="str">
        <x:v>not_live</x:v>
      </x:c>
      <x:c r="AC83" t="str"/>
      <x:c r="AD8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83" t="str"/>
      <x:c r="AF83" t="str">
        <x:v>Yes</x:v>
      </x:c>
      <x:c r="AG83" s="29" t="str">
        <x:v>YouTube en-orig captions</x:v>
      </x:c>
      <x:c r="AH83" s="29" t="n">
        <x:v>1417</x:v>
      </x:c>
      <x:c r="AI83" s="29" t="n">
        <x:v>192</x:v>
      </x:c>
      <x:c r="AJ83" s="29" t="str">
        <x:v>PASS</x:v>
      </x:c>
    </x:row>
    <x:row r="84">
      <x:c r="A84" t="str">
        <x:v>nLgkwwCIKqY</x:v>
      </x:c>
      <x:c r="B84" t="str">
        <x:v>Options Basics Pro Tip</x:v>
      </x:c>
      <x:c r="C84" t="str">
        <x:v>https://www.youtube.com/watch?v=nLgkwwCIKqY</x:v>
      </x:c>
      <x:c r="D84" t="str">
        <x:v>Video</x:v>
      </x:c>
      <x:c r="E84" t="n">
        <x:v>83</x:v>
      </x:c>
      <x:c r="F84" t="n">
        <x:v>428</x:v>
      </x:c>
      <x:c r="G84" t="str">
        <x:v>7:08</x:v>
      </x:c>
      <x:c r="H84" t="n">
        <x:v>454</x:v>
      </x:c>
      <x:c r="I84" t="str">
        <x:v>Options</x:v>
      </x:c>
      <x:c r="J84" t="str"/>
      <x:c r="K84" t="str">
        <x:v>Video</x:v>
      </x:c>
      <x:c r="L84" t="str">
        <x:v>Options</x:v>
      </x:c>
      <x:c r="M84" t="str"/>
      <x:c r="N84" t="str"/>
      <x:c r="O84" t="str">
        <x:v>2024-07-10</x:v>
      </x:c>
      <x:c r="P84" t="str">
        <x:v>2024</x:v>
      </x:c>
      <x:c r="Q84" t="str">
        <x:v>Extracted + cleaned</x:v>
      </x:c>
      <x:c r="R84" t="str">
        <x:v>nLgkwwCIKqY.txt</x:v>
      </x:c>
      <x:c r="S84" t="str">
        <x:v>Verified + full metadata</x:v>
      </x:c>
      <x:c r="T84" t="str">
        <x:v>Publish date/description not available in flat-playlist metadata; enrich later.</x:v>
      </x:c>
      <x:c r="U84" t="str">
        <x:v>Options Basics Pro Tip
John discusses the importance of proper options trading and emphasizes the need for education and coaching. They introduce the concept of basket trading, which involves diversifying trades with both long and short ideas. John advises caution in the current market but suggests adding bearish exposure. They highlight the importance of trend identification and offer resources for individuals interested in learning options trading. John encourages viewers to approach trading gradually and manage risk effectively. 
🎯 Get John's Effortless Options Course, Just $49    
https://www.stocktradingpro.com/swing_trade_options    
🎯 Get John's research - https://www.stocktradingpro.com/basket_newsletter 
Outline:
I. Introduction
   A. Description of the community led by the speaker
   B. Overview of the weekly online meetings and their purpose
II. Importance of Proper Options Trading
   A. Common mistake of picking the wrong strike, strategy, and expiration
   B. Emphasis on analyzing the markets and understanding the circumstances
   C. Tailoring strategies to individual situations
III. Trend Identification in the Market
   A. Discussion of the current trend in the QQQs (NASDAQ)
   B. Recognition of an early stage downtrend, but overall long-term uptrend
   C. Advice to remain bullish and not aggressively short the market
IV. Basket Trading Mentality
   A. Explanation of the concept of basket trading
   B. Benefits of diversifying trades with both long and short ideas
   C. Importance of top-down analysis and trading different stocks
V. Adding Bearish Exposure
   A. Suggestion to start adding bearish exposure in the current market
   B. Acknowledgment of technical damage but not a broken uptrend
   C. Explanation of when an uptrend is considered broken
VI. Importance of Education and Coaching
   A. Benefits of learning the right way to trade options
   B. Potential for growing a small account and achieving financial goals
   C. Offer of education resources and coaching services from Top Trading Pros
VII. Conclusion
   A. Encouragement to explore free content and resources on the website
   B. Reminder to approach options trading seriously and gradually
   C. Warnings about upcoming economic data and the need to manage risk effectively 
Hello, everybody. This is John Napolitano here with you from Top Trading Pros. I hope everybody's having a fantastic week so far trading. I know we've had a few bumps along the road the last couple of days. The NASDAQ particularly has been jumping around all over the place. I am the options trading instructor for Top Trading Pros.
I've been doing this options trading for well over 20 years. For some of you who don't know me, I just wanted to introduce myself. I'm a former institutional trader. I currently trade my own capital as well as coach others. So a top trading pro is one of the things that we emphasize specifically is coaching.
It's very easy to get options education these days. You could obviously go on YouTube, which you're probably doing right now. You could read books. There's lots of material out there. Some good, some not so good, unfortunately. But what we have that's unique in our community is coaching. What we do is we have a community of like minded people led by myself who does who does the options coaching and teaching.
And we have weekly meetings that are online that we talk and discuss ideas and share insights. And I give advice. I don't give necessarily trade ideas. We do discuss names and stuff like that. But one of the primary things we do is we discuss roadblocks that maybe impede your trading, whether it be psychological, whether it be lack of a good trading plan, whether it be lack of the proper option strategies.
So a lot of people come to me and ask me how do you trade options? And the answer to that is it's really not that difficult. The most important thing that I find people make the largest mistake on is that they pick the wrong strike and the wrong strategy and the wrong expiration. So we spend a lot of time with our students going over what the proper strategy is, giving, given the circumstance that you're dealing with.
So not, it's not a one size fits all answer. You have to really analyze the markets and understand what you're doing and why you're doing it. What I'm going to talk about today in this video is what we've encountered recently. And I'm going to jump into this right now because it's a pretty important topic.
When, basically we talked last night on our coaching call about trend identification and a lot of people are looking at the QQQs right now, which is what you see right in front of you. It's basically the NASDAQ. And what you see here is an early stage downtrend. As you can see, we broke the 20 day moving average and we bounced off the 50, at least for now.
Disclaimer:
https://stocktradingpro.com/disclaimer/    
#options  #optionstradingpro  #johnnapolitano   #peterenzulli</x:v>
      </x:c>
      <x:c r="V84"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84" t="str">
        <x:v>Education</x:v>
      </x:c>
      <x:c r="X84" t="n">
        <x:v>3</x:v>
      </x:c>
      <x:c r="Y84"/>
      <x:c r="Z84" t="n">
        <x:v>39900</x:v>
      </x:c>
      <x:c r="AA84" t="str">
        <x:v>public</x:v>
      </x:c>
      <x:c r="AB84" t="str">
        <x:v>not_live</x:v>
      </x:c>
      <x:c r="AC84" t="str">
        <x:v>0s Introduction and approach | 123s Market trend analysis | 320s Trading education and closing</x:v>
      </x:c>
      <x:c r="AD84" t="str">
        <x:v>aa; ab; af; ak; am; ar; ar-orig; as; ay; az; ba; be; bg; bho; bn;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no; nso; ny; oc; om; or; os; pa; pam; pl; pl-orig; ps; pt; pt-BR; pt-BR-orig; pt-PT; qu; rn; ro; ru; ru-orig; rw; sa; sd; sg; si; sk; sl; sm; sn; so; sq; sr; ss; st; su; sv; sw; ta; te; tg; th; ti; tk; tn; to; tr; ts; tt; tum; ug; uk; uk-orig; ur; uz; ve; vi; war; wo; xh; yi; yo; zh-Hans; zh-Hant; zu</x:v>
      </x:c>
      <x:c r="AE84" t="str"/>
      <x:c r="AF84" t="str">
        <x:v>Yes</x:v>
      </x:c>
      <x:c r="AG84" s="29" t="str">
        <x:v>YouTube en-orig captions</x:v>
      </x:c>
      <x:c r="AH84" s="29" t="n">
        <x:v>1415</x:v>
      </x:c>
      <x:c r="AI84" s="29" t="n">
        <x:v>200</x:v>
      </x:c>
      <x:c r="AJ84" s="29" t="str">
        <x:v>PASS</x:v>
      </x:c>
    </x:row>
    <x:row r="85">
      <x:c r="A85" t="str">
        <x:v>o2P2OJNT-Rk</x:v>
      </x:c>
      <x:c r="B85" t="str">
        <x:v>Options Trading Basics: How to Manage Risk</x:v>
      </x:c>
      <x:c r="C85" t="str">
        <x:v>https://www.youtube.com/watch?v=o2P2OJNT-Rk</x:v>
      </x:c>
      <x:c r="D85" t="str">
        <x:v>Video</x:v>
      </x:c>
      <x:c r="E85" t="n">
        <x:v>84</x:v>
      </x:c>
      <x:c r="F85" t="n">
        <x:v>429</x:v>
      </x:c>
      <x:c r="G85" t="str">
        <x:v>7:09</x:v>
      </x:c>
      <x:c r="H85" t="n">
        <x:v>402</x:v>
      </x:c>
      <x:c r="I85" t="str">
        <x:v>Options</x:v>
      </x:c>
      <x:c r="J85" t="str">
        <x:v>Stops &amp; Risk</x:v>
      </x:c>
      <x:c r="K85" t="str">
        <x:v>Video</x:v>
      </x:c>
      <x:c r="L85" t="str">
        <x:v>Options</x:v>
      </x:c>
      <x:c r="M85" t="str"/>
      <x:c r="N85" t="str"/>
      <x:c r="O85" t="str">
        <x:v>2024-07-10</x:v>
      </x:c>
      <x:c r="P85" t="str">
        <x:v>2024</x:v>
      </x:c>
      <x:c r="Q85" t="str">
        <x:v>Extracted + cleaned</x:v>
      </x:c>
      <x:c r="R85" t="str">
        <x:v>o2P2OJNT-Rk.txt</x:v>
      </x:c>
      <x:c r="S85" t="str">
        <x:v>Verified + full metadata</x:v>
      </x:c>
      <x:c r="T85" t="str">
        <x:v>Publish date/description not available in flat-playlist metadata; enrich later.</x:v>
      </x:c>
      <x:c r="U85" t="str">
        <x:v>Options Trading Basics: How to Manage Risk
In this video, John discusses the importance of hedging and protecting oneself in the market, especially during times of volatility. John, who has an institutional trading background, emphasizes the need to understand that individual trades are not isolated and are influenced by the overall market. John introduces the "60, 20, 20 rule," which states that the movement of a stock is about 60% influenced by the market, 20% by the market's sectors, and 20% by stock picking ability.
🎯 Get John's Effortless Options Course, Just $49    
https://www.stocktradingpro.com/swing_trade_options    
🎯 Get John's research - https://www.stocktradingpro.com/basket_newsletter 
John uses the current market situation as an example, noting that the NASDAQ is down almost a full percent, the S&amp;P is down half a percent, and the VIX (volatility index) has spiked to 16. John explains that even if one does thorough research on a stock, if the overall market is moving in a certain direction, the stock will likely be affected as well. John emphasizes the importance of understanding the bigger picture and not solely focusing on individual stocks.
To protect oneself in such situations, John recommends a methodical approach called top-down analysis. This approach involves considering the market, sector, and stock picking ability in a systematic way. John mentions that at Top Trading Pros, they have their own spin on top-down analysis and create a dynamic watchlist of stocks to trade every week. They do not rely on trading the same few stocks but adapt to the changing market conditions.
John also discusses their hedging practices to protect their portfolio during market downturns. They explain that they grade the market each week and if it goes from an A+ to a lower grade, they add bearish exposure by adding bearish names to their watchlist or purchasing bearish options. John mentions that they teach swing basket trading, where they trade in multiple names, both bullish and bearish, based on sector analysis.
John emphasizes the importance of coaching and being part of a community of like-minded individuals to learn and grow together. They invite viewers to explore their website, subscribe to their channel, and access their free ebook to learn more about protecting portfolios and trading options in multiple directions. John concludes by encouraging viewers to join their community and take the journey with them.
Outline of video
Introduction
John discusses the recent market volatility and the reaction to the news from Fitch, a credit rating agency.
Mentions the decline in the NASDAQ, S&amp;P, and Russell indices, as well as the spike in the volatility index (VIX).
Introduces the importance of knowing how to hedge and protect oneself in markets like this.
The 60-20-20 Rule
Explains the 60-20-20 rule, which states that the market has about 60% influence on the movement of a stock.
Emphasizes the need to consider the overall market conditions and not focus solely on individual stocks.
Shares personal experience as a money manager and the importance of understanding the big picture.
Protecting Yourself in a Market Downturn
Discusses the need for a methodical approach to trading, specifically through top-down analysis.
Mentions the use of a dynamic approach to adapt to changing market conditions.
Introduces swing basket trading as a strategy that involves trading in multiple names and being both bullish and bearish based on sector analysis.
Hedging Strategies
Describes hedging policies and practices, including adding bearish exposure to the portfolio.
Mentions the use of bearish trades like buying put options on QQQ or SPY.
Explains swing basket trading as a way to balance day trading and swing trading.
Importance of Coaching and Community
Highlights the importance of coaching in learning any new skill, including trading options.
Encourages viewers to join their community for support and growth.
Mentions the availability of free content, an ebook, and coaching opportunities on their website.
Conclusion
Summarizes the key points discussed in the video.
Encourages viewers to spend time learning and engaging with their community.
Ends with a farewell and invitation to join their journey.
Hello, everybody. This is John Napolitano here with you. I am the options instructor at Stock Trading Pro. If you don't know who I am, I just wanted to introduce myself to some of those who aren't familiar with us or our channel. If you like options, or if you're interested in learning them the right way from a professional institutional trader feel free to like this channel, feel free to leave your comments on the bottom and feel free to subscribe.
Visit our Website: Stock Trading Pro https://stocktradingpro.com/    
Contact: support@stocktradingpro.com  
Disclaimer:
https://stocktradingpro.com/disclaimer/    
#options   #stocktradingpro  #johnnapolitano   #peterenzulli</x:v>
      </x:c>
      <x:c r="V85"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85" t="str">
        <x:v>Education</x:v>
      </x:c>
      <x:c r="X85" t="n">
        <x:v>6</x:v>
      </x:c>
      <x:c r="Y85"/>
      <x:c r="Z85" t="n">
        <x:v>39900</x:v>
      </x:c>
      <x:c r="AA85" t="str">
        <x:v>public</x:v>
      </x:c>
      <x:c r="AB85" t="str">
        <x:v>not_live</x:v>
      </x:c>
      <x:c r="AC85" t="str">
        <x:v>0s Introduction and channel info | 35s Market reaction to debt news | 132s The 60-20-20 market rule | 283s Hedging and trading strategies</x:v>
      </x:c>
      <x:c r="AD85" t="str">
        <x:v>aa; ab; af; ak; am; ar; ar-orig; as; ay; az; ba; be; bg; bho; bn; bo; br; bs; ca; ceb; co; crs; cs; cy; da; de; de-DE; de-DE-orig; dv; dz; ee; el; en; en-orig; eo; es; es-US; es-US-orig; et; eu; fa; fi; fil; fj; fo; fr; fr-FR; fr-FR-orig; fy; ga; gaa; gd; gl; gn; gu; gv; ha; haw; hi; hi-orig; hmn; hr; ht; hu; hy; id; id-orig; ig; is; it; it-orig; iu; iw; iw-orig; ja; jv; ka; kha; kk; kl; km; kn; ko; ko-orig; kri; ku; ky; la; lb; lg; ln; lo; lt; lua; luo; lv; mfe; mg; mi; mk; ml; mn; mr; ms; mt; my; ne; new; nl; no; nso; ny; oc; om; or; os; pa; pam; pl; ps; pt; pt-BR; pt-BR-orig; pt-PT; qu; rn; ro; ru; rw; sa; sd; sg; si; sk; sl; sm; sn; so; sq; sr; ss; st; su; sv; sw; ta; te; tg; th; ti; tk; tn; to; tr; ts; tt; tum; ug; uk; ur; uz; ve; vi; war; wo; xh; yi; yo; zh-Hans; zh-Hant; zu</x:v>
      </x:c>
      <x:c r="AE85" t="str"/>
      <x:c r="AF85" t="str">
        <x:v>Yes</x:v>
      </x:c>
      <x:c r="AG85" s="29" t="str">
        <x:v>YouTube en-orig captions</x:v>
      </x:c>
      <x:c r="AH85" s="29" t="n">
        <x:v>1399</x:v>
      </x:c>
      <x:c r="AI85" s="29" t="n">
        <x:v>192</x:v>
      </x:c>
      <x:c r="AJ85" s="29" t="str">
        <x:v>PASS</x:v>
      </x:c>
    </x:row>
    <x:row r="86">
      <x:c r="A86" t="str">
        <x:v>Y3DvNzTwohI</x:v>
      </x:c>
      <x:c r="B86" t="str">
        <x:v>Options Trading: Having Edge Into Earnings</x:v>
      </x:c>
      <x:c r="C86" t="str">
        <x:v>https://www.youtube.com/watch?v=Y3DvNzTwohI</x:v>
      </x:c>
      <x:c r="D86" t="str">
        <x:v>Video</x:v>
      </x:c>
      <x:c r="E86" t="n">
        <x:v>85</x:v>
      </x:c>
      <x:c r="F86" t="n">
        <x:v>607</x:v>
      </x:c>
      <x:c r="G86" t="str">
        <x:v>10:07</x:v>
      </x:c>
      <x:c r="H86" t="n">
        <x:v>125</x:v>
      </x:c>
      <x:c r="I86" t="str">
        <x:v>Options</x:v>
      </x:c>
      <x:c r="J86" t="str">
        <x:v>Fundamental &amp; Catalyst Analysis</x:v>
      </x:c>
      <x:c r="K86" t="str">
        <x:v>Video</x:v>
      </x:c>
      <x:c r="L86" t="str">
        <x:v>Options</x:v>
      </x:c>
      <x:c r="M86" t="str"/>
      <x:c r="N86" t="str"/>
      <x:c r="O86" t="str">
        <x:v>2024-07-10</x:v>
      </x:c>
      <x:c r="P86" t="str">
        <x:v>2024</x:v>
      </x:c>
      <x:c r="Q86" t="str">
        <x:v>Extracted + cleaned</x:v>
      </x:c>
      <x:c r="R86" t="str">
        <x:v>Y3DvNzTwohI.txt</x:v>
      </x:c>
      <x:c r="S86" t="str">
        <x:v>Verified + full metadata</x:v>
      </x:c>
      <x:c r="T86" t="str">
        <x:v>Publish date/description not available in flat-playlist metadata; enrich later.</x:v>
      </x:c>
      <x:c r="U86" t="str">
        <x:v>Options Trading: Having Edge Into Earnings
In this video, John Napolitano discusses a trading strategy that focuses on momentum into earnings and takes advantage of short squeezes. The speaker begins by explaining that when buyers are forced to buy a stock before earnings due to being short, it can create a short squeeze. The speaker uses a screen on the Finviz website to filter for stocks with a short float over 25% and that are optionable and shortable. This narrows down the list of potential stocks to trade.
🎯 Get John's Effortless Options Course, Just $49    
https://www.stocktradingpro.com/swing_trade_options    
🎯 Get John's research - https://www.stocktradingpro.com/basket_newsletter 
John then goes to the charts and looks for stocks that are beaten up but have the potential for a short squeeze. They use the example of a biotech stock called BMEA, which has sold off substantially and has a short float over 25%. The speaker mentions that BMEA is reporting earnings on July 31st, creating the possibility of a short squeeze.
John emphasizes the importance of creating an edge into earnings and explains that if the trade starts to go in their favor, they will use the profits to hold the position into earnings. This allows them to essentially bet with house money and take advantage of momentum moves.
John concludes by mentioning that these strategies are taught to their students and that they offer coaching and resources for those interested in becoming full or part-time option traders. They emphasize the potential life-changing opportunities of options trading but also stress the need for practice and skill development.
Overall, the video provides insights into a trading strategy that focuses on momentum into earnings and takes advantage of short squeezes. The speaker explains the importance of creating an edge, using filters to narrow down potential trades, and capitalizing on profitable positions. They also highlight the resources and coaching available for those interested in learning more about options trading.
Outline: 
Introduction
Probability of getting a trade right is about 25%
Risk management is important when probability is low but reward is high
Using a Short Float Screen
Momentum trading before earnings
Short float indicates high number of people shorting the stock
Use Finviz to filter for short float over 25% and optionable and shortable stocks
Example of a biotech stock with a short float of over 25% and upcoming earnings
Creating an Edge into Earnings
Short squeeze potential
Capitalize on panic among short sellers
Use option premium profits to hold the position into earnings
Strategies taught to students
Creating an edge into earnings
Importance of practice and skill in options trading
Website and Coaching
Revamped website with videos and content
Option to purchase videos or opt for coaching
Options trading can potentially change lives with practice and skill
Conclusion
Importance of having an edge in options trading
Enjoy earning season and be cautious
Options trading requires practice and skill
Hey, this is John Napolitano here with you from Top Trading Pros. I am the options instructor at Top Trading Pros. My job is to help educate people in the options market. I've been an options trader now for over 20 years. I have over 20 years of Wall Street experience on the institutional side and on the retail side as an individual trader.
trading my own capital. So that is a little bit about my background. For those of you who don't know me, if you're new to this YouTube channel, I welcome you to subscribe and like our channel. We're going to always produce honest and clean and good content for those of you who want to get their feet wet with both stock and option trading.
So, one of the things we do is teach people my basket option strategy, which basically involves having more of a holistic approach to options trading. Instead of just worrying about one particular name and trying to hit a home run on one particular stock or one particular idea, what you really have to do is realize that markets are interrelated.
Nothing is in a bubble or a vacuum. So you have to have a bullish or bearish stance on the markets and going into the earning season, it looks like the market seems to be very bullish. So as reluctant as I might be, as far as my opinions about the economy or about what's going on with interest rates and blah, blah, blah.
You really have to look at what's going on and be bullish. So I try to teach my students the best way to do that is to not look at every stock as an individual. thing. You have to look at your portfolio and your basket of options in its context, whether it be bullish or bearish. So that being said, going into earnings, I am, I'm pretty bullish.
So my portfolio, my basket of different trades that I have on are bullish. Now, tonight we have Netflix, we have Tesla. 
Disclaimer:
https://stocktradingpro.com/disclaimer/</x:v>
      </x:c>
      <x:c r="V86"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86" t="str">
        <x:v>Education</x:v>
      </x:c>
      <x:c r="X86" t="n">
        <x:v>1</x:v>
      </x:c>
      <x:c r="Y86"/>
      <x:c r="Z86" t="n">
        <x:v>39900</x:v>
      </x:c>
      <x:c r="AA86" t="str">
        <x:v>public</x:v>
      </x:c>
      <x:c r="AB86" t="str">
        <x:v>not_live</x:v>
      </x:c>
      <x:c r="AC86" t="str"/>
      <x:c r="AD8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86" t="str"/>
      <x:c r="AF86" t="str">
        <x:v>Yes</x:v>
      </x:c>
      <x:c r="AG86" s="29" t="str">
        <x:v>YouTube en-orig captions</x:v>
      </x:c>
      <x:c r="AH86" s="29" t="n">
        <x:v>2075</x:v>
      </x:c>
      <x:c r="AI86" s="29" t="n">
        <x:v>275</x:v>
      </x:c>
      <x:c r="AJ86" s="29" t="str">
        <x:v>PASS</x:v>
      </x:c>
    </x:row>
    <x:row r="87">
      <x:c r="A87" t="str">
        <x:v>pnVoGAlt4zg</x:v>
      </x:c>
      <x:c r="B87" t="str">
        <x:v>6 Steps to Consistent Options Trading Success</x:v>
      </x:c>
      <x:c r="C87" t="str">
        <x:v>https://www.youtube.com/watch?v=pnVoGAlt4zg</x:v>
      </x:c>
      <x:c r="D87" t="str">
        <x:v>Video</x:v>
      </x:c>
      <x:c r="E87" t="n">
        <x:v>86</x:v>
      </x:c>
      <x:c r="F87" t="n">
        <x:v>483</x:v>
      </x:c>
      <x:c r="G87" t="str">
        <x:v>8:03</x:v>
      </x:c>
      <x:c r="H87" t="n">
        <x:v>333</x:v>
      </x:c>
      <x:c r="I87" t="str">
        <x:v>Options</x:v>
      </x:c>
      <x:c r="J87" t="str"/>
      <x:c r="K87" t="str">
        <x:v>Video</x:v>
      </x:c>
      <x:c r="L87" t="str">
        <x:v>Options</x:v>
      </x:c>
      <x:c r="M87" t="str"/>
      <x:c r="N87" t="str"/>
      <x:c r="O87" t="str">
        <x:v>2024-07-10</x:v>
      </x:c>
      <x:c r="P87" t="str">
        <x:v>2024</x:v>
      </x:c>
      <x:c r="Q87" t="str">
        <x:v>Extracted + cleaned</x:v>
      </x:c>
      <x:c r="R87" t="str">
        <x:v>pnVoGAlt4zg.txt</x:v>
      </x:c>
      <x:c r="S87" t="str">
        <x:v>Verified + full metadata</x:v>
      </x:c>
      <x:c r="T87" t="str">
        <x:v>Publish date/description not available in flat-playlist metadata; enrich later.</x:v>
      </x:c>
      <x:c r="U87" t="str">
        <x:v>6 Steps to Consistent Options Trading Success
Options Trading Pro John Napolitano discusses the six steps to consistent options trading success. He emphasizes the importance of realizing one's worth and the value of time in pursuing options trading as a means of earning a living or supplemental income. John recommends seeking education and coaching, and highlights the 90-day coaching program offered by Top Trading Pros. He stresses the need to transition from paper trading to real money trading, while understanding that failures are part of the learning process. John encourages continuous refinement and adjustment of trading plans and strategies, with the support of the trading community and coaching. He emphasizes the path to consistency and profitability, where traders have a consistent plan, receive coaching, and belong to a community of like-minded individuals. John concludes by noting the potential for trading to provide generational wealth but cautions against the risks involved in the markets.
🎯 Get John's Effortless Options Course, Just $49    
https://www.stocktradingpro.com/swing_trade_options    
🎯 Get John's research - https://www.stocktradingpro.com/basket_newsletter 
Introduction: John Napolitano begins by introducing the topic of options trading and the interest in learning more about it.
Interest in learning options trading: The author expresses a desire to learn options trading, indicating a curiosity and motivation to delve into this field.
Benefits of options trading: The text highlights the advantages of options trading, including leverage, and diversification.
Learning Options Trading: This section emphasizes the importance of gaining knowledge and education in options trading. It suggests that there are various options for learning, but does not specify what these options are.
Options trading education options: The text briefly mentions that there are different options available for learning options trading, but does not provide any further details.
Top Trading Pros as a resource: The author suggests that Top Trading Pros can be a valuable resource for learning options trading, by joining one of the free trading forums.
https://toptradingpros.com/forums/
Practice and Preparation: This section stresses the significance of practice and failure in options trading. It suggests that using demo accounts can be helpful for practice, and mentions the importance of developing a trading plan.
Importance of practice and failure: The text emphasizes the importance of practicing options trading and learning from failures. It suggests that these experiences can contribute to growth and improvement.
Using demo accounts for practice: The text mentions the use of demo accounts as a means of practicing options trading.
Developing a trading plan: The author highlights the importance of creating a trading plan in options trading.
Coaching and Community: This section introduces the concept of coaching and community support in options trading. It mentions a 90-day coaching program offered by Top Trading Pros and suggests that weekly coaching and community support are available.
The 90-day coaching program offered by Top Trading Pros: The text mentions that Top Trading Pros offers a 90-day coaching program.
Weekly coaching and community support
Trading with Real Money: This section acknowledges the challenges and potential failures that may occur when trading with real money. It suggests that making adjustments and tweaking the trading plan can help navigate these challenges.
Challenges and potential failures: The text highlights the potential difficulties and failures that may arise when trading with real money, but does not provide specific examples or guidance on how to overcome them.
Making adjustments and tweaking the trading plan: The author suggests that adjusting and refining the trading plan can be beneficial when trading with real money, but does not offer specific strategies or tips for doing so.
Consistency and Success: This section focuses on the path to consistency and profitability in options trading. It suggests that ongoing coaching and community support are important factors in achieving success.
The path to consistency and profitability: John emphasizes the importance of consistency and profitability in options trading by creating a plan and following it with discipline.
Conclusion: John emphasizes the importance of perseverance and hard work in options trading.
 How's everybody doing this morning? This is John Napolitano with Top Trading Pros. I am the head options instructor here for Top Trading Pros. I have a 20 year background on Wall Street where I was a professional institutional trader. Since then, I have been managing my own money and teaching others how to trade options live in the markets.   
Disclaimer:
https://stocktradingpro.com/disclaimer/    
#options   #stocktradingpro   #optionstradingpro  #johnnapolitano   #peterenzulli</x:v>
      </x:c>
      <x:c r="V87"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87" t="str">
        <x:v>Education</x:v>
      </x:c>
      <x:c r="X87" t="n">
        <x:v>5</x:v>
      </x:c>
      <x:c r="Y87"/>
      <x:c r="Z87" t="n">
        <x:v>39900</x:v>
      </x:c>
      <x:c r="AA87" t="str">
        <x:v>public</x:v>
      </x:c>
      <x:c r="AB87" t="str">
        <x:v>not_live</x:v>
      </x:c>
      <x:c r="AC87" t="str">
        <x:v>0s Introduction to trading | 60s The first step: Realization | 120s Education and learning | 187s Practice and coaching | 307s Applying and refining plans | 406s Achieving consistency</x:v>
      </x:c>
      <x:c r="AD8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87" t="str"/>
      <x:c r="AF87" t="str">
        <x:v>Yes</x:v>
      </x:c>
      <x:c r="AG87" s="29" t="str">
        <x:v>YouTube en-orig captions</x:v>
      </x:c>
      <x:c r="AH87" s="29" t="n">
        <x:v>1616</x:v>
      </x:c>
      <x:c r="AI87" s="29" t="n">
        <x:v>220</x:v>
      </x:c>
      <x:c r="AJ87" s="29" t="str">
        <x:v>PASS</x:v>
      </x:c>
    </x:row>
    <x:row r="88">
      <x:c r="A88" t="str">
        <x:v>JBIHgLRUqPg</x:v>
      </x:c>
      <x:c r="B88" t="str">
        <x:v>Options Trading: How the Markets Work</x:v>
      </x:c>
      <x:c r="C88" t="str">
        <x:v>https://www.youtube.com/watch?v=JBIHgLRUqPg</x:v>
      </x:c>
      <x:c r="D88" t="str">
        <x:v>Video</x:v>
      </x:c>
      <x:c r="E88" t="n">
        <x:v>87</x:v>
      </x:c>
      <x:c r="F88" t="n">
        <x:v>403</x:v>
      </x:c>
      <x:c r="G88" t="str">
        <x:v>6:43</x:v>
      </x:c>
      <x:c r="H88" t="n">
        <x:v>240</x:v>
      </x:c>
      <x:c r="I88" t="str">
        <x:v>Options</x:v>
      </x:c>
      <x:c r="J88" t="str"/>
      <x:c r="K88" t="str">
        <x:v>Video</x:v>
      </x:c>
      <x:c r="L88" t="str">
        <x:v>Options</x:v>
      </x:c>
      <x:c r="M88" t="str"/>
      <x:c r="N88" t="str"/>
      <x:c r="O88" t="str">
        <x:v>2024-07-10</x:v>
      </x:c>
      <x:c r="P88" t="str">
        <x:v>2024</x:v>
      </x:c>
      <x:c r="Q88" t="str">
        <x:v>Extracted + cleaned</x:v>
      </x:c>
      <x:c r="R88" t="str">
        <x:v>JBIHgLRUqPg.txt</x:v>
      </x:c>
      <x:c r="S88" t="str">
        <x:v>Verified + full metadata</x:v>
      </x:c>
      <x:c r="T88" t="str">
        <x:v>Publish date/description not available in flat-playlist metadata; enrich later.</x:v>
      </x:c>
      <x:c r="U88" t="str">
        <x:v>Options Trading: How the Markets Work
Options Trading Pro, John Napolitano emphasizes the importance of watching the broader market instead of just individual stocks, using top-down analysis to track market dynamics and avoid common mistakes. He explains how to use non-directional strategies like credit spreads, condors, and butterflies. Options can be used for day or swing trading. He advises viewers to manage their risk, look at the market as a whole before making decisions, and encourages them to learn more about options trading through free content, coaching, and community.
Trade Options with John Napolitano
🎯 Get John's Effortless Options Course, Just $49    
https://www.stocktradingpro.com/swing_trade_options    
🎯 Get John's research - https://www.stocktradingpro.com/basket_newsletter 
00:00:00 In this section, John discusses the importance of watching the broader market instead of just individual stocks. He explains how he uses top-down analysis to track market dynamics and avoid making common mistakes that new traders often do. John also talks about how the recent downturn in the market was caused by economic data coming out of Europe and emphasizes the importance of keeping track of global markets and emerging markets. He concludes by saying that he is taking a wait-and-see approach and monitoring how markets react to certain events.
00:05:00 In this section, John discusses how as an options trader, one can consider strategies other than going long in case of strong dollar and slumping gold. They can consider credit spreads, condors and butterflies, which are more non-directional in nature. The speaker also mentions that options can be used for day trading as well as swing trading. The viewers are encouraged to learn more about options trading and join the website and Discord channel to get access to free content, coaching, and community. John advises viewers to manage their risk, look at the market as a whole first before making decisions, and wishes them happy trading.
Hey, John Napolitano here with you this morning. How's everybody doing? I hope you're having a wonderful day or evening whenever you're watching this video. Hi. Reason why I'm creating this video this morning is we had an interesting game plan meeting on Sunday e mornings. We have them, usually my students and I. We talk about what our procedures are for the week, what types of trades we're looking at, and what type of analysis that we're going to be doing.
My analysis is pretty much the same every single week. I do stuff being called top-down analysis, which I teach my students how to do. It's a fairly simple process but basically it allows you to watch the markets as a whole instead of focusing on individual stocks. I think one of the main mistakes new traders make is that they build their watch list and that's all they trade.
They look at maybe a handful of names that they're comfortable trading. And what generally happens in a situation like that is that the market dynamics might change and the new trader might not be aware of what's happening as a whole. They might be following the news, they might be following specific news stories.
For instance, AI is a very big topic lately, and Ev is a very top new topic as well. These are great things and these are potential things you should be watching. But one of the things you have to look at is the big picture, and that's what I think a lot of new traders overlook. So one of the things that happened on Friday was that the market was obviously down.
We had a down week last week, which was understandable. We had a little bit of a pullback. We had eight weeks in a row. Basically where the s and p and the Nasdaq the Nasdaq was eight weeks. The s and p was five weeks in a row. That, it was up consecutively. So a pullback was pretty much long overdue.
And one of the topics that we talked about is how do we, how do we know when a pullback is over? How do we know exactly what's going on? And so on and so forth. So I'm going to show you my screen right now. As you can see, this is just a quick chart of the s p y. We talk about this in our classes.
You had this huge big run up and then this rundown, so it looks like a pretty orderly pullback and on, and what happened interesting on Thursday. It was a little bit of a fake out, and I'll show you what I'm talking about. If you look at Thursday, you have this huge not huge, but a decent bullish engulfing candle here.
And usually after that you might get confirmation to the upside. So we talk about candlestick charts and candlestick patterns in our classes. It's really important to know what each one of these candles is telling you, whether they're bullish or bearish signals. Sometimes there's a pattern of several candles in a row that kind of tell you what's going on, and this is stuff that we go over in our classes as well.    
Disclaimer:
https://stocktradingpro.com/disclaimer/        
  #johnnapolitano   #peterenzulli</x:v>
      </x:c>
      <x:c r="V88"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88" t="str">
        <x:v>Education</x:v>
      </x:c>
      <x:c r="X88" t="n">
        <x:v>2</x:v>
      </x:c>
      <x:c r="Y88"/>
      <x:c r="Z88" t="n">
        <x:v>39900</x:v>
      </x:c>
      <x:c r="AA88" t="str">
        <x:v>public</x:v>
      </x:c>
      <x:c r="AB88" t="str">
        <x:v>not_live</x:v>
      </x:c>
      <x:c r="AC88" t="str">
        <x:v>0s In this section, John discusses the importance of watching the broader market instead of just individual stocks. He explains how he uses top-down analysis to track market dynamics and avoid making common mistakes that new traders often do. John also talks about how the recent downturn in the market was caused by economic data coming out of Europe and emphasizes the importance of keeping track of global markets and emerging markets. He concludes by saying that he is taking a wait-and-see approach and monitoring how markets react to certain events. | 300s In this section, John discusses how as an options trader, one can consider strategies other than going long in case of strong dollar and slumping gold. They can consider credit spreads, condors and butterflies, which are more non-directional in nature. The speaker also mentions that options can be used for day trading as well as swing trading. The viewers are encouraged to learn more about options trading and join the website and Discord channel to get access to free content, coaching, and community. John advises viewers to manage their risk, look at the market as a whole first before making decisions, and wishes them happy trading.</x:v>
      </x:c>
      <x:c r="AD8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88" t="str"/>
      <x:c r="AF88" t="str">
        <x:v>Yes</x:v>
      </x:c>
      <x:c r="AG88" s="29" t="str">
        <x:v>YouTube en-orig captions</x:v>
      </x:c>
      <x:c r="AH88" s="29" t="n">
        <x:v>1322</x:v>
      </x:c>
      <x:c r="AI88" s="29" t="n">
        <x:v>175</x:v>
      </x:c>
      <x:c r="AJ88" s="29" t="str">
        <x:v>PASS</x:v>
      </x:c>
    </x:row>
    <x:row r="89">
      <x:c r="A89" t="str">
        <x:v>tfFfZS0-fi8</x:v>
      </x:c>
      <x:c r="B89" t="str">
        <x:v>Options Trading: How to Counter Trend Trade</x:v>
      </x:c>
      <x:c r="C89" t="str">
        <x:v>https://www.youtube.com/watch?v=tfFfZS0-fi8</x:v>
      </x:c>
      <x:c r="D89" t="str">
        <x:v>Video</x:v>
      </x:c>
      <x:c r="E89" t="n">
        <x:v>88</x:v>
      </x:c>
      <x:c r="F89" t="n">
        <x:v>363</x:v>
      </x:c>
      <x:c r="G89" t="str">
        <x:v>6:03</x:v>
      </x:c>
      <x:c r="H89" t="n">
        <x:v>74</x:v>
      </x:c>
      <x:c r="I89" t="str">
        <x:v>Options</x:v>
      </x:c>
      <x:c r="J89" t="str">
        <x:v>Market Structure &amp; Price Action</x:v>
      </x:c>
      <x:c r="K89" t="str">
        <x:v>Video</x:v>
      </x:c>
      <x:c r="L89" t="str">
        <x:v>Options</x:v>
      </x:c>
      <x:c r="M89" t="str"/>
      <x:c r="N89" t="str"/>
      <x:c r="O89" t="str">
        <x:v>2024-07-10</x:v>
      </x:c>
      <x:c r="P89" t="str">
        <x:v>2024</x:v>
      </x:c>
      <x:c r="Q89" t="str">
        <x:v>Extracted + cleaned</x:v>
      </x:c>
      <x:c r="R89" t="str">
        <x:v>tfFfZS0-fi8.txt</x:v>
      </x:c>
      <x:c r="S89" t="str">
        <x:v>Verified + full metadata</x:v>
      </x:c>
      <x:c r="T89" t="str">
        <x:v>Publish date/description not available in flat-playlist metadata; enrich later.</x:v>
      </x:c>
      <x:c r="U89" t="str">
        <x:v>Options Trading: How to Counter Trend Trade
In this video, John Napolitano of Top Trading Pros discusses how to counter trend trade and create these trades with defined risk and reward. Instead of simply shorting a stock, John recommends using a bear call spread with an obligation to deliver a hundred shares at a specific price, protected by a call option. It's important to analyze risk/reward profiles and let the market dictate strategy. Using put options as a safer alternative to selling shares is also discussed, but consistency and education are emphasized for successful trades.
🎯 Get John's Effortless Options Course, Just $49    
https://www.stocktradingpro.com/swing_trade_options    
🎯 Get John's research - https://www.stocktradingpro.com/basket_newsletter 
00:00:00 In this section, John Napolitano from Top Trading Pros focuses on how to effectively counter trend trade and create counter trend trades with defined risk and reward. Instead of simply shorting a stock like Oracle, which has been pulling back for the last two days, a bear call spread can be done with an obligation to deliver a hundred shares at $125 with a call option bought on top of the trade to protect oneself. The wider the strikes chosen, the more risk will be presented in the trade, which makes it important to figure out risk/reward profiles and what makes sense for particular situations. It is advised to let the market dictate what is happening and align one's strategy with it.
00:05:00 In this section, John suggests a safer way to play a short strategy in options trading, which involves not only selling shares but also buying put options. However, with the prices of put options increasing by 17% each day, it's important to keep in mind that incorrect trades over time can affect your overall P&amp;L. Consistency is key in making successful trades, and the speaker recommends watching more videos, subscribing to their channel, and checking out the Top Trading Pros website to receive education on options trading.
How's everybody doing today? John Napolitano here with you from Top Trading Pros. I hope everybody's having a fantastic day or evening whenever you're watching this video. Reason for this video is I've watched some interesting price action in the NASDAQ the last couple of days. As most of you probably know, the NASDAQ or the technology weighted part of the market has been on a tear since the beginning of the year.
Lots of people have made lots of money, but unfortunately lots of. Other people are trying to play catch up, and that is probably what's happening right now. And one of the things I want to talk about when creating this video is how to countertrend trade effectively. A lot of times when something rips really hard, the temptation is to go short and to put a lot of capital into a trade like that and potentially risk unnecessary amounts of money.
And to not have a really good plan in place in the options market. I teach my students at Top Trading pros that there are many ways you can issue a countertrend trade without necessarily having to spend a lot of money or just draw, buy straight, put options, for instance, which could tend to be expensive in a higher volatility environment.
As we're sitting here right now the VIX is actually up. Quite a substantial amount. It's about up 17% today. So obviously volatility is returned to the market a little bit this morning. There was some futures expirations in that market, so that might have something to do with it. But bottom line is volatility spiked a little bit.
So in an environment like this, when the Nasdaq is at an all time high in at least the last year, it's up 30%. Basically what you want to do essentially is do credit spreads do trades that give you defined risk and defined reward. And what I mean by that, instead of just going ahead and shorting something like this, I actually have Oracle on my screen right now.
As you can see for the last two days, it is. Pulled back. So it has refused to go any higher, at least for now. So this seems to be a little bit of a ceiling, this 1 25 price right here. So what I teach my students is, listen, it's really easy to go short something like this, but we have certain tool in our toolbox that I teach our students how to effectively trade things with defined risk.
So if you don't think it's going to get past this little line that I drew, if you think that maybe it found a little bit of a top here. Maybe it's going to pull back for maybe a couple of days or even a week. You can do something called a bear call spread. I teach my students how to do a bear call spread, when to do them, what expiration dates to use, and what strike prices to use.
Visit our Website: Stock Trading Pro https://stocktradingpro.com/    
Contact: support@stocktradingpro.com    
Disclaimer:
https://stocktradingpro.com/disclaimer/    
#options   #stocktradingpro   #optionstradingpro  #johnnapolitano   #peterenzulli</x:v>
      </x:c>
      <x:c r="V89"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89" t="str">
        <x:v>Education</x:v>
      </x:c>
      <x:c r="X89" t="n">
        <x:v>4</x:v>
      </x:c>
      <x:c r="Y89"/>
      <x:c r="Z89" t="n">
        <x:v>39900</x:v>
      </x:c>
      <x:c r="AA89" t="str">
        <x:v>public</x:v>
      </x:c>
      <x:c r="AB89" t="str">
        <x:v>not_live</x:v>
      </x:c>
      <x:c r="AC89" t="str">
        <x:v>0s In this section, John Napolitano from Top Trading Pros focuses on how to effectively counter trend trade and create counter trend trades with defined risk and reward. Instead of simply shorting a stock like Oracle, which has been pulling back for the last two days, a bear call spread can be done with an obligation to deliver a hundred shares at $125 with a call option bought on top of the trade to protect oneself. The wider the strikes chosen, the more risk will be presented in the trade, which makes it important to figure out risk/reward profiles and what makes sense for particular situations. It is advised to let the market dictate what is happening and align one's strategy with it. | 300s In this section, John suggests a safer way to play a short strategy in options trading, which involves not only selling shares but also buying put options. However, with the prices of put options increasing by 17% each day, it's important to keep in mind that incorrect trades over time can affect your overall P&amp;L. Consistency is key in making successful trades, and the speaker recommends watching more videos, subscribing to their channel, and checking out the Top Trading Pros website to receive education on options trading.</x:v>
      </x:c>
      <x:c r="AD8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89" t="str"/>
      <x:c r="AF89" t="str">
        <x:v>Yes</x:v>
      </x:c>
      <x:c r="AG89" s="29" t="str">
        <x:v>YouTube en-orig captions</x:v>
      </x:c>
      <x:c r="AH89" s="29" t="n">
        <x:v>1190</x:v>
      </x:c>
      <x:c r="AI89" s="29" t="n">
        <x:v>161</x:v>
      </x:c>
      <x:c r="AJ89" s="29" t="str">
        <x:v>PASS</x:v>
      </x:c>
    </x:row>
    <x:row r="90">
      <x:c r="A90" t="str">
        <x:v>Jw8sgy0GIl4</x:v>
      </x:c>
      <x:c r="B90" t="str">
        <x:v>Options Trading: Must Knows On How To Trade Into A Fed Day</x:v>
      </x:c>
      <x:c r="C90" t="str">
        <x:v>https://www.youtube.com/watch?v=Jw8sgy0GIl4</x:v>
      </x:c>
      <x:c r="D90" t="str">
        <x:v>Video</x:v>
      </x:c>
      <x:c r="E90" t="n">
        <x:v>89</x:v>
      </x:c>
      <x:c r="F90" t="n">
        <x:v>418</x:v>
      </x:c>
      <x:c r="G90" t="str">
        <x:v>6:58</x:v>
      </x:c>
      <x:c r="H90" t="n">
        <x:v>54</x:v>
      </x:c>
      <x:c r="I90" t="str">
        <x:v>Options</x:v>
      </x:c>
      <x:c r="J90" t="str">
        <x:v>Fundamental &amp; Catalyst Analysis</x:v>
      </x:c>
      <x:c r="K90" t="str">
        <x:v>Video</x:v>
      </x:c>
      <x:c r="L90" t="str">
        <x:v>Options</x:v>
      </x:c>
      <x:c r="M90" t="str"/>
      <x:c r="N90" t="str"/>
      <x:c r="O90" t="str">
        <x:v>2024-07-10</x:v>
      </x:c>
      <x:c r="P90" t="str">
        <x:v>2024</x:v>
      </x:c>
      <x:c r="Q90" t="str">
        <x:v>Extracted + cleaned</x:v>
      </x:c>
      <x:c r="R90" t="str">
        <x:v>Jw8sgy0GIl4.txt</x:v>
      </x:c>
      <x:c r="S90" t="str">
        <x:v>Verified + full metadata</x:v>
      </x:c>
      <x:c r="T90" t="str">
        <x:v>Publish date/description not available in flat-playlist metadata; enrich later.</x:v>
      </x:c>
      <x:c r="U90" t="str">
        <x:v>Options Trading: Must Knows On How To Trade Into A Fed Day
Options Trading Pro John Napolitano discusses the importance of top-down analysis in trading and how it applies to the current state of the market. John emphasizes the need to wait for opportunities, buy at a discount, and balance swing trading and scalping strategies in option trading. John also highlights the significance of spreading out investments, educational materials, coaching and annual memberships, and tips for trading during Fed Day.
🎯 Get John's Effortless Options Course, Just $49    
https://www.stocktradingpro.com/swing_trade_options    
🎯 Get John's research - https://www.stocktradingpro.com/basket_newsletter 
00:00:00 In this section, John Napolitano discusses the importance of top-down analysis in trading and how it applies to the current state of the market. John shows a chart of the QQQs and notes that the market has gone somewhat parabolic, leading him to back off the NASDAQ as he waits for a pullback. John emphasizes the importance of waiting for opportunities and buying at a discount, much like waiting for a sale when shopping for gifts during the holiday season. He also discusses how to determine direction in intraday trading using indicators like V web. John stresses the importance of balancing swing trading and scalping strategies in option trading and how professional hedge funds manage their money through proper money management.
00:05:00 In this section, John outlines the importance of spreading out investments over several ideas and looking at markets as a whole, rather than just betting on one or two names. He emphasizes that this process has been proven over years of trading and is the procedure and process he teaches his daily students. John also offers viewers various educational materials, including free content and paid options such as coaching and annual memberships, as well as tips for trading during Fed Day and the importance of being careful with investments.
Hey, hope everybody's doing well. This is John Napolitano here with you from Top Trading Pros. I hope everybody is fantastic on this Wednesday morning on a Fed Day. So the reason why I created this video was to talk about how to set, how to do trades and how to set yourself up into a Fed Day, because obviously there could be some substantial volatility going into the markets on a day like today.
What are the best processes and procedures to have in place? What are the best types of trades you should potentially do on a Fed Day? And most importantly, how do you manage your risk on a Fed day? Let's jump right into it. Basically, there are a couple of things you have to realize. First, top-down analysis is always important no matter what you're doing and what type of news might be coming out during the week.
So upon my analysis, I'm going to jump into this right now and show you my screen even before the Fed Day. This is a chart of the Q Qqs. As you can see, we've gone somewhat parabolic. So my question is, if you are a shopper, if it is the holiday season, let's say, and you're basically going to the store. And you're looking for presence or gifts to buy your family and loved ones, would you go to the store and buy something that's ridiculously that expensive or would you try to find a sale?
You tell me. The stock market is really no different. The stock market is just where buyers and sellers meet in the marketplace and when they determine price. So to me, sometimes that price gets a little bit overextended and that is the case Where we are at now, that actually has been the case. For the last couple of weeks.
So as far as NASDAQ is concerned, I've been backing off the NASDAQ as a trader. I've been doing this for over 20 years. You can follow me on LinkedIn. You can follow me on YouTube. Please and subscribe This channel, by the way. If you like some of these videos and you like learning about trading and especially with in the options market but basically when you are looking at charts like this, you have to ask yourself, why would I buy it?
You, there's no reason that you can't wait for a simple pullback. Now, I am a trend trader. I'm not saying to go against the trend, but what I am saying is there are opportunities here. And obviously here we had a nice pullback into a moving average, past the moving average, and then you could have actually waited until we went back above the moving average.
There are some times when the markets are a little bit choppy, but basically since February, the 20 day moving average has been above the 50 day moving average, so since February I'm bullish on the nasdaq, but I'm bullish with. Waiting for opportunity, waiting for those 10% off sales, or those 5% off sales that you'll get just like you would if you go to Macy's or a store and you're looking to buy gifts to your family.
Disclaimer:
https://stocktradingpro.com/disclaimer/    
#options #johnnapolitano   #peterenzulli</x:v>
      </x:c>
      <x:c r="V90"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90" t="str">
        <x:v>Education</x:v>
      </x:c>
      <x:c r="X90" t="n">
        <x:v>3</x:v>
      </x:c>
      <x:c r="Y90"/>
      <x:c r="Z90" t="n">
        <x:v>39900</x:v>
      </x:c>
      <x:c r="AA90" t="str">
        <x:v>public</x:v>
      </x:c>
      <x:c r="AB90" t="str">
        <x:v>not_live</x:v>
      </x:c>
      <x:c r="AC90" t="str">
        <x:v>0s In this section, John Napolitano discusses the importance of top-down analysis in trading and how it applies to the current state of the market. John shows a chart of the QQQs and notes that the market has gone somewhat parabolic, leading him to back off the NASDAQ as he waits for a pullback. John emphasizes the importance of waiting for opportunities and buying at a discount, much like waiting for a sale when shopping for gifts during the holiday season. He also discusses how to determine direction in intraday trading using indicators like V web. John stresses the importance of balancing swing trading and scalping strategies in option trading and how professional hedge funds manage their money through proper money management. | 300s In this section, John outlines the importance of spreading out investments over several ideas and looking at markets as a whole, rather than just betting on one or two names. He emphasizes that this process has been proven over years of trading and is the procedure and process he teaches his daily students. John also offers viewers various educational materials, including free content and paid options such as coaching and annual memberships, as well as tips for trading during Fed Day and the importance of being careful with investments.</x:v>
      </x:c>
      <x:c r="AD9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90" t="str"/>
      <x:c r="AF90" t="str">
        <x:v>Yes</x:v>
      </x:c>
      <x:c r="AG90" s="29" t="str">
        <x:v>YouTube en-orig captions</x:v>
      </x:c>
      <x:c r="AH90" s="29" t="n">
        <x:v>1324</x:v>
      </x:c>
      <x:c r="AI90" s="29" t="n">
        <x:v>178</x:v>
      </x:c>
      <x:c r="AJ90" s="29" t="str">
        <x:v>PASS</x:v>
      </x:c>
    </x:row>
    <x:row r="91">
      <x:c r="A91" t="str">
        <x:v>t-mVVLx7Iho</x:v>
      </x:c>
      <x:c r="B91" t="str">
        <x:v>Options Strategies:  How To Trade Into Volatility</x:v>
      </x:c>
      <x:c r="C91" t="str">
        <x:v>https://www.youtube.com/watch?v=t-mVVLx7Iho</x:v>
      </x:c>
      <x:c r="D91" t="str">
        <x:v>Video</x:v>
      </x:c>
      <x:c r="E91" t="n">
        <x:v>90</x:v>
      </x:c>
      <x:c r="F91" t="n">
        <x:v>503</x:v>
      </x:c>
      <x:c r="G91" t="str">
        <x:v>8:23</x:v>
      </x:c>
      <x:c r="H91" t="n">
        <x:v>120</x:v>
      </x:c>
      <x:c r="I91" t="str">
        <x:v>Options</x:v>
      </x:c>
      <x:c r="J91" t="str"/>
      <x:c r="K91" t="str">
        <x:v>Video</x:v>
      </x:c>
      <x:c r="L91" t="str">
        <x:v>Options</x:v>
      </x:c>
      <x:c r="M91" t="str"/>
      <x:c r="N91" t="str"/>
      <x:c r="O91" t="str">
        <x:v>2024-07-10</x:v>
      </x:c>
      <x:c r="P91" t="str">
        <x:v>2024</x:v>
      </x:c>
      <x:c r="Q91" t="str">
        <x:v>Extracted + cleaned</x:v>
      </x:c>
      <x:c r="R91" t="str">
        <x:v>t-mVVLx7Iho.txt</x:v>
      </x:c>
      <x:c r="S91" t="str">
        <x:v>Verified + full metadata</x:v>
      </x:c>
      <x:c r="T91" t="str">
        <x:v>Publish date/description not available in flat-playlist metadata; enrich later.</x:v>
      </x:c>
      <x:c r="U91" t="str">
        <x:v>Options Strategies:  How To Trade Into Volatility
Options Trading Pro John Napolitano discusses the upcoming data-heavy and potentially volatile week, and recommends traders to position their portfolios the right way and implement options strategies, such as selling credit and using a calendar or diagonal spread. John  uses the example of Boeing to demonstrate the implementation of these strategies and warns against complacency, encouraging traders to educate themselves on multiple leg options strategies. Additionally, John  stresses the importance of understanding how to implement the right strategy at the right time in the right sector, with the industrial sector highlighted as a favorite. 
🎯 Get John's Effortless Options Course, Just $49    
https://www.stocktradingpro.com/swing_trade_options    
🎯 Get John's research - https://www.stocktradingpro.com/basket_newsletter 
00:00:00 In this section, John discusses the upcoming week, which is data-heavy as the FED meeting is on Wednesday, inflation data CPI comes out on Tuesday, and quadruple witching is on Friday. John suggests that traders should position their portfolio the right way in a volatile week. John suggests options strategies for this situation, such as selling credit against what you own and implementing a calendar or diagonal spread. The example of Boeing's range-bound chart is used to demonstrate the implementation of these strategies. John warns against complacency and encourages traders to educate themselves on multiple leg options strategies.
00:05:00 In this section, John  discusses a strategy of selling something against an existing call option to handle a potentially volatile market with Boeing as the example. John suggests selling premium against the 116s expiring that week, resulting in a diagonal spread and reducing the cost of the trade from $900 to $691. John also stresses the importance of understanding how to implement the right strategy at the right time in the right sector, and to let the market dictate what to do. The industrial sector is highlighted as a favorite, given its recent outperformance. 
Hello everybody. I hope everybody's having a fantastic day. Reason why I wanted to create this video was because we have a very interesting week ahead. We have a very data heavy week. This week we have the fed meeting on Wednesday. We have some inflation data, C P I coming out on Tuesday.
So there is going to be a lot of moving around this week, most likely. We also have quadruple witching on Friday, which is when all futures as well as option contracts expire in one day. So you are looking at a storm of information that could potentially move the market. This week. So what I wanted to do was create a quick video to talk a little bit about how you trade in an environment like this.
New traders, sometimes they live in a bubble. Each trade, they basically put a trade on and basically what they do is they hope it goes up or down or sideways, whatever it's they're trying to do. But what they don't realize is that your trade doesn't live in a bubble. Every trade that you do affects every other trade that you do.
So especially with trading options, if you're trading in a basket like I do, Where you're trading multiple things at once, it's very important to position your portfolio the right way into a very volatile week. So what I'm going to do is I'm going to jump into it and just show you a little bit about what I'm talking about as we're speaking right now.
I'm looking at the futures market right now, and you can see that the NASDAQ is poised to go up more than 1% this morning, and there's really no news about basically what I think is happening. If we're forming something of a little bit of an exhaustion top, a blow off top where basically we're basically, the market's exhausted and all the short sellers finally capitulate.
And you have a situation where it's very potentially going to roll right back over. That is what I'm anticipating. At some point, there has to be a pullback. I don't know when that pullback is going to happen, but the heavier the market gets on top the more. You have a likelihood of a very substantial correction.
So that is what I have to do, that's how you have to assume or set up your situation for this week. There will be some volatility and that doesn't mean that we can't rip higher. It doesn't mean that we can't go down and then the markets level off and go back up. That's what I'm anticipating in the next days and weeks to come because we are in quite an uptrend, as you can see in front of you right there.
On the nasdaq. So let me give you a quick example of what I'm talking about. How to set up a trade in a situation like this because call input simply won't work when you're looking at a situation where the VX is at 15 here on the one month, and even on the cash fix, it's below, I think it's at 13 or something like that.
Disclaimer:
https://stocktradingpro.com/disclaimer/</x:v>
      </x:c>
      <x:c r="V91"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91" t="str">
        <x:v>Education</x:v>
      </x:c>
      <x:c r="X91" t="n">
        <x:v>3</x:v>
      </x:c>
      <x:c r="Y91"/>
      <x:c r="Z91" t="n">
        <x:v>39900</x:v>
      </x:c>
      <x:c r="AA91" t="str">
        <x:v>public</x:v>
      </x:c>
      <x:c r="AB91" t="str">
        <x:v>not_live</x:v>
      </x:c>
      <x:c r="AC91" t="str">
        <x:v>0s In this section, John discusses the upcoming week, which is data-heavy as the FED meeting is on Wednesday, inflation data CPI comes out on Tuesday, and quadruple witching is on Friday. John suggests that traders should position their portfolio the right way in a volatile week. John suggests options strategies for this situation, such as selling credit against what you own and implementing a calendar or diagonal spread. The example of Boeing's range-bound chart is used to demonstrate the implementation of these strategies. John warns against complacency and encourages traders to educate themselves on multiple leg options strategies. | 300s In this section, John discusses a strategy of selling something against an existing call option to handle a potentially volatile market with Boeing as the example. John suggests selling premium against the 116s expiring that week, resulting in a diagonal spread and reducing the cost of the trade from $900 to $691. John also stresses the importance of understanding how to implement the right strategy at the right time in the right sector, and to let the market dictate what to do. The industrial sector is highlighted as a favorite, given its recent outperformance.</x:v>
      </x:c>
      <x:c r="AD9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91" t="str"/>
      <x:c r="AF91" t="str">
        <x:v>Yes</x:v>
      </x:c>
      <x:c r="AG91" s="29" t="str">
        <x:v>YouTube en-orig captions</x:v>
      </x:c>
      <x:c r="AH91" s="29" t="n">
        <x:v>1690</x:v>
      </x:c>
      <x:c r="AI91" s="29" t="n">
        <x:v>228</x:v>
      </x:c>
      <x:c r="AJ91" s="29" t="str">
        <x:v>PASS</x:v>
      </x:c>
    </x:row>
    <x:row r="92">
      <x:c r="A92" t="str">
        <x:v>Iri9xTWi8is</x:v>
      </x:c>
      <x:c r="B92" t="str">
        <x:v>Options Trading Strategies | Basket Trading</x:v>
      </x:c>
      <x:c r="C92" t="str">
        <x:v>https://www.youtube.com/watch?v=Iri9xTWi8is</x:v>
      </x:c>
      <x:c r="D92" t="str">
        <x:v>Video</x:v>
      </x:c>
      <x:c r="E92" t="n">
        <x:v>91</x:v>
      </x:c>
      <x:c r="F92" t="n">
        <x:v>422</x:v>
      </x:c>
      <x:c r="G92" t="str">
        <x:v>7:02</x:v>
      </x:c>
      <x:c r="H92" t="n">
        <x:v>547</x:v>
      </x:c>
      <x:c r="I92" t="str">
        <x:v>Options</x:v>
      </x:c>
      <x:c r="J92" t="str"/>
      <x:c r="K92" t="str">
        <x:v>Video</x:v>
      </x:c>
      <x:c r="L92" t="str">
        <x:v>Options</x:v>
      </x:c>
      <x:c r="M92" t="str"/>
      <x:c r="N92" t="str"/>
      <x:c r="O92" t="str">
        <x:v>2024-07-09</x:v>
      </x:c>
      <x:c r="P92" t="str">
        <x:v>2024</x:v>
      </x:c>
      <x:c r="Q92" t="str">
        <x:v>Extracted + cleaned</x:v>
      </x:c>
      <x:c r="R92" t="str">
        <x:v>Iri9xTWi8is.txt</x:v>
      </x:c>
      <x:c r="S92" t="str">
        <x:v>Verified + full metadata</x:v>
      </x:c>
      <x:c r="T92" t="str">
        <x:v>Publish date/description not available in flat-playlist metadata; enrich later.</x:v>
      </x:c>
      <x:c r="U92" t="str">
        <x:v>Options Trading Strategies | Basket Trading
Options Trading Pro John Napolitano presents a basket trading strategy for effective options trading. Basket trading involves trading a group of stocks and building a new watchlist every week, focusing on the overall sector performance to avoid long-term failure. John screens stocks to build a basket of options strategies and recommends both going long and short at the same time. He emphasizes the importance of having a plan and executing it for success in a volatile market.
🎯 Get John's Effortless Options Course, Just $49    
https://www.stocktradingpro.com/swing_trade_options    
🎯 Get John's research - https://www.stocktradingpro.com/basket_newsletter 
00:00:00 In this section, John Napolitano discusses options trading strategies and how to effectively trade in the market. He suggests that basket trading, which involves trading a basket of stocks and building a new watchlist every week, is the most effective way to approach the market. Instead of focusing on a specific group of stocks, it's important to pay attention to the overall sector performance to avoid long-term failure. John uses screening systems to build a basket of options strategies and recommends both going long and short at the same time. He also shares an example of a promising stock called Eat in the consumer sector which has shown a reliable pattern and has potential to break out.
00:05:00 In this section, John shares their trading strategy for options trading which involves starting with an assessment of the overall markets to determine a bullish, bearish or sideways sentiment. John then assess each sector to find favorites and potential shorting opportunities. The next step is to develop a filter and build a watch list based on the chosen sectors for the week. This process narrows a universe of 10,000 stocks down to a list of 20-30 actionable trading opportunities to add to a basket every week. John emphasizes that having a plan and executing it is crucial to success in a volatile, choppy market.
Hey, John Napolitano here with you. Hope everybody's doing great on this wonderful morning.  I saw some information in the market yesterday that made me want to do this video. I want to talk to you guys a little bit about what's been working, what's not, and how option strategies really work the right way.
I see a lot of things on YouTube that honestly, they disturb me a little bit. I see a lot of things where, someone shows you a specific strategy or they show you a particular group of stocks to trade. And I've been doing this for 20 plus years. I have an institutional trading background for those of you who have, who aren't familiar with me I I've always traded in something called a basket.
Basket trading isn't something new. And for options trading, it's super simple. You don't need a lot of capital to begin. But the only way to really trade effectively is to be able to do what's happening in front of you. In other words, trade what's going on at the time. Now let me jump right into my screen.
I'll show you what I'm talking about so I'm not just rambling on here. If you look, I just have a quick fin viz picture here of what the overall sectors have been doing. And if you guys aren't paying attention to specific sectors, if you guys are only looking, let's say at a certain watch list, over and over again, you are going to set yourself up for long-term failure.
Eventually the stocks that you are, that are on your watch list are either no longer going to be in favor, or they're going to start trading in the opposite direction or something crazy's going to happen with them where you have something called sector rotation where they just are not in favor anymore. And the reason why that happens is for what I'm about to show you right now.
As you can see, I'm going to go all the way down here. To basically the the year I'll start, even with the year-to-date performance. If you go all the way to the bottom of this sheet here, you'll see the year-to-date performance of communication and technology is staggering. It's well above 20%, as you can see right here.
So obviously large banks, large institutions, large hedge fu, hedge funds have been favoring those types of names, and that's been going on since the beginning of the year. Now yesterday's price action, if you'll notice if you guys were watching, and this is something that's probably going to play out throughout the next couple of weeks.
I'm going to zoom up to yesterday's action here. And as you can see, it's not a coincidence. Look at the last two. Look at the last two performers here, so I know it's just one specific day, but communication and technology both lost one and a half percent each. So if you just have a whole bunch of tech stocks or if you're trading a whole bunch of communication stocks and you're doing that over and over again, that's great
https://stocktradingpro.com/disclaimer/
#johnnapolitano   #peterenzulli</x:v>
      </x:c>
      <x:c r="V92"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92" t="str">
        <x:v>Education</x:v>
      </x:c>
      <x:c r="X92" t="n">
        <x:v>13</x:v>
      </x:c>
      <x:c r="Y92"/>
      <x:c r="Z92" t="n">
        <x:v>39900</x:v>
      </x:c>
      <x:c r="AA92" t="str">
        <x:v>public</x:v>
      </x:c>
      <x:c r="AB92" t="str">
        <x:v>not_live</x:v>
      </x:c>
      <x:c r="AC92" t="str">
        <x:v>0s In this section, John Napolitano discusses options trading strategies and how to effectively trade in the market. He suggests that basket trading, which involves trading a basket of stocks and building a new watchlist every week, is the most effective way to approach the market. Instead of focusing on a specific group of stocks, it's important to pay attention to the overall sector performance to avoid long-term failure. John uses screening systems to build a basket of options strategies and recommends both going long and short at the same time. He also shares an example of a promising stock called Eat in the consumer sector which has shown a reliable pattern and has potential to break out. | 300s In this section, John shares their trading strategy for options trading which involves starting with an assessment of the overall markets to determine a bullish, bearish or sideways sentiment. John then assess each sector to find favorites and potential shorting opportunities. The next step is to develop a filter and build a watch list based on the chosen sectors for the week. This process narrows a universe of 10,000 stocks down to a list of 20-30 actionable trading opportunities to add to a basket every week. John emphasizes that having a plan and executing it is crucial to success in a volatile, choppy market.</x:v>
      </x:c>
      <x:c r="AD9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92" t="str"/>
      <x:c r="AF92" t="str">
        <x:v>Yes</x:v>
      </x:c>
      <x:c r="AG92" s="29" t="str">
        <x:v>YouTube en-orig captions</x:v>
      </x:c>
      <x:c r="AH92" s="29" t="n">
        <x:v>1404</x:v>
      </x:c>
      <x:c r="AI92" s="29" t="n">
        <x:v>190</x:v>
      </x:c>
      <x:c r="AJ92" s="29" t="str">
        <x:v>PASS</x:v>
      </x:c>
    </x:row>
    <x:row r="93">
      <x:c r="A93" t="str">
        <x:v>Gx3eOicT7ME</x:v>
      </x:c>
      <x:c r="B93" t="str">
        <x:v>Options Trading Basics: Day Trade Options and Use Less Capital!</x:v>
      </x:c>
      <x:c r="C93" t="str">
        <x:v>https://www.youtube.com/watch?v=Gx3eOicT7ME</x:v>
      </x:c>
      <x:c r="D93" t="str">
        <x:v>Video</x:v>
      </x:c>
      <x:c r="E93" t="n">
        <x:v>92</x:v>
      </x:c>
      <x:c r="F93" t="n">
        <x:v>457</x:v>
      </x:c>
      <x:c r="G93" t="str">
        <x:v>7:37</x:v>
      </x:c>
      <x:c r="H93" t="n">
        <x:v>212</x:v>
      </x:c>
      <x:c r="I93" t="str">
        <x:v>Options</x:v>
      </x:c>
      <x:c r="J93" t="str">
        <x:v>Day Trading</x:v>
      </x:c>
      <x:c r="K93" t="str">
        <x:v>Video</x:v>
      </x:c>
      <x:c r="L93" t="str">
        <x:v>Day</x:v>
      </x:c>
      <x:c r="M93" t="str"/>
      <x:c r="N93" t="str"/>
      <x:c r="O93" t="str">
        <x:v>2024-07-09</x:v>
      </x:c>
      <x:c r="P93" t="str">
        <x:v>2024</x:v>
      </x:c>
      <x:c r="Q93" t="str">
        <x:v>Extracted + cleaned</x:v>
      </x:c>
      <x:c r="R93" t="str">
        <x:v>Gx3eOicT7ME.txt</x:v>
      </x:c>
      <x:c r="S93" t="str">
        <x:v>Verified + full metadata</x:v>
      </x:c>
      <x:c r="T93" t="str">
        <x:v>Publish date/description not available in flat-playlist metadata; enrich later.</x:v>
      </x:c>
      <x:c r="U93" t="str">
        <x:v>Options Trading Basics: Day Trade Options and Use Less Capital!
Options Trading Pro John Napolitano discusses options trading strategies that can be used with a smaller account size to take on less risk. Different strategies are available for various account sizes, and it is possible to actively trade options with a smaller account size. John provides an example of a trade that can potentially yield a profit with a few hundred dollars. He also teaches a simple VWAP strategy that can be applied in the options market. John recommends starting with a couple of thousand dollars in an account and taking calculated, lower-risk bets to accelerate account growth. Consistency is key.
🎯 Get John's Effortless Options Course, Just $49    
https://www.stocktradingpro.com/swing_trade_options    
🎯 Get John's research - https://www.stocktradingpro.com/basket_newsletter 
00:00:00 In this section, the John discusses how to trade options with a smaller account size and mentions there is a misconception that you need a massive account size in order to trade options, which is not true. Explaining that different strategies are available for different account sizes but indicates that you can actively trade options with a smaller account size. John then goes on to explain how you could potentially profit with a couple of hundred dollars with a trade example and teaches a simple VWAP strategy that can be applied in the options market. Finally, John reminds viewers to check out their website and free content for further classes and recommends starting with a couple of thousand dollars in an account.
00:05:00 In this section, John talks about his strategy for trading options with less capital and taking on less risk. He suggests sticking to further dated maturities for consistency and doing quick scalp intraday trades. john also talks about how you can start building wealth with a smaller account size by taking on smaller, more intelligent trades and taking calculated, lower-risk bets. By doing this consistently over several months, you can accelerate your account, grow your account, and take on more trades and more strategies. John suggests subscribing to his channel and checking out his website for more free content and classes.
I hope everybody is having a fantastic day. It is a Friday and one of the things I spotted yesterday, which I was looking at, was a stock called Beyond Meat. It was actually two days ago. And a lot of students asked me about this about how to trade with a smaller account.
I think that's a great question. I think there's a misconception out there that you need this massive account size in order to trade options. And that is certainly not true. There's different strategies you can do with a larger account size that maybe you can't do with smaller account size, but that absolutely doesn't mean that you can actively trade options with a smaller account.
I started with a smaller account. Everybody starts somewhere. So one of the things that I wanted to talk to you today in this video was an example of how you could potentially profit with with really just a couple of hundred dollars if you have a smaller account. I recommend having at least a couple of thousand dollars to start within an account, but I'm going to show you a trade where you could have.
Theoretically traded it for a couple of hundred dollars. But that being said, like I said, it really depends on the strategy you want to do. But to have a basket trading strategy, which I teach at Top Trading Pros you don't really need too much money. Now the more money the better, which means you could diversify a little bit more and add more things to your basket.
However you don't need to trade individual stocks. When you ha when you're first starting out. One of the things that I teach my students intraday trading is you don't need to worry about individual names. You can trade the broad market indexes. We're using options. You could use Q S P Y.
Some of my students use S P X. And they select their expiration dates and their strike prices based on the rules that I teach them. So if you're interested in that kind of thing, check us out on these videos. Definitely like us on YouTube and follow this channel. But also check out new website top trading pros.com.
There's plenty of free content on there as well. And there is a link. To sign up for further classes if it's something that might interest you. So that being said, I'm going to jump into a trade from May 10th. I'm going to show you guys beyond Meat. So Beyond Meat reported earnings. And they were obviously not that great.
The stock was down over 18% in one day. That's this last candle right here on the bottom. And that's what I'm going to zero in on now, a lot of people say I wish I had a crystal ball. I wish I knew ahead of time that beyond Meat was going to underperform. My, my answer to that is you can make money two ways into earnings.
https://stocktradingpro.com/disclaimer/</x:v>
      </x:c>
      <x:c r="V93"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93" t="str">
        <x:v>Education</x:v>
      </x:c>
      <x:c r="X93" t="n">
        <x:v>7</x:v>
      </x:c>
      <x:c r="Y93"/>
      <x:c r="Z93" t="n">
        <x:v>39900</x:v>
      </x:c>
      <x:c r="AA93" t="str">
        <x:v>public</x:v>
      </x:c>
      <x:c r="AB93" t="str">
        <x:v>not_live</x:v>
      </x:c>
      <x:c r="AC93" t="str">
        <x:v>0s In this section, the John discusses how to trade options with a smaller account size and mentions there is a misconception that you need a massive account size in order to trade options, which is not true. Explaining that different strategies are available for different account sizes but indicates that you can actively trade options with a smaller account size. John then goes on to explain how you could potentially profit with a couple of hundred dollars with a trade example and teaches a simple VWAP strategy that can be applied in the options market. Finally, John reminds viewers to check out their website and free content for further classes and recommends starting with a couple of thousand dollars in an account. | 300s In this section, John talks about his strategy for trading options with less capital and taking on less risk. He suggests sticking to further dated maturities for consistency and doing quick scalp intraday trades. john also talks about how you can start building wealth with a smaller account size by taking on smaller, more intelligent trades and taking calculated, lower-risk bets. By doing this consistently over several months, you can accelerate your account, grow your account, and take on more trades and more strategies. John suggests subscribing to his channel and checking out his website for more free content and classes.</x:v>
      </x:c>
      <x:c r="AD9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93" t="str"/>
      <x:c r="AF93" t="str">
        <x:v>Yes</x:v>
      </x:c>
      <x:c r="AG93" s="29" t="str">
        <x:v>YouTube en-orig captions</x:v>
      </x:c>
      <x:c r="AH93" s="29" t="n">
        <x:v>1558</x:v>
      </x:c>
      <x:c r="AI93" s="29" t="n">
        <x:v>206</x:v>
      </x:c>
      <x:c r="AJ93" s="29" t="str">
        <x:v>PASS</x:v>
      </x:c>
    </x:row>
    <x:row r="94">
      <x:c r="A94" t="str">
        <x:v>5kMAorY7Yms</x:v>
      </x:c>
      <x:c r="B94" t="str">
        <x:v>Using Options To Trade Bearish Stocks</x:v>
      </x:c>
      <x:c r="C94" t="str">
        <x:v>https://www.youtube.com/watch?v=5kMAorY7Yms</x:v>
      </x:c>
      <x:c r="D94" t="str">
        <x:v>Video</x:v>
      </x:c>
      <x:c r="E94" t="n">
        <x:v>93</x:v>
      </x:c>
      <x:c r="F94" t="n">
        <x:v>527</x:v>
      </x:c>
      <x:c r="G94" t="str">
        <x:v>8:47</x:v>
      </x:c>
      <x:c r="H94" t="n">
        <x:v>167</x:v>
      </x:c>
      <x:c r="I94" t="str">
        <x:v>Options</x:v>
      </x:c>
      <x:c r="J94" t="str"/>
      <x:c r="K94" t="str">
        <x:v>Video</x:v>
      </x:c>
      <x:c r="L94" t="str">
        <x:v>Options</x:v>
      </x:c>
      <x:c r="M94" t="str"/>
      <x:c r="N94" t="str"/>
      <x:c r="O94" t="str">
        <x:v>2024-07-09</x:v>
      </x:c>
      <x:c r="P94" t="str">
        <x:v>2024</x:v>
      </x:c>
      <x:c r="Q94" t="str">
        <x:v>Extracted + cleaned</x:v>
      </x:c>
      <x:c r="R94" t="str">
        <x:v>5kMAorY7Yms.txt</x:v>
      </x:c>
      <x:c r="S94" t="str">
        <x:v>Verified + full metadata</x:v>
      </x:c>
      <x:c r="T94" t="str">
        <x:v>Publish date/description not available in flat-playlist metadata; enrich later.</x:v>
      </x:c>
      <x:c r="U94" t="str">
        <x:v>Using Options To Trade Bearish Stocks
Options Trading Pro John Napolitano from Top Trading Pros discusses a strategy for beginners using options trading. He provides Datadog as an example, showing the long-term downtrend of the stock over a year and explaining a shorting opportunity using a cup and handle formation. John suggests using options to capitalize on the move of the stock without risking too much capital. He explains how expressing a short position through the options market is more effective and less risky and advises selecting a put option with a later expiration date to take advantage of the volatility shock and potentially profit from it. John also invites viewers to sign up for their trading classes.
🎯 Get John's Effortless Options Course, Just $49    
https://www.stocktradingpro.com/swing_trade_options    
🎯 Get John's research - https://www.stocktradingpro.com/basket_newsletter 
00:00:00 - In this section, John Napolitano from Top Trading Pros talks about a strategy for beginners using options trading. He mentions that options can be overwhelming, and that people should take a look at the larger picture of a stock instead of following it in the short term. He uses Datadog as an example, showing the long-term picture of the stock and how it has been on a downtrend for over a year. John suggests a shorting opportunity using a cup and handle formation, which can potentially capitalize on the recent move that Datadog had. Instead of going short on the actual stock, John suggests going for an options trade, which won't risk as much capital.
00:05:00 - In this section, John from Top Trading Pros explains how he expresses his short position through the options market, emphasizing that using options is more effective and comfortable than taking a short position. John suggests selecting a put option that's a little bit further out, around June 16th, to take advantage of the volatility shock and potentially profit from the trade, instead of risking thousands of dollars in a short position. He also encourages viewers to sign up for their classes on their website, where they teach what strike price, expiration, and strategy to select for any given situation.
Hey, John Napolitano here. I hope everybody's doing well on this wonderful morning. Reason why I'm creating this video today is to talk a little bit about some options trading strategies for beginners. I know that options can be very overwhelming to a lot of you, especially if you're brand new to this or if you've been stock trading for a long time.
Sometimes basically you want to dabble in options and you find them to be a little bit. Puzzling. So what I'd like to do is create videos like this and talk about strategy by strategy. And one name that popped up on my radar was this wonderful company called Datadog. So we're going to talk about Datadog today, and we're going to talk about a simple strategy where you can potentially capitalize on this massive move that it had.
And we'll talk a little bit about my thoughts on that. So one of the big mistakes that people make, I think when they first start trading is that they follow a stock in the short term and they really don't take a look at the larger picture. So without, without talking about too much here, I'm going to jump into it with you.
Let me just share my screen with you if you don't mind. So this is just a daily chart on Datadog. So this goes back obviously about a year. And as you can see over the last year or so, Datadog has not had a very good year. It used to be back in April. Before actually last April, it was about $150 stock.
And ever since April of last year it had a nasty spill. I'm looking over here. Actually it came all the way down here back in May and June. It tried to bounce, it went sideways for a little while, and then it took another leg down in November with the rest of the market. And then basically in 2023, along with the Nasdaq, it started to climb higher.
It fell again, and it's just been disappointing over and over again. So that is the long-term picture of Datadog. Now, I don't have an opinion of Datadog. I'm not a fundamental analyst. I am a technical, I read the technical. I generally don't let news try to trigger me as far as making trading decisions.
One of the things you can use news and headline news for is to increase your edge, and that's perfectly fine. But if you are, if you're, if the overall market is telling you that this stock has been in a overall one year downtrend the fact that it was up 8% yesterday and that it's been rallying basically for the last several days.
To be honest with you, it doesn't impress me that much. I know if you would've tried to pick the bottom here, you would've been very profitable and congratulations for you. But the easier trait to me is on the downside, I know that it broke. It's down trend here a little bit. 
Disclaimer:
https://stocktradingpro.com/disclaimer/    
 #johnnapolitano   #peterenzulli</x:v>
      </x:c>
      <x:c r="V94"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94" t="str">
        <x:v>Education</x:v>
      </x:c>
      <x:c r="X94" t="n">
        <x:v>4</x:v>
      </x:c>
      <x:c r="Y94"/>
      <x:c r="Z94" t="n">
        <x:v>39900</x:v>
      </x:c>
      <x:c r="AA94" t="str">
        <x:v>public</x:v>
      </x:c>
      <x:c r="AB94" t="str">
        <x:v>not_live</x:v>
      </x:c>
      <x:c r="AC94" t="str">
        <x:v>0s In this section, John Napolitano from Top Trading Pros talks about a strategy for beginners using options trading. He mentions that options can be overwhelming, and that people should take a look at the larger picture of a stock instead of following it in the short term. He uses Datadog as an example, showing the long-term picture of the stock and how it has been on a downtrend for over a year. John suggests a shorting opportunity using a cup and handle formation, which can potentially capitalize on the recent move that Datadog had. Instead of going short on the actual stock, John suggests going for an options trade, which won't risk as much capital. | 300s In this section, John from Top Trading Pros explains how he expresses his short position through the options market, emphasizing that using options is more effective and comfortable than taking a short position. John suggests selecting a put option that's a little bit further out, around June 16th, to take advantage of the volatility shock and potentially profit from the trade, instead of risking thousands of dollars in a short position. He also encourages viewers to sign up for their classes on their website, where they teach what strike price, expiration, and strategy to select for any given situation.</x:v>
      </x:c>
      <x:c r="AD9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94" t="str"/>
      <x:c r="AF94" t="str">
        <x:v>Yes</x:v>
      </x:c>
      <x:c r="AG94" s="29" t="str">
        <x:v>YouTube en-orig captions</x:v>
      </x:c>
      <x:c r="AH94" s="29" t="n">
        <x:v>1769</x:v>
      </x:c>
      <x:c r="AI94" s="29" t="n">
        <x:v>232</x:v>
      </x:c>
      <x:c r="AJ94" s="29" t="str">
        <x:v>PASS</x:v>
      </x:c>
    </x:row>
    <x:row r="95">
      <x:c r="A95" t="str">
        <x:v>TOqBTh38_3A</x:v>
      </x:c>
      <x:c r="B95" t="str">
        <x:v>Options Day Trading | What You Need to Know</x:v>
      </x:c>
      <x:c r="C95" t="str">
        <x:v>https://www.youtube.com/watch?v=TOqBTh38_3A</x:v>
      </x:c>
      <x:c r="D95" t="str">
        <x:v>Video</x:v>
      </x:c>
      <x:c r="E95" t="n">
        <x:v>94</x:v>
      </x:c>
      <x:c r="F95" t="n">
        <x:v>428</x:v>
      </x:c>
      <x:c r="G95" t="str">
        <x:v>7:08</x:v>
      </x:c>
      <x:c r="H95" t="n">
        <x:v>40</x:v>
      </x:c>
      <x:c r="I95" t="str">
        <x:v>Options</x:v>
      </x:c>
      <x:c r="J95" t="str">
        <x:v>Day Trading</x:v>
      </x:c>
      <x:c r="K95" t="str">
        <x:v>Video</x:v>
      </x:c>
      <x:c r="L95" t="str">
        <x:v>Day</x:v>
      </x:c>
      <x:c r="M95" t="str"/>
      <x:c r="N95" t="str"/>
      <x:c r="O95" t="str">
        <x:v>2024-07-09</x:v>
      </x:c>
      <x:c r="P95" t="str">
        <x:v>2024</x:v>
      </x:c>
      <x:c r="Q95" t="str">
        <x:v>Extracted + cleaned</x:v>
      </x:c>
      <x:c r="R95" t="str">
        <x:v>TOqBTh38_3A.txt</x:v>
      </x:c>
      <x:c r="S95" t="str">
        <x:v>Verified + full metadata</x:v>
      </x:c>
      <x:c r="T95" t="str">
        <x:v>Publish date/description not available in flat-playlist metadata; enrich later.</x:v>
      </x:c>
      <x:c r="U95" t="str">
        <x:v>Options Day Trading | What You Need to Know
Options Trading Pro John Napolitano talks about how he goes into the market after a FED announcement or going into an event like this. With how sensitive the market has been towards the interests rates and the FED speakers, it's important to stick to a game plan and be cautious of language that is used during this time. 
🎯 Get John's Effortless Options Course, Just $49    
https://www.stocktradingpro.com/swing_trade_options    
🎯 Get John's research - https://www.stocktradingpro.com/basket_newsletter 
Hey, John Napolitano here with you from Top Trading Pros. How's everybody doing? Reason for this video, I just wanted to put something out there. After the Fed announcement, a lot of people were asking me, how do you trade a catalyst or an event like that? To be honest with you, it's not easy because you have a binary event that you don't know what the outcome is going to be.
And lately things have been pretty sensitive around the Fed speak and around interest rates and around everything else, and we are at the end of a tightening cycle Right now. It looks like the Fed is going to ease up on rates. He's going to, they're either going to stop raising rates or pretty much even reverse at some point.
So the language was pretty interesting. They still talked about caution and data dependence and blah, blah, blah. But the bottom line is this, at top trading pros, when I'm trading options and I'm teaching my students how to trade around strategies like this, you're always nine times out of 10 better trading.
After the event occurs, as opposed to trying to trade around the event or during the event and trying to guess what the outcome might be. So I'm going to give you guys a quick example of a really simple scalp trade that worked out really nicely yesterday. I. After the fed announcement and after the question and answer session.
So sometimes there's the announcement at 2:00 PM which people are widely expecting them to raise rates by 25 basis points, but sometimes it's the comments afterwards and it's the question and answer session by the reporters that causes the markets to gyrate. And that's exactly what we saw yesterday.
So I'm going to jump in here and share my screen with you really quick. If you notice what is here, this is just the closing. As you can see. As he was speaking, it was very choppy. I'm going to pick on the NASDAQ here. And then after the announcement, the the markets fell apart. So really if you would've just waited until after the press conference was over and took a short position in the markets for a quick intraday scalp, that would've worked out pretty nice.
The big question is how do I know if that's the direction I should be going in? And I'm going to show you a fairly a fairly simple strategy that I use quite often. I teach my students this. So at, at Top Trading pros, we have lots of different option strategies. I have this amazing bootcamp coming up this Monday.
On May 8th, if you guys are interested in spending more time learning some of these strategies, spend two weeks learning my classes, learning my strategy and watching my videos. And then you could consider maybe an annual membership down the road. But basically this is the kind of stuff I teach in my classes and in the Discord channel.
We talk about this every single day. But as you can see, this is just a quick five minute chart of the qqs. I'm going to keep this really simple. As you can see, I really don't have too many indicators on my chart. Again, I keep things fairly simple. But as you can see during the whole press conference, it started at 2:00 PM right here, and as you can see, you have these long shadows going in both directions on these candlesticks here you have basically this dark line that I have on the chart.
Is not a moving average. I use something called VWAP, which is a strategy that that I've used over time that's pretty effective. It's volume weighted average price. It's something a lot of institutional use as as their guide when they're trading. So I put it up on MyCharts basically to, to see what institutions are doing, whether they're buying or selling.
Or what have you. It's like a line in the sand, so to speak. But as you can see, during during the actual press conference, the algos are really in charge. No one else, just basically the robots. You have a lot of choppiness and if you try to trade in markets like this, you're going to get chewed up no matter which direction you're pretty much going to go in here One of the things I I look at is when something breaks VWAP.
So right at the end of the press conference here, after he pretty much got off the stage and stopped the question-and-answer session, the last candle at that point was a closing candle below VWAP.   
Disclaimer:
https://stocktradingpro.com/disclaimer/    
#options   #stocktradingpro   #optionstradingpro  #johnnapolitano   #peterenzulli</x:v>
      </x:c>
      <x:c r="V95"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95" t="str">
        <x:v>Education</x:v>
      </x:c>
      <x:c r="X95" t="n">
        <x:v>2</x:v>
      </x:c>
      <x:c r="Y95"/>
      <x:c r="Z95" t="n">
        <x:v>39900</x:v>
      </x:c>
      <x:c r="AA95" t="str">
        <x:v>public</x:v>
      </x:c>
      <x:c r="AB95" t="str">
        <x:v>not_live</x:v>
      </x:c>
      <x:c r="AC95" t="str"/>
      <x:c r="AD9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95" t="str"/>
      <x:c r="AF95" t="str">
        <x:v>Yes</x:v>
      </x:c>
      <x:c r="AG95" s="29" t="str">
        <x:v>YouTube en-orig captions</x:v>
      </x:c>
      <x:c r="AH95" s="29" t="n">
        <x:v>1377</x:v>
      </x:c>
      <x:c r="AI95" s="29" t="n">
        <x:v>188</x:v>
      </x:c>
      <x:c r="AJ95" s="29" t="str">
        <x:v>PASS</x:v>
      </x:c>
    </x:row>
    <x:row r="96">
      <x:c r="A96" t="str">
        <x:v>TnxsKT3LkCI</x:v>
      </x:c>
      <x:c r="B96" t="str">
        <x:v>Options Trading Strategies</x:v>
      </x:c>
      <x:c r="C96" t="str">
        <x:v>https://www.youtube.com/watch?v=TnxsKT3LkCI</x:v>
      </x:c>
      <x:c r="D96" t="str">
        <x:v>Video</x:v>
      </x:c>
      <x:c r="E96" t="n">
        <x:v>95</x:v>
      </x:c>
      <x:c r="F96" t="n">
        <x:v>553</x:v>
      </x:c>
      <x:c r="G96" t="str">
        <x:v>9:13</x:v>
      </x:c>
      <x:c r="H96" t="n">
        <x:v>197</x:v>
      </x:c>
      <x:c r="I96" t="str">
        <x:v>Options</x:v>
      </x:c>
      <x:c r="J96" t="str"/>
      <x:c r="K96" t="str">
        <x:v>Video</x:v>
      </x:c>
      <x:c r="L96" t="str">
        <x:v>Options</x:v>
      </x:c>
      <x:c r="M96" t="str"/>
      <x:c r="N96" t="str"/>
      <x:c r="O96" t="str">
        <x:v>2024-07-09</x:v>
      </x:c>
      <x:c r="P96" t="str">
        <x:v>2024</x:v>
      </x:c>
      <x:c r="Q96" t="str">
        <x:v>Extracted + cleaned</x:v>
      </x:c>
      <x:c r="R96" t="str">
        <x:v>TnxsKT3LkCI.txt</x:v>
      </x:c>
      <x:c r="S96" t="str">
        <x:v>Verified + full metadata</x:v>
      </x:c>
      <x:c r="T96" t="str">
        <x:v>Publish date/description not available in flat-playlist metadata; enrich later.</x:v>
      </x:c>
      <x:c r="U96" t="str">
        <x:v>Options Trading Strategies
Options Trading Pro John Napolitano reviews the different strategy aspects that he teaches in his boot camp. Being an institutional trader for over 20 years, John has developed a system that works for all sides of the market. Bullish, Bearish, Choppy, Sideways, we cover it all. Especially for earnings season, which is key.
🎯 Get John's Effortless Options Course, Just $49    
https://www.stocktradingpro.com/swing_trade_options    
🎯 Get John's research - https://www.stocktradingpro.com/basket_newsletter 
Hello there. John Napolitano here this morning with you. Happy earning season to one and all. I hope everybody's doing great. I am here at Top Trading Pros. I am the options instructor. My sole job is to educate those in the financial space who are interested in options trading.
so at toptradingpros.com, we do things a little bit differently. We are community of like-minded traders. Who share ideas with one another and who have coaching on a weekly basis from professionals like myself. I've been an institutional trader for over 20 years, and I bring that experience with me in the options space.
I wanted to create this video just to say hello to some of you who have never met me before and introduce myself, but to also talk a little bit about earning season. And some of the things that we can look at from a trading perspective, especially for options. So when people trade earnings, oftentimes what they'll do, and I've seen this on YouTube a million times, is they just talk about buying straight calls or straight puts when they're either bullish or bearish.
You have to realize the options market and the stock market as well when you're trading earnings. You really have a double coin flip. People always, you don't know what the outcome is going to be when the earnings actually come out. The other thing you don't know is what the reaction to the market is going to be.
So really, if you think about it, normally when you have a coin flip, you have a 50 50 chance. When you have an earning situation, you have the coin flip, which is 50 50 of it being a favorable event or an unfavorable event, but then you have an. Reaction after that. So sometimes earnings can be favorable and you could have an unfavorable market reactio
That could be for many different reasons. Maybe the whole market is weak that day. Or perhaps for whatever reason the stock was overpriced or maybe overbought at that point, and people used that. And when people, large banks and institutions used that as a selling opportunity that could easily happen.
The next thing that could happen is the stock has unfavorable results. And that's what you anticipated. But then what happens is the stock rips, that could happen too, and people scratch their head and wonder why. It could be for a multitude of reasons, but oftentimes it could be short covering. Sometimes when people are short going into a position and the news is over.
Once the event or the catalyst. Ends, there's no reason to be short anymore. So you get a massive inflow of buy orders that come in on bad news. So that's the kind of stuff you have to deal with. So really, if you multiply 0.5, which is 50% times 0.5, which is another 50% you really got to fit a 25% chance of really.
You trade working in a situation like that. So it always makes me laugh when I see these gurus on YouTube talk about, oh, let's go long and buy calls and be aggressive. That's great, but it's a low probability trade. So just go into that knowing that's the case. So I have a couple of solutions for you, which I'm going to jump into right now.
We talk about all these types of trades in our classes. I have this incredible bootcamp coming up on Monday May 8th. It lasts for two weeks. You'll have access to all my material as well as four coaching calls from me. And that is a great value. If you want to check it out, go to top trading pros.com.
Also please, if you like these types of videos, please subscribe to this channel. We'll continue to create content and free content for you guys to get your feet wet and to get comfortable with our process. So I shared my screen with you here. I'm just on Fin Vis, which is a fantastic website. For those of you who are not familiar with it.
We are going to go to Apple. Which I have set up right here. I'm going to go to the full screen so you guys could see what I'm looking at here. And basically, as you can see, apple is reporting earnings, by the way, on Thursday evening. So in two days, apple will be reporting. If you'll notice here, we have quite the bit of an uptrend since the beginning of the year.
And I'm going to go back here and look a little bit Here is an area of resistance where previous sellers came in and took the stock down. It's a fairly psychological price as well. 1, 1 75. You also have this massive cup forming, which is definitely a situation where a fairly reliable trading pattern.
https://stocktradingpro.com/disclaimer/</x:v>
      </x:c>
      <x:c r="V96"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96" t="str">
        <x:v>Education</x:v>
      </x:c>
      <x:c r="X96" t="n">
        <x:v>2</x:v>
      </x:c>
      <x:c r="Y96"/>
      <x:c r="Z96" t="n">
        <x:v>39900</x:v>
      </x:c>
      <x:c r="AA96" t="str">
        <x:v>public</x:v>
      </x:c>
      <x:c r="AB96" t="str">
        <x:v>not_live</x:v>
      </x:c>
      <x:c r="AC96" t="str"/>
      <x:c r="AD9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96" t="str"/>
      <x:c r="AF96" t="str">
        <x:v>Yes</x:v>
      </x:c>
      <x:c r="AG96" s="29" t="str">
        <x:v>YouTube en-orig captions</x:v>
      </x:c>
      <x:c r="AH96" s="29" t="n">
        <x:v>1731</x:v>
      </x:c>
      <x:c r="AI96" s="29" t="n">
        <x:v>239</x:v>
      </x:c>
      <x:c r="AJ96" s="29" t="str">
        <x:v>PASS</x:v>
      </x:c>
    </x:row>
    <x:row r="97">
      <x:c r="A97" t="str">
        <x:v>HZgxSyz5VY0</x:v>
      </x:c>
      <x:c r="B97" t="str">
        <x:v>Options Insights  | Sideways Markets are PERFECT for Options!</x:v>
      </x:c>
      <x:c r="C97" t="str">
        <x:v>https://www.youtube.com/watch?v=HZgxSyz5VY0</x:v>
      </x:c>
      <x:c r="D97" t="str">
        <x:v>Video</x:v>
      </x:c>
      <x:c r="E97" t="n">
        <x:v>96</x:v>
      </x:c>
      <x:c r="F97" t="n">
        <x:v>395</x:v>
      </x:c>
      <x:c r="G97" t="str">
        <x:v>6:35</x:v>
      </x:c>
      <x:c r="H97" t="n">
        <x:v>191</x:v>
      </x:c>
      <x:c r="I97" t="str">
        <x:v>Options</x:v>
      </x:c>
      <x:c r="J97" t="str"/>
      <x:c r="K97" t="str">
        <x:v>Video</x:v>
      </x:c>
      <x:c r="L97" t="str">
        <x:v>Options</x:v>
      </x:c>
      <x:c r="M97" t="str"/>
      <x:c r="N97" t="str"/>
      <x:c r="O97" t="str">
        <x:v>2024-07-09</x:v>
      </x:c>
      <x:c r="P97" t="str">
        <x:v>2024</x:v>
      </x:c>
      <x:c r="Q97" t="str">
        <x:v>Extracted + cleaned</x:v>
      </x:c>
      <x:c r="R97" t="str">
        <x:v>HZgxSyz5VY0.txt</x:v>
      </x:c>
      <x:c r="S97" t="str">
        <x:v>Verified + full metadata</x:v>
      </x:c>
      <x:c r="T97" t="str">
        <x:v>Publish date/description not available in flat-playlist metadata; enrich later.</x:v>
      </x:c>
      <x:c r="U97" t="str">
        <x:v>Options Insights  | Sideways Markets are PERFECT for Options!
Options Trading Pro John Napolitano reviews how to make money trading options when the market is going sideways. John teaches the different strategies used to continue with being a profitable trader even in current market conditions that may frustrate traders into not wanting to take a trade. 
👉GET STARTED: https://www.stocktradingpro.com/get_started_options 
📰GET JOHN'S WEEKLY RESEARCH: https://www.stocktradingpro.com/basket_newsletter
Hey, John Napolitano here with you from Top Trading Pros. I'm here with you on a Sunday morning, a beautiful Sunday. And I'm recording this video because we had a really lackluster and sideways type of market this week, and I've gotten a lot of calls and a lot of questions about how do I make money in this?
Type of environment. The market really hasn't done anything at all. Looking at the results here and the Dow Jones was down 0.22% the s and p was down 0.07%, so you really can't get any more flat than that. Unless you were lucky enough to be short oil this week, you really didn't make any money.
From a directional standpoint, there were some names here and there during earnings that obviously moved back and forth. But overall, My point is the markets have been sideways, so unless you have a crystal ball or you are just really lucky picking direction. Stock trading was really challenging this week.
So my take on this as an options trader is I love markets like this, sideways, choppy markets that aren't going anywhere, allowing me to institute the tools in my toolbox that are necessary in order to trade a market like this. So I'm going to share with you my screen. I'm going to show you an example of something that I was working on this week, and it is PayPal.
So PayPal is reporting earnings not until I think it's May th. Third, I believe, or May 5th or something like that. So we have a little bit of time. We ac you know, we have until about two weeks or so for, to worry about whether PayPal is going to move out of its range or not. But if if you notice here, I'm going to go to the chart.
PayPal has been very sideways. It's been in this kind of 78 to 72. Range for a really long time. So if you were trading PayPal intraday, if you were a stock trader, it really hasn't moved that much. Even directionally on a given day, it really, it's only moved maybe a dollar or two in the direction. So it's very hard to make money in an environment like that unless you have option strategy selection.
So, if you spend time some time with me in my classes, I go over all the strategies necessary to profit from environments like this where the markets aren't going anywhere. You can pick directional trades too, but if most trades and most stocks and most sectors are doing what in front of you right now as this sideways game, you're really not going to profit unless you have a game plan.
So the game plan is as follows. I will sh, I will walk you through an example of one of the trades that I have on right now that is actually working out very well. I put this trade on about a week ago, but as you can see, I have it's maturing this Friday, April 28th, which is obviously before earnings.
I basically have a 75 70 80 butterfly on a trade like this. So if you don't know what a butterfly is it is a three leg option strategy where you are short the middle leg, two contracts. And you all long a contract on either side. So you're along the seventies. One contract, you are short 70 fives, two contracts, and you are along the eighties to protect yourself on top.
So that creates this triangle which in front of you, which is basically a your profit cone. So really it's a really large strike zone. Basically, I am going to collect a paycheck. As long as PayPal stays within this profit cone of 70 to 75 to 80, if it closes right at 75 on Friday, that will be obviously my maximum gain.
That will be my MA maximum profit. Now how to put trades like this together and how to do things in a way that makes sense is what I teach in my classes. So if you want to sign up for the next bootcamp, it is coming up, please go to the website, top trading pros.com. Subscribe to this YouTube channel. It will.
Give you examples like this, it will show you some of the things that we do in our classes, as well as some strategies you can practice on your own. I'm going to leave you with one more with this one I actually have on right now, but one that I am actually, keeping an eye on right now.
Is something called CubeSmart. Now, cube Smart is in the real estate sector. It's a storage facility, and it has this same type of pattern that PayPal has. It's going to nowheresville. So from 48 to 44, it's been in this kind of choppy range ever since February, really for the last two months.
John Napolitano: Options Trader
Support: support@stocktradingpro.com
Disclaimer:
https://stocktradingpro.com/disclaimer/</x:v>
      </x:c>
      <x:c r="V97"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97" t="str">
        <x:v>Education</x:v>
      </x:c>
      <x:c r="X97" t="n">
        <x:v>4</x:v>
      </x:c>
      <x:c r="Y97"/>
      <x:c r="Z97" t="n">
        <x:v>39900</x:v>
      </x:c>
      <x:c r="AA97" t="str">
        <x:v>public</x:v>
      </x:c>
      <x:c r="AB97" t="str">
        <x:v>not_live</x:v>
      </x:c>
      <x:c r="AC97" t="str"/>
      <x:c r="AD9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97" t="str"/>
      <x:c r="AF97" t="str">
        <x:v>Yes</x:v>
      </x:c>
      <x:c r="AG97" s="29" t="str">
        <x:v>YouTube en-orig captions</x:v>
      </x:c>
      <x:c r="AH97" s="29" t="n">
        <x:v>1259</x:v>
      </x:c>
      <x:c r="AI97" s="29" t="n">
        <x:v>166</x:v>
      </x:c>
      <x:c r="AJ97" s="29" t="str">
        <x:v>PASS</x:v>
      </x:c>
    </x:row>
    <x:row r="98">
      <x:c r="A98" t="str">
        <x:v>4Zz-N_n4JoY</x:v>
      </x:c>
      <x:c r="B98" t="str">
        <x:v>Options Trading Insights | Multiple Timeframes are a Must!</x:v>
      </x:c>
      <x:c r="C98" t="str">
        <x:v>https://www.youtube.com/watch?v=4Zz-N_n4JoY</x:v>
      </x:c>
      <x:c r="D98" t="str">
        <x:v>Video</x:v>
      </x:c>
      <x:c r="E98" t="n">
        <x:v>97</x:v>
      </x:c>
      <x:c r="F98" t="n">
        <x:v>527</x:v>
      </x:c>
      <x:c r="G98" t="str">
        <x:v>8:47</x:v>
      </x:c>
      <x:c r="H98" t="n">
        <x:v>135</x:v>
      </x:c>
      <x:c r="I98" t="str">
        <x:v>Options</x:v>
      </x:c>
      <x:c r="J98" t="str"/>
      <x:c r="K98" t="str">
        <x:v>Video</x:v>
      </x:c>
      <x:c r="L98" t="str">
        <x:v>Options</x:v>
      </x:c>
      <x:c r="M98" t="str"/>
      <x:c r="N98" t="str"/>
      <x:c r="O98" t="str">
        <x:v>2024-07-09</x:v>
      </x:c>
      <x:c r="P98" t="str">
        <x:v>2024</x:v>
      </x:c>
      <x:c r="Q98" t="str">
        <x:v>Extracted + cleaned</x:v>
      </x:c>
      <x:c r="R98" t="str">
        <x:v>4Zz-N_n4JoY.txt</x:v>
      </x:c>
      <x:c r="S98" t="str">
        <x:v>Verified + full metadata</x:v>
      </x:c>
      <x:c r="T98" t="str">
        <x:v>Publish date/description not available in flat-playlist metadata; enrich later.</x:v>
      </x:c>
      <x:c r="U98" t="str">
        <x:v>Options Trading Insights | Multiple Timeframes are a Must!
Options Trading Pro John Napolitano discusses why it's important to utilize multiple timeframes when reviewing trade ideas. Checking for resistance levels and support levels will give you more ideas than you can think of.     
🎯 Get John's Effortless Options Course, Just $49    
https://www.stocktradingpro.com/swing_trade_options    
🎯 Get John's research - https://www.stocktradingpro.com/basket_newsletter 
Hey, John Napolitano here. Just wanted to talk about a topic that just came up this week regarding multiple timeframes and how to use it in options. Basically a student came up to me that I teach, that I've been teaching for a while, and they basically approached me and showed me a stock that I was talking about a couple of weeks ago called ai.
It has been absolutely fire. And what people keep telling me and what some of my students keep saying over and over again is, John, when can I short this thing? It is so overbought. It is absolutely ridiculous. And my answer is, this, markets could stay completely irrational longer than your pockets could.
Solvent, and that's a long wall Street term that people use. People have been saying that forever, and you know what? Years ago I would've probably not listened to that advice and tried to short this thing. I'm going to show you exactly what I'm talking about and I'm going to show you why it is so important as an option trader specifically to look at multiple timeframes when you're making.
Trading decision when you're analyzing a particular trade, we get so obsessed and so caught up sometimes in a five minute chart. Or basically a one minute chart. Even if you are, if you are really a short term trader or if you're an option swing trader like I do most of the time, it's very easy to get caught up in, in a daily chart.
You're just looking at longer term trends. The most important way to trade is to. All timeframes together in order to make a decision. So I'm going to show you why this is so important. I'm going to jump into AI right now. Let me just get in here really quick. So here we go. So here's ai. The first thing I want to point out is this huge run on heavy volume that it obviously had here.
I'm going to make the screen big in a second, but what I really wanna show you first before I expand my screen, is I want you guys to just take note at the short float. The short float is 27%. That tells me that there's a lot of people out there that are taking short bets on this thing, and the stock just keeps going higher and higher, and.
And my guess is a lot of these short people here, these 27 percenters, they're getting squeezed. And when they get squeezed, it's only going to create a short squeeze, which causes the stock to go higher and higher. So if you look at the, if you look at this chart from this perspective, I threw on some secondary indicators, which I rarely do.
By the way, if you are, if you spend some time with me in my classes at Top Trading Pros you'll know that I keep things very simple. I analyze price, action, and volume. I come up with option strategies that make sense based on support and resistance and what. I perceive it as my edge and my timeframe. I do look at secondary indicators from time to time when there are extreme examples like this one.
So I wanted to point some stuff out to you, and this is why my students are going crazy and a lot of people are asking me about this one. If you look, if you're a Bollinger Band person, which is basically the standard deviation here of the mean it's obviously at the very top of its band, right?
You could see that right here is where it closed, and it's at the top of its Bollinger Band and an uptrend. So basically, you could anticipate a pullback. It's very possible, but guess what? Bollinger Bands tend to catch up with price action. If the stock continues in an uptrend, it will continue at the top.
Look at over here, it continued at its Bollinger Band at the outer edge of it for several weeks. So this is what I mean by the, it could stay illogical or irrational for a very long time, longer than you can stay. If you look at the Mac d, it looks overbought. If you look at the rsi, it's above 70. It's overbought.
So you have three indicators, Mac, d, rsi, and Bollinger Bands all screaming at you at the same time, telling you to take a counter trend trade. Now, when you take a counter trend trade, you have to have an extra edge. There has to ha, there has to be a reason why you would counter trend trade. Maybe earnings are coming up.
Maybe you'll notice that the. Float is starting to disappear. Maybe volatility is decreasing. There are certain signs you can find that tells you that, okay, listen, maybe the wind is coming out of the sails, right? None of that is here. So even though these secondary indicators are screaming that you should be shorting this, Thing to me.
https://stocktradingpro.com/disclaimer/</x:v>
      </x:c>
      <x:c r="V98"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98" t="str">
        <x:v>Education</x:v>
      </x:c>
      <x:c r="X98" t="n">
        <x:v>1</x:v>
      </x:c>
      <x:c r="Y98"/>
      <x:c r="Z98" t="n">
        <x:v>39900</x:v>
      </x:c>
      <x:c r="AA98" t="str">
        <x:v>public</x:v>
      </x:c>
      <x:c r="AB98" t="str">
        <x:v>not_live</x:v>
      </x:c>
      <x:c r="AC98" t="str"/>
      <x:c r="AD9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98" t="str"/>
      <x:c r="AF98" t="str">
        <x:v>Yes</x:v>
      </x:c>
      <x:c r="AG98" s="29" t="str">
        <x:v>YouTube en-orig captions</x:v>
      </x:c>
      <x:c r="AH98" s="29" t="n">
        <x:v>1609</x:v>
      </x:c>
      <x:c r="AI98" s="29" t="n">
        <x:v>216</x:v>
      </x:c>
      <x:c r="AJ98" s="29" t="str">
        <x:v>PASS</x:v>
      </x:c>
    </x:row>
    <x:row r="99">
      <x:c r="A99" t="str">
        <x:v>a2aQoro4rzM</x:v>
      </x:c>
      <x:c r="B99" t="str">
        <x:v>Options Trading Must Knows : What is "Edge" Anyway</x:v>
      </x:c>
      <x:c r="C99" t="str">
        <x:v>https://www.youtube.com/watch?v=a2aQoro4rzM</x:v>
      </x:c>
      <x:c r="D99" t="str">
        <x:v>Video</x:v>
      </x:c>
      <x:c r="E99" t="n">
        <x:v>98</x:v>
      </x:c>
      <x:c r="F99" t="n">
        <x:v>492</x:v>
      </x:c>
      <x:c r="G99" t="str">
        <x:v>8:12</x:v>
      </x:c>
      <x:c r="H99" t="n">
        <x:v>420</x:v>
      </x:c>
      <x:c r="I99" t="str">
        <x:v>Options</x:v>
      </x:c>
      <x:c r="J99" t="str"/>
      <x:c r="K99" t="str">
        <x:v>Video</x:v>
      </x:c>
      <x:c r="L99" t="str">
        <x:v>Options</x:v>
      </x:c>
      <x:c r="M99" t="str"/>
      <x:c r="N99" t="str"/>
      <x:c r="O99" t="str">
        <x:v>2024-07-09</x:v>
      </x:c>
      <x:c r="P99" t="str">
        <x:v>2024</x:v>
      </x:c>
      <x:c r="Q99" t="str">
        <x:v>Extracted + cleaned</x:v>
      </x:c>
      <x:c r="R99" t="str">
        <x:v>a2aQoro4rzM.txt</x:v>
      </x:c>
      <x:c r="S99" t="str">
        <x:v>Verified + full metadata</x:v>
      </x:c>
      <x:c r="T99" t="str">
        <x:v>Publish date/description not available in flat-playlist metadata; enrich later.</x:v>
      </x:c>
      <x:c r="U99" t="str">
        <x:v>Options Trading Must Knows : What is "Edge" Anyway
Options Trading Pro John Napolitano goes over the term "edge" in options trading. The "edge" meaning an advantage prior to getting into a trade and doing the pre-game planning.
🎯 Get John's Effortless Options Course, Just $49    
https://www.stocktradingpro.com/swing_trade_options    
🎯 Get John's research - https://www.stocktradingpro.com/basket_newsletter 
Hey everybody. How's it going? John Napolitano here with you from Top Trading Pros. I hope everybody is doing well today. A topic that came up this week that a lot of people are asking about is this. Concept of edge. A lot of traders use that word. You might have heard about it online or in, other traders use it in their everyday language that they have to have an edge in order to get into a trade.
What exactly does an edge mean? Some traders believe their style of trading is their edge, or that, the way they look at markets is an edge. I make my edge basically. The beginning of every trade that I do. In other words, I don't get into a trade unless I believe that I have an edge of some kind.
And what I mean by edge is some sort of an advantage to get into this trade. What is my justification for putting this particular trade or this particular idea? In harm's way, why am I allocating my hard-earned money and my hard-earned capital into that particular idea? So in order for that to pass my test, there has to be a fundamental reason why I'm getting into a trade.
And to me that's what Edge is. It has nothing to do necessarily with style or with my ability to use algorithms or my ability to use technical analysis that comes with the t. In order to get into every individual trade, there has to be an edge. So we're going to jump right into it today. I'm going to share my screen with you here, and we're going to talk about a name that I recently came across, and I'm going to give you just a simple example of basically what.
Edge means. So let me share my screen with you here. I'm going to jump into it. Let me just give you my screen. This is a, an example of Newmont mining. So Newmont Mining is a gold mining stock. Some of you might not have ever heard of it, but it happens to be one of the largest gold miners in the world.
They have mines everywhere and basically Newmont mining trades usually in tandem with gold, but it tends to break out more. It's a little bit more volatile than the underly. Gold itself, so I really enjoy trading this. When I believe this particular group or this particular industry is going to go higher.
So I started looking at the charts and one of the thing that I noticed over the weekend was that gold is obviously at a, pretty much at a one year high. So I'm going to show you G L D, which is basically the gold et tf. So this tracks gold boulon. I'm going to go here and jump into this first, and I'm going to show you my whole idea of edge.
This. Is a daily chart of gold and as you can see, it's basically had quite the nice run. It's actually near its highs here from all the way back last April. I actually have to go all the way back to a weekly chart in order to try to figure out where overhead resistance might be. So gold is flirting with $2,000 an ounce.
We obviously have a serious inflation problem in this country, even though the markets have bounced. Gold continues to remain high, which does not always happen. Usually gold is not always correlated with the stock market. Some people go into gold as a safe haven, but in this case, what's happening now is that the market has actually had a pretty decent quarter.
The NASDAQ has rallied, but the gold itself. Is pretty resilient and that tells me that inflation is here to stay. People are nervous that inflation might not go away anytime soon. Maybe the Fed will control it, maybe it'll go a little bit lower, but those days of 1%, 2% is just not happening anytime soon.
And that's what the price of gold is telling me. So with that in mind I'm going to start looking at opportunity within. Realm in order to get my edge. And I look through my screeners and sure enough I come across Newmont Mining. Now, Newmont Mining is like I said, one of the largest gold miners out there, and it looks like it really hasn't participated as much as gold itself, which is basically.
Something that I'm a little confused about, but over the last kind of week or so, you'll notice that it's above, its moving averages. You have an upward sloping 20 and the 50 is starting to become a little bit more normalized. This 50 day moving average here is this tan line. So it's broken about a pretty much above the 50 day and what I tell my students@toptradingpros.com.
Contact: support@stocktradingpro.com    
Disclaimer:
https://stocktradingpro.com/disclaimer/    
#options   #stocktradingpro   #optionstradingpro  #johnnapolitano   #peterenzulli</x:v>
      </x:c>
      <x:c r="V99"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99" t="str">
        <x:v>Education</x:v>
      </x:c>
      <x:c r="X99" t="n">
        <x:v>5</x:v>
      </x:c>
      <x:c r="Y99"/>
      <x:c r="Z99" t="n">
        <x:v>39900</x:v>
      </x:c>
      <x:c r="AA99" t="str">
        <x:v>public</x:v>
      </x:c>
      <x:c r="AB99" t="str">
        <x:v>not_live</x:v>
      </x:c>
      <x:c r="AC99" t="str">
        <x:v>0s Defining trading edge | 106s Market context and analysis | 161s Applying edge to Newmont | 391s Strategic trading takeaways</x:v>
      </x:c>
      <x:c r="AD9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99" t="str"/>
      <x:c r="AF99" t="str">
        <x:v>Yes</x:v>
      </x:c>
      <x:c r="AG99" s="29" t="str">
        <x:v>YouTube en-orig captions</x:v>
      </x:c>
      <x:c r="AH99" s="29" t="n">
        <x:v>1522</x:v>
      </x:c>
      <x:c r="AI99" s="29" t="n">
        <x:v>202</x:v>
      </x:c>
      <x:c r="AJ99" s="29" t="str">
        <x:v>PASS</x:v>
      </x:c>
    </x:row>
    <x:row r="100">
      <x:c r="A100" t="str">
        <x:v>uE804z2TWy0</x:v>
      </x:c>
      <x:c r="B100" t="str">
        <x:v>Day Trading Options |  LULU Stock Analysis</x:v>
      </x:c>
      <x:c r="C100" t="str">
        <x:v>https://www.youtube.com/watch?v=uE804z2TWy0</x:v>
      </x:c>
      <x:c r="D100" t="str">
        <x:v>Video</x:v>
      </x:c>
      <x:c r="E100" t="n">
        <x:v>99</x:v>
      </x:c>
      <x:c r="F100" t="n">
        <x:v>483</x:v>
      </x:c>
      <x:c r="G100" t="str">
        <x:v>8:03</x:v>
      </x:c>
      <x:c r="H100" t="n">
        <x:v>75</x:v>
      </x:c>
      <x:c r="I100" t="str">
        <x:v>Options</x:v>
      </x:c>
      <x:c r="J100" t="str">
        <x:v>Day Trading</x:v>
      </x:c>
      <x:c r="K100" t="str">
        <x:v>Video</x:v>
      </x:c>
      <x:c r="L100" t="str">
        <x:v>Day</x:v>
      </x:c>
      <x:c r="M100" t="str"/>
      <x:c r="N100" t="str"/>
      <x:c r="O100" t="str">
        <x:v>2024-07-09</x:v>
      </x:c>
      <x:c r="P100" t="str">
        <x:v>2024</x:v>
      </x:c>
      <x:c r="Q100" t="str">
        <x:v>Extracted + cleaned</x:v>
      </x:c>
      <x:c r="R100" t="str">
        <x:v>uE804z2TWy0.txt</x:v>
      </x:c>
      <x:c r="S100" t="str">
        <x:v>Verified + full metadata</x:v>
      </x:c>
      <x:c r="T100" t="str">
        <x:v>Publish date/description not available in flat-playlist metadata; enrich later.</x:v>
      </x:c>
      <x:c r="U100" t="str">
        <x:v>Day Trading Options |  LULU Stock Analysis
In today's video John Napolitano reviews how to day trade stock options during periods of high volatility such as earnings reports. 
🎯 Get John's Effortless Options Course, Just $49    
https://www.stocktradingpro.com/swing_trade_options    
🎯 Get John's research - https://www.stocktradingpro.com/basket_newsletter 
Lululemon stock jumps 13% as analysts hike estimates. Lululemon Athletica (NASDAQ:LULU) stock surged to a double-digit gain after beating earnings expectations and sparking upward estimate revisions on the Street.
For its fiscal fourth quarter, the Canadian athleisure company reported a beat on top and bottom lines and while margins were somewhat compressed, both comparable sales and direct to consumer sales roared past estimates. 
Additionally, guidance came in well-above expectations, prompting analysts to raise estimates and price targets accordingly.
https://seekingalpha.com/news/3952302-lululemon-stock-jumps-14-as-analysts-hike-estimates
 Hey everybody. How's it going? John Napolitano here. I wanted to talk to you guys a little bit about Lululemon. One of the things I love to do in the middle of earnings when, we're out of earning season, but Lululemon reports earnings late and they had a blowout.
They had a blowout quarter, they had fantastic news and everything like that.  and one of the things that people often ask,  is how do you trade earnings? You, especially in the options market particularly and it's it's not an easy question to answer. There are different strategies you can use for trading earnings using options.
So I'm going to jump right into it and show you what I'm talking about. As you can see, this is the closing candle for Lululemon yesterday. Now this had a very wide range. It traded all the way up to the three 70 range, pretty much, and it traded as low. 360. So even if you did nothing but day trade Lululemon after the news, you had 10 points to play with as far as directionally what you wanted to do and everything like that.
The first thing I always do is I go to a five minute chart. I like to work on the five minute chart when I'm short term trading, I think it. Although the shorter timeframe you use, obviously the more unreliable trend is, but these are things that I look at and I keep things very simple.
I know that you're probably wondering where the heck are all my oscillators and indicators and stuff like that. At Top Trading Pros, what I do is I keep things really simple and my options program, when I talk about. 
I have a very simple strategy that works, for these types of situations. I have strategies that work for longer term situations, and I share them all with you in my classes, in my bootcamp, as well as. In my coaching calls that you'd have access to every single week, we discuss opportunities like this.
But just to give you an idea of what you would do in a situation like, , obviously the news came out at 4:00 PM the market drove higher, and then in the pre-market it drove even higher.
So the first gut reaction is to, is to buy this thing and say, wow, there's obviously a lot of momentum behind it. The market actually was up yesterday too, so the momentum of the overall market is to the upside. So to short, this thing could be dangerous, but that's exactly what I did and I'll explain to you.
I have a golden rule that I always use and I use VWAP. VWAP is a very powerful indicator that I believe I is something that every trader should look at, especially if they're trading on the sh on, on the short term side. If you're day trading and in the morning I noticed when the market opened, it actually broke VWAP and it VW is this blue line right here by the.
Now that's not a bad take home pay for one day. I'm never looking to look to hit home runs. I know that sometimes on YouTube and on these videos, gurus talk about, oh, I made 500% on an option. I made 300% on an option. 
So if you would've gone short right here when it broke VWAP and just held it the entire.  and maybe exited toward the end of the day here into this weakness, you would've made probably between 20 and 40% on your option premium. The other reason why you would've made that much is because volatility started to collapse.
When you're looking at stuff like that you have to be aware of that as well on the credit side and stuff like that. With volatility being high and then starting to go down, you don't want to hold this overnight because then you're going to lose the money that you paid for the option you're going to lose.
So I, my intention was to stay in this just for the day or even a couple of hours. It worked out very well. And these are the things I look at every day. And I do this to supplement my overall trading. Most of my trading is, Trading it, it involves more longer term, weekly stuff that you can do while you work full-time.
Disclaimer:
https://stocktradingpro.com/disclaimer/ 
#options  #johnnapolitano   #peterenzulli</x:v>
      </x:c>
      <x:c r="V100"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00" t="str">
        <x:v>Education</x:v>
      </x:c>
      <x:c r="X100" t="n">
        <x:v>1</x:v>
      </x:c>
      <x:c r="Y100"/>
      <x:c r="Z100" t="n">
        <x:v>39900</x:v>
      </x:c>
      <x:c r="AA100" t="str">
        <x:v>public</x:v>
      </x:c>
      <x:c r="AB100" t="str">
        <x:v>not_live</x:v>
      </x:c>
      <x:c r="AC100" t="str"/>
      <x:c r="AD10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00" t="str"/>
      <x:c r="AF100" t="str">
        <x:v>Yes</x:v>
      </x:c>
      <x:c r="AG100" s="29" t="str">
        <x:v>YouTube en-orig captions</x:v>
      </x:c>
      <x:c r="AH100" s="29" t="n">
        <x:v>1625</x:v>
      </x:c>
      <x:c r="AI100" s="29" t="n">
        <x:v>213</x:v>
      </x:c>
      <x:c r="AJ100" s="29" t="str">
        <x:v>PASS</x:v>
      </x:c>
    </x:row>
    <x:row r="101">
      <x:c r="A101" t="str">
        <x:v>aw8xmQwydEM</x:v>
      </x:c>
      <x:c r="B101" t="str">
        <x:v>Options Market Volatility: What is Market Contagion ?</x:v>
      </x:c>
      <x:c r="C101" t="str">
        <x:v>https://www.youtube.com/watch?v=aw8xmQwydEM</x:v>
      </x:c>
      <x:c r="D101" t="str">
        <x:v>Video</x:v>
      </x:c>
      <x:c r="E101" t="n">
        <x:v>100</x:v>
      </x:c>
      <x:c r="F101" t="n">
        <x:v>487</x:v>
      </x:c>
      <x:c r="G101" t="str">
        <x:v>8:07</x:v>
      </x:c>
      <x:c r="H101" t="n">
        <x:v>18</x:v>
      </x:c>
      <x:c r="I101" t="str">
        <x:v>Options</x:v>
      </x:c>
      <x:c r="J101" t="str"/>
      <x:c r="K101" t="str">
        <x:v>Video</x:v>
      </x:c>
      <x:c r="L101" t="str">
        <x:v>Options</x:v>
      </x:c>
      <x:c r="M101" t="str"/>
      <x:c r="N101" t="str"/>
      <x:c r="O101" t="str">
        <x:v>2024-07-09</x:v>
      </x:c>
      <x:c r="P101" t="str">
        <x:v>2024</x:v>
      </x:c>
      <x:c r="Q101" t="str">
        <x:v>Extracted + cleaned</x:v>
      </x:c>
      <x:c r="R101" t="str">
        <x:v>aw8xmQwydEM.txt</x:v>
      </x:c>
      <x:c r="S101" t="str">
        <x:v>Verified + full metadata</x:v>
      </x:c>
      <x:c r="T101" t="str">
        <x:v>Publish date/description not available in flat-playlist metadata; enrich later.</x:v>
      </x:c>
      <x:c r="U101" t="str">
        <x:v>Options Market Volatility: What is Market Contagion?
Market contagion refers to the spread of financial or economic disturbances, such as a crisis or a downturn, from one market or country to another. This can occur when there is a high level of interconnectedness and interdependence among financial markets and institutions.
👉GET STARTED: https://www.stocktradingpro.com/get_started_options 
📰GET JOHN'S WEEKLY RESEARCH: https://www.stocktradingpro.com/basket_newsletter
For example, if there is a financial crisis in one country, it can lead to a loss of confidence in that country's economy, which may cause investors to sell their assets and withdraw their funds from that country. This can cause a ripple effect that spreads to other countries and markets, leading to a wider economic downturn.
Market contagion can be amplified by factors such as globalization, rapid technological advances, and the increasing complexity of financial instruments and transactions. It is a significant risk that investors and policymakers need to be aware of and prepare for, as it can have severe economic and social consequences
Hey, how are you? John Napolitano here. A topic that came up in the last couple of weeks, which I've been meaning to make a recording on is something on contagion risk. So a lot of people ask, what does contagion risk mean exactly? People might have heard it on C N B C the last couple of weeks and stuff like that regarding all the banking crisis that's been occurring the last few weeks.
It's something that a lot of people aren't too familiar with. It only comes up really, sometimes it doesn't come up at all. But it will come up maybe once or twice a year. There'll be something that occurs. That causes a little bit of a contagious situation, which is why the name is called contagion risk.
A lot of people might think contagion risk has something to do with Covid 19. It really doesn't. Although contagion risk is actually, covid 19 is an example of contagion risk. Basically what contagion risk is when a situation occurs that was unexpected in the market. So an unknown.
Occurs unknown. Unknown would be like the Fed meeting yesterday when we knew at two o'clock Powell was going to say something. We didn't know what he was going to say. That was the unknown part. But the known part was, is that we knew he was going to say something at 2:00 PM and something was going to happen. So people positioned themselves accordingly.
An unknown, unfortunately, is when you have no clue. It hits you on a Tuesday morning when you don't expect it. And it just it could wipe everything out if you're not careful. But it also, and here's the good news, it presents it an amazing opportunity sometimes, and that is really what I'm here to talk to you about.
So our top trading pros, I'm one of the, I'm the options instructor here. We talk about different option strategies for different situations, and this is one of those situations where you could potentially profit from. So I'm going to talk about it, I'm going to jump into it and let's talk about it a little bit here.
I am going to share my screen with you. I'm going to show you what First Horizon bank looks like. It is a pretty ugly chart, and as you can see, when this contagion started to happen, you had the initial gap down. You had a day where it was uncertain and it continued to go lower, and then it closed a little bit up and then it gap down and it kept on going.
All the way down here is peak panic, what it looks like, by the way. And then if you'll notice it's leveled off somewhat now that the central banks have stepped in and have given some confidence back to the markets. But here's the thing, obviously it has not recovered to where it was, but with contagion risk, here's the good news about this.
I'm looking at a lower quality regional bank right now. Think about this for a second. What about the higher quality banks? What about the ETF of regional banks that make up 70 or 80 different banks? Those names have a lot less risk implied in them than some of these smaller regional banks where you don't know what's going to happen.
So check this out. I'm going to compare. FCN. I'm going to actually split my screen so you could compare it side by side. So here's a deadly chart of fcn, and next to it, on the right hand side, I'm going to type in Goldman Sachs. Now Goldman Sachs is a premier investment bank, okay? They manage billions and zillions of other people's money.
Goldman Sachs is not going to go anywhere, okay? If there's World War III tomorrow, There'll be cockroaches, there'll be alligators and sharks, and they'll probably still be Goldman Sachs. So my point is this. Why is Goldman Sachs trading like First Horizon Bank? I'm going to point out something else. State Street Bank manages trillions of dollars of other people's money.
John Napolitano: Options Trader
Support: support@stocktradingpro.com
Disclaimer:
https://stocktradingpro.com/disclaimer/</x:v>
      </x:c>
      <x:c r="V101"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01" t="str">
        <x:v>Education</x:v>
      </x:c>
      <x:c r="X101"/>
      <x:c r="Y101"/>
      <x:c r="Z101" t="n">
        <x:v>39900</x:v>
      </x:c>
      <x:c r="AA101" t="str">
        <x:v>public</x:v>
      </x:c>
      <x:c r="AB101" t="str">
        <x:v>not_live</x:v>
      </x:c>
      <x:c r="AC101" t="str"/>
      <x:c r="AD10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01" t="str"/>
      <x:c r="AF101" t="str">
        <x:v>Yes</x:v>
      </x:c>
      <x:c r="AG101" s="29" t="str">
        <x:v>YouTube en-orig captions</x:v>
      </x:c>
      <x:c r="AH101" s="29" t="n">
        <x:v>1513</x:v>
      </x:c>
      <x:c r="AI101" s="29" t="n">
        <x:v>209</x:v>
      </x:c>
      <x:c r="AJ101" s="29" t="str">
        <x:v>PASS</x:v>
      </x:c>
    </x:row>
    <x:row r="102">
      <x:c r="A102" t="str">
        <x:v>Gvr0OodIhJU</x:v>
      </x:c>
      <x:c r="B102" t="str">
        <x:v>Options Trader Pro Tip | Why YOU Should Invest in Yourself and Gain Lifelong Skills</x:v>
      </x:c>
      <x:c r="C102" t="str">
        <x:v>https://www.youtube.com/watch?v=Gvr0OodIhJU</x:v>
      </x:c>
      <x:c r="D102" t="str">
        <x:v>Video</x:v>
      </x:c>
      <x:c r="E102" t="n">
        <x:v>101</x:v>
      </x:c>
      <x:c r="F102" t="n">
        <x:v>282</x:v>
      </x:c>
      <x:c r="G102" t="str">
        <x:v>4:42</x:v>
      </x:c>
      <x:c r="H102" t="n">
        <x:v>64</x:v>
      </x:c>
      <x:c r="I102" t="str">
        <x:v>Options</x:v>
      </x:c>
      <x:c r="J102" t="str"/>
      <x:c r="K102" t="str">
        <x:v>Video</x:v>
      </x:c>
      <x:c r="L102" t="str">
        <x:v>Options</x:v>
      </x:c>
      <x:c r="M102" t="str"/>
      <x:c r="N102" t="str"/>
      <x:c r="O102" t="str">
        <x:v>2024-07-09</x:v>
      </x:c>
      <x:c r="P102" t="str">
        <x:v>2024</x:v>
      </x:c>
      <x:c r="Q102" t="str">
        <x:v>Extracted + cleaned</x:v>
      </x:c>
      <x:c r="R102" t="str">
        <x:v>Gvr0OodIhJU.txt</x:v>
      </x:c>
      <x:c r="S102" t="str">
        <x:v>Verified + full metadata</x:v>
      </x:c>
      <x:c r="T102" t="str">
        <x:v>Publish date/description not available in flat-playlist metadata; enrich later.</x:v>
      </x:c>
      <x:c r="U102" t="str">
        <x:v>Options Trader Pro Tip | Why YOU Should Invest in Yourself and Gain Lifelong Skills
Options Trader John Napolitano chats with Stock Trading Pro Pete Renzulli about the importance of investing in yourself. How taking an initial investment on yourself goes a long way. Learning lifelong skills and educating yourself to become a master at your craft. 
🎯 Get John's Effortless Options Course, Just $49    
https://www.stocktradingpro.com/swing_trade_options    
🎯 Get John's research - https://www.stocktradingpro.com/basket_newsletter 
Let's say I prefer the word invest. I think you have to spend money to make money sometimes, and that has to do with trading as well as education.
  📍 I think that it's important to educate yourself. 
 I think to me if I had the right education I probably left thousands of dollars on the table. Just doing the wrong strike prices and doing the wrong option strategies. 
I think most people who are willing to invest in themselves never focus on what it's costing.
  📍 They focus more on, do I believe this will give me roi? And how fast?
 How fast can I make my money back if I make this investment? 
  📍 And then I'll put that into the next thing to level up. 
 I think far too many people think about the cost. Now, again, obviously with respect to everybody and how much they can invest in themselves, but if you can in an opportunity, the first thing should be will this pay for itself?
How fast do I believe this will work for me? Then it's, then it's a IQ test at that point. If you believe it'll work and you have the money, 
  📍 then it's a no-brainer at that point. It's not
  📍 about the cost, it's about having Now you have that skill for the rest of your life
 . Actually, that's how I see everything.
I, that's a 
lot of money in myself. . Yeah. That's how I look at it too. 
  📍 I think that investing in yourself is important. If you really
 want to master options, the most important thing to master is not just, obviously, the math behind it, the Greeks and all that stuff. It's really strategy, selection and when to use it.
  📍 Why and how. That's what kind of
  📍 separates a professional from someone who's 
  📍 just out there buying calls and puts and speculating on things
 . Because I know plenty of options traders that have been really frustrated with their results because they just, they do simple, they do some more simple strategies out of the money calls, out of the money puts, and sometimes they make a lot of money, which is great if they're right exactly at the right time and they're perfect.
But that, that only happens maybe two outta 10 times. , want those odds. Yeah. To me, options, trading is very, stocks are similar to its probability game. You want to, you want the odds to be in your favor,
  📍 but most traders don't really have a very high winning percentage.
 Most professional traders, their winning percentage, it's not something 
  📍 you would put on the refrigerator and show your mom back in school. You know what I mean? 
 If you have a 60 something percent winning percentage in trading, that's pretty darn good. As long as you manage your risk, as long as you, as long as the down doesn't destroy your winners.
And that's the key to good options trading. Like putting these debit strategies together, you know exactly how much you're putting on the table. You know exactly how much you're risking. 
  📍 And if it's $500, it's $500. 
  📍 If it's $300, it's $300. 
 You know exactly what it is. 
  📍 That's the key. 
 You always think of the downside first.
I think that is the difference between, and again, whether you quit your job or not, I'll say professional. Is the depth of managing the downside first. because look, let's face it, if you got the downside managed, one of the things that a lot of people fail to put into the equation is
  📍 you have to give yourself a chance to learn.
  📍 And if you're blowing your account up
  📍 and refunding it, 
  📍 blowing your account up 
  📍 and refunding, you're not 
 actually getting experience. So there's nothing wrong with dialing back the amount of risk that you're putting into the idea to learn to make better decisions. Because if you manage the downside, you'll be around long enough to learn how to make more when some of those ideas follow through and put yourself into better positions.
Absolutely. 100%. The key is always managing the downside. And, the, I tell my students that the money shows up if you manage the downside. I can't guarantee how profitable you'll be or what you'll make and how much you'll make, who knows?
  📍 But the money starts showing up once you manage the downside.
Visit our Website: Stock Trading Pro https://stocktradingpro.com/    
Contact: support@stocktradingpro.com    
Disclaimer:
https://stocktradingpro.com/disclaimer/    
#options   #stocktradingpro   #optionstradingpro  #johnnapolitano   #peterenzulli</x:v>
      </x:c>
      <x:c r="V102"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02" t="str">
        <x:v>Education</x:v>
      </x:c>
      <x:c r="X102"/>
      <x:c r="Y102"/>
      <x:c r="Z102" t="n">
        <x:v>39900</x:v>
      </x:c>
      <x:c r="AA102" t="str">
        <x:v>public</x:v>
      </x:c>
      <x:c r="AB102" t="str">
        <x:v>not_live</x:v>
      </x:c>
      <x:c r="AC102" t="str"/>
      <x:c r="AD10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02" t="str"/>
      <x:c r="AF102" t="str">
        <x:v>Yes</x:v>
      </x:c>
      <x:c r="AG102" s="29" t="str">
        <x:v>YouTube en-orig captions</x:v>
      </x:c>
      <x:c r="AH102" s="29" t="n">
        <x:v>997</x:v>
      </x:c>
      <x:c r="AI102" s="29" t="n">
        <x:v>140</x:v>
      </x:c>
      <x:c r="AJ102" s="29" t="str">
        <x:v>PASS</x:v>
      </x:c>
    </x:row>
    <x:row r="103">
      <x:c r="A103" t="str">
        <x:v>snNOrwHKz9M</x:v>
      </x:c>
      <x:c r="B103" t="str">
        <x:v>Options Trading Insight | Stock Replacement Strategy and Whether to Buy ATM or Deep ITM</x:v>
      </x:c>
      <x:c r="C103" t="str">
        <x:v>https://www.youtube.com/watch?v=snNOrwHKz9M</x:v>
      </x:c>
      <x:c r="D103" t="str">
        <x:v>Video</x:v>
      </x:c>
      <x:c r="E103" t="n">
        <x:v>102</x:v>
      </x:c>
      <x:c r="F103" t="n">
        <x:v>81</x:v>
      </x:c>
      <x:c r="G103" t="str">
        <x:v>1:21</x:v>
      </x:c>
      <x:c r="H103" t="n">
        <x:v>197</x:v>
      </x:c>
      <x:c r="I103" t="str">
        <x:v>Options</x:v>
      </x:c>
      <x:c r="J103" t="str"/>
      <x:c r="K103" t="str">
        <x:v>Video</x:v>
      </x:c>
      <x:c r="L103" t="str">
        <x:v>Options</x:v>
      </x:c>
      <x:c r="M103" t="str"/>
      <x:c r="N103" t="str"/>
      <x:c r="O103" t="str">
        <x:v>2024-07-09</x:v>
      </x:c>
      <x:c r="P103" t="str">
        <x:v>2024</x:v>
      </x:c>
      <x:c r="Q103" t="str">
        <x:v>Extracted + cleaned</x:v>
      </x:c>
      <x:c r="R103" t="str">
        <x:v>snNOrwHKz9M.txt</x:v>
      </x:c>
      <x:c r="S103" t="str">
        <x:v>Verified + full metadata</x:v>
      </x:c>
      <x:c r="T103" t="str">
        <x:v>Publish date/description not available in flat-playlist metadata; enrich later.</x:v>
      </x:c>
      <x:c r="U103" t="str">
        <x:v>Options Trading Insight | Stock Replacement Strategy and Whether to Buy ATM or Deep ITM
Options Trading Pro John Napolitano reviews a strategy for a stock replacement whether to buy ATM or Deep ITM. Following what key ingredients, the market shows, will help determine the thought process behind it. 
🎯 Get John's Effortless Options Course, Just $49    
https://www.stocktradingpro.com/swing_trade_options    
🎯 Get John's research - https://www.stocktradingpro.com/basket_newsletter 
Question here from Lou. 
So if I'm looking at a straight cooler, put trade, do you tend to buy at the money or deep in the money more of a stock replacement strategy? Lou, that is an excellent question and that really depends on
  📍 volatility. Am I doing something more of a, so let's talk about stock replacement strategy.
If you 
  📍 if you believe a stock is going up, but it's 
  📍 got to go up in a sleepy, slow kind of way, 
  📍 let's say a slow drift, higher, the market's just drifting higher
  📍 . We're in an uptrend, you're looking 
 at a stock, there's no, there's not got to be any kind of volatility. There's not got to be any earnings or any kind of news.
You could do something that's in the money.  and you're just using that stock replacement strategy basically. And you could still, by the way, Lou, you could 
  📍 still sell calls against those options as well.
  📍 And bring in some income while you wait for that appreciation to happen.
 And what I would do for that is I would obviously go out more than just one month. I would go out 
  📍 maybe three months or six months or something like that 
 because essentially you're buying the stock that's like what you're trying to replace the stock with. So for an at the money strategy that you want to take advantage of volatility, that's the main difference.
And at the money strategy, you're got to want to take advantage of not just the uptrend of the stock, but you're expecting some sort of increase in acceleration and that would be the main difference between the two. Okay. 
In options trading, "at the money" (ATM) and "in the money" (ITM) are two important terms used to describe the relationship between the strike price of an option and the current price of the underlying asset.
"At the money" refers to an option where the strike price is the same as or very close to the current market price of the underlying asset. For example, if the current price of a stock is $50 and the strike price of a call option is $50, the option is considered to be at the money.
"In the money" refers to an option where the strike price is below (for a call option) or above (for a put option) the current market price of the underlying asset. For example, if the current price of a stock is $50 and the strike price of a call option is $40, the option is considered to be in the money.
When an option is in the money, it has intrinsic value because it can be exercised for a profit. The amount of intrinsic value is equal to the difference between the strike price and the current market price of the underlying asset. On the other hand, when an option is at the money or out of the money (OTM), it has no intrinsic value and its value is based solely on its time value and other factors such as volatility and interest rates.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x:v>
      </x:c>
      <x:c r="V103"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03" t="str">
        <x:v>Education</x:v>
      </x:c>
      <x:c r="X103" t="n">
        <x:v>2</x:v>
      </x:c>
      <x:c r="Y103"/>
      <x:c r="Z103" t="n">
        <x:v>39900</x:v>
      </x:c>
      <x:c r="AA103" t="str">
        <x:v>public</x:v>
      </x:c>
      <x:c r="AB103" t="str">
        <x:v>not_live</x:v>
      </x:c>
      <x:c r="AC103" t="str"/>
      <x:c r="AD10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03" t="str"/>
      <x:c r="AF103" t="str">
        <x:v>Yes</x:v>
      </x:c>
      <x:c r="AG103" s="29" t="str">
        <x:v>YouTube en-orig captions</x:v>
      </x:c>
      <x:c r="AH103" s="29" t="n">
        <x:v>277</x:v>
      </x:c>
      <x:c r="AI103" s="29" t="n">
        <x:v>39</x:v>
      </x:c>
      <x:c r="AJ103" s="29" t="str">
        <x:v>PASS</x:v>
      </x:c>
    </x:row>
    <x:row r="104">
      <x:c r="A104" t="str">
        <x:v>ISu10nM6NKY</x:v>
      </x:c>
      <x:c r="B104" t="str">
        <x:v>Swing Trade or Day Trade While Actively Trading Options?</x:v>
      </x:c>
      <x:c r="C104" t="str">
        <x:v>https://www.youtube.com/watch?v=ISu10nM6NKY</x:v>
      </x:c>
      <x:c r="D104" t="str">
        <x:v>Video</x:v>
      </x:c>
      <x:c r="E104" t="n">
        <x:v>103</x:v>
      </x:c>
      <x:c r="F104" t="n">
        <x:v>176</x:v>
      </x:c>
      <x:c r="G104" t="str">
        <x:v>2:56</x:v>
      </x:c>
      <x:c r="H104" t="n">
        <x:v>67</x:v>
      </x:c>
      <x:c r="I104" t="str">
        <x:v>Options</x:v>
      </x:c>
      <x:c r="J104" t="str">
        <x:v>Swing Trading; Day Trading</x:v>
      </x:c>
      <x:c r="K104" t="str">
        <x:v>Video</x:v>
      </x:c>
      <x:c r="L104" t="str">
        <x:v>Swing</x:v>
      </x:c>
      <x:c r="M104" t="str"/>
      <x:c r="N104" t="str"/>
      <x:c r="O104" t="str">
        <x:v>2024-07-09</x:v>
      </x:c>
      <x:c r="P104" t="str">
        <x:v>2024</x:v>
      </x:c>
      <x:c r="Q104" t="str">
        <x:v>Extracted + cleaned</x:v>
      </x:c>
      <x:c r="R104" t="str">
        <x:v>ISu10nM6NKY.txt</x:v>
      </x:c>
      <x:c r="S104" t="str">
        <x:v>Verified + full metadata</x:v>
      </x:c>
      <x:c r="T104" t="str">
        <x:v>Publish date/description not available in flat-playlist metadata; enrich later.</x:v>
      </x:c>
      <x:c r="U104" t="str">
        <x:v>Swing Trade or Day Trade While Actively Trading Options?
Options Trader John Napolitano talks about his method of either swing trading or day trading and which strategy he leans towards doing more times than not. 
🎯 Get John's Effortless Options Course, Just $49    
https://www.stocktradingpro.com/swing_trade_options    
🎯 Get John's research - https://www.stocktradingpro.com/basket_newsletter 
one more question here from Sean. Oh, very good question. 
Oh boy. More of a swing trader. Definitely Sean. But there are scalping and day trading strategies for options.
Personally, I don't necessarily day trade, individual option, like individual stocks on opt, options on stocks as a scalping mechanism because usually spreads are too wide. So if you're gonna scalp or day trade options. All the traders that I know that, that day trade options, they just trade 
  📍 S P Y Q, Q or S P X, they just trade that because they're just trading direction and momentum.
 Umno, unless it's like an, and again, it's always exceptions. If there's an event, you're obviously gonna trade the event, right? That's if there's earnings or you're trading a, something called a volatility crush, which we'll talk about in some of our coaching calls. When, once the news, 
  📍 once the cat is out of the bag, the volatility of the option decreases.
So if 
  📍 there's an event where there's gonna be a big news event like earnings, right? 
 Once the news comes out, everybody knows what's going on. The volatility crushes. So a lot of people play that trade as well. So that's a day trade. So those are strategies where yeah, individual stock you would do, but for the most part I swing trade.
If look, like I said, I'm a trend follower. So I'll tend to have a mix of bowls and bears at the same time, depending on what sectors are doing well and which sectors are doing terrible and what my overall idea of the stock market is. So right now 
  📍 I'm leaning towards bearish, even though we had a couple of good days.
 So I'm using this opportunity the last couple of days to add a couple of bears. We'll see. And if that, if I'm wrong, which I could be, I have no idea if I'm gonna be right or not. If the market continues to drift higher I'll just add bulls and I'll naturally get stopped out of those bears that I just mentioned.
That's how I, every day I just reevaluate. 
I think it's a good question by showing up. In my experience, I think most people want to trade options so they're not at their screen all day where whether it's a week out or month out or letting the position unfold be between whenever they buy it and sell it in expiration.
Yeah, the, I think most people don't wanna be at the screen, but that's a good 
question. Yeah. No swing trading is, option. Swing trading is great.
  📍 If you're if you have a full-time job or you're busy during the day
  📍 and you can't watch your screens. It's a great strategy.
 It's a great way to let things go in the background, also what we know, if you are date trading options in the sense that you're watching it every day, really what you're doing is portfolio management. You're, you have a basket of like maybe 10, 15 things going on at once, and you have to manage that every day in the sense that, okay, 
  📍 should I add some bowls?
  📍 Should I add some bears?
  📍 Should I lighten up on a position?
 Should I add more of whatever it is I'm doing because it's doing well? Those are the decisions in today that you make. As an options trader, when you swing trading, you're still gonna, you're still gonna be hands on in that sense. If you're an active trader, 
A day trader is someone who buys and sells financial instruments (such as stocks, currencies, or futures) within the same trading day, with the aim of profiting from short-term price fluctuations. Day traders usually close their positions before the market closes and do not hold any positions overnight. Day trading requires close monitoring of the markets throughout the day and can involve high levels of risk.
On the other hand, a swing trader holds positions for longer than a day, typically from a few days to several weeks. Swing traders aim to profit from price movements that occur within a larger trend, as opposed to day traders who focus on intraday price fluctuations. Swing traders usually use technical analysis to identify trends and make trading decisions. Swing trading involves less frequent trading compared to day trading, but still requires discipline and risk management.
In summary, the key difference between a day trader and a swing trader is the length of time that positions are held. Day traders hold positions for a few hours or less, while swing traders hold positions for several days to weeks.     
Contact: support@stocktradingpro.com    
Disclaimer:
https://stocktradingpro.com/disclaimer/    
#options   #stocktradingpro   #optionstradingpro  #johnnapolitano   #peterenzulli</x:v>
      </x:c>
      <x:c r="V104"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04" t="str">
        <x:v>Education</x:v>
      </x:c>
      <x:c r="X104" t="n">
        <x:v>2</x:v>
      </x:c>
      <x:c r="Y104"/>
      <x:c r="Z104" t="n">
        <x:v>39900</x:v>
      </x:c>
      <x:c r="AA104" t="str">
        <x:v>public</x:v>
      </x:c>
      <x:c r="AB104" t="str">
        <x:v>not_live</x:v>
      </x:c>
      <x:c r="AC104" t="str"/>
      <x:c r="AD10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04" t="str"/>
      <x:c r="AF104" t="str">
        <x:v>Yes</x:v>
      </x:c>
      <x:c r="AG104" s="29" t="str">
        <x:v>YouTube en-orig captions</x:v>
      </x:c>
      <x:c r="AH104" s="29" t="n">
        <x:v>585</x:v>
      </x:c>
      <x:c r="AI104" s="29" t="n">
        <x:v>81</x:v>
      </x:c>
      <x:c r="AJ104" s="29" t="str">
        <x:v>PASS</x:v>
      </x:c>
    </x:row>
    <x:row r="105">
      <x:c r="A105" t="str">
        <x:v>rNSRWFzQNNc</x:v>
      </x:c>
      <x:c r="B105" t="str">
        <x:v>Options Trading Pro | The Difference of Intrinsic Value vs Extrinsic Value</x:v>
      </x:c>
      <x:c r="C105" t="str">
        <x:v>https://www.youtube.com/watch?v=rNSRWFzQNNc</x:v>
      </x:c>
      <x:c r="D105" t="str">
        <x:v>Video</x:v>
      </x:c>
      <x:c r="E105" t="n">
        <x:v>104</x:v>
      </x:c>
      <x:c r="F105" t="n">
        <x:v>116</x:v>
      </x:c>
      <x:c r="G105" t="str">
        <x:v>1:56</x:v>
      </x:c>
      <x:c r="H105" t="n">
        <x:v>150</x:v>
      </x:c>
      <x:c r="I105" t="str">
        <x:v>Options</x:v>
      </x:c>
      <x:c r="J105" t="str"/>
      <x:c r="K105" t="str">
        <x:v>Video</x:v>
      </x:c>
      <x:c r="L105" t="str">
        <x:v>Options</x:v>
      </x:c>
      <x:c r="M105" t="str"/>
      <x:c r="N105" t="str"/>
      <x:c r="O105" t="str">
        <x:v>2024-07-09</x:v>
      </x:c>
      <x:c r="P105" t="str">
        <x:v>2024</x:v>
      </x:c>
      <x:c r="Q105" t="str">
        <x:v>Extracted + cleaned</x:v>
      </x:c>
      <x:c r="R105" t="str">
        <x:v>rNSRWFzQNNc.txt</x:v>
      </x:c>
      <x:c r="S105" t="str">
        <x:v>Verified + full metadata</x:v>
      </x:c>
      <x:c r="T105" t="str">
        <x:v>Publish date/description not available in flat-playlist metadata; enrich later.</x:v>
      </x:c>
      <x:c r="U105" t="str">
        <x:v>Options Trading Pro | The Difference of Intrinsic Value vs Extrinsic Value
Options Trader Pro John Napolitano reviews a very important aspect when it comes to trading with options. Intrinsic Value and Extrinsic Value. They both play a vital part in options. Learning how to read them properly, just like the Greeks, is something that John Napolitano teaches to his student's day one.
🎯 Get John's Effortless Options Course, Just $49    
https://www.stocktradingpro.com/swing_trade_options    
🎯 Get John's research - https://www.stocktradingpro.com/basket_newsletter 
Probably a complicated question, but intrinsic value and options.
Can you give a quick update quick explainer on that? Yeah. 
That's one 
  📍 of the very first things we touch on in our class because 
  📍 it's very important to know moneys. So
 in the money options have intrinsic value. So basically the strike prices is lower. For a call, it would be lower than the current price.
So what you're doing is when you're buying an option that's in the money,
  📍 you have a coupon that says, 
  📍 Hey, I have the right to buy this at a cheaper price than where it's trading. 
 That's an in the money option, right? So if something's trading at $200 and you have a one 90 strike call option, you know your intrinsic value is $10.
because, no, there's no such
  📍 thing as a free lunch, right? No one in their 
 right mind is gonna trade that for less than $10, because that's what it's worth. You have the right to do something at one 90 that is trading at 200 right now. So that's all intrinsic value is. It's the absolute value of that coupon you're buying right now.
If you're buying something that's at the money, if you buy the $200 call option and it's trading at $200, your intrinsic 
  📍 value is zero. So that 
 option's not gonna trade at zero. There's still some idea where you have volatility and time in there. Those are the other components of the Greeks that go into option pricing.
So you might pay $2 and I don't know, you might pay 2 0 5 for an at the money option, right? So that $5 is extrinsic value. I like to call that the
  📍 smoke and mirrors . 
 That's the, that's the volatility and time component. So every option has two components, intrinsic and extrinsic. Sometimes it's zero for intrinsic, but then there's always extrinsic until you reach expiration at the very moment, at the very moment of expiration when the option's about to go to heaven and die.
All is left is intrinsic value or zero our terminology here today. This is awesome. Yep. 
In options trading, the intrinsic value and extrinsic value are two important concepts that help determine the price of an option.
Intrinsic value:
The intrinsic value of an option is the inherent value that an option has based on the difference between the current market price of the underlying asset and the strike price of the option. It is the amount by which the option is in-the-money.
For example, if the current market price of a stock is $100, and you hold a call option with a strike price of $90, the intrinsic value of the option would be $10, which is the difference between the current market price and the strike price. If the option is out-of-the-money, meaning the strike price is higher than the market price, then the intrinsic value would be zero.
Extrinsic value:
The extrinsic value of an option, also known as time value, is the additional value that an option has beyond its intrinsic value. It is the amount by which the option is priced above its intrinsic value and is influenced by factors such as time to expiration, volatility, interest rates, and supply and demand.
For example, a call option with a strike price of $90 may have an intrinsic value of $10, but if it expires in three months, it may have an extrinsic value of $5, which represents the additional time value of the option. If the option is highly volatile, the extrinsic value may be higher due to the potential for the underlying asset to move significantly before expiration.
Overall, understanding the intrinsic and extrinsic value of an option is important in determining its price and potential profitability in options trading.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105"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05" t="str">
        <x:v>Education</x:v>
      </x:c>
      <x:c r="X105" t="n">
        <x:v>1</x:v>
      </x:c>
      <x:c r="Y105"/>
      <x:c r="Z105" t="n">
        <x:v>39900</x:v>
      </x:c>
      <x:c r="AA105" t="str">
        <x:v>public</x:v>
      </x:c>
      <x:c r="AB105" t="str">
        <x:v>not_live</x:v>
      </x:c>
      <x:c r="AC105" t="str"/>
      <x:c r="AD10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05" t="str"/>
      <x:c r="AF105" t="str">
        <x:v>Yes</x:v>
      </x:c>
      <x:c r="AG105" s="29" t="str">
        <x:v>YouTube en-orig captions</x:v>
      </x:c>
      <x:c r="AH105" s="29" t="n">
        <x:v>353</x:v>
      </x:c>
      <x:c r="AI105" s="29" t="n">
        <x:v>49</x:v>
      </x:c>
      <x:c r="AJ105" s="29" t="str">
        <x:v>PASS</x:v>
      </x:c>
    </x:row>
    <x:row r="106">
      <x:c r="A106" t="str">
        <x:v>jOKFquHre2s</x:v>
      </x:c>
      <x:c r="B106" t="str">
        <x:v>Should You Sell Naked Options as A New Trader?</x:v>
      </x:c>
      <x:c r="C106" t="str">
        <x:v>https://www.youtube.com/watch?v=jOKFquHre2s</x:v>
      </x:c>
      <x:c r="D106" t="str">
        <x:v>Video</x:v>
      </x:c>
      <x:c r="E106" t="n">
        <x:v>105</x:v>
      </x:c>
      <x:c r="F106" t="n">
        <x:v>80</x:v>
      </x:c>
      <x:c r="G106" t="str">
        <x:v>1:20</x:v>
      </x:c>
      <x:c r="H106" t="n">
        <x:v>103</x:v>
      </x:c>
      <x:c r="I106" t="str">
        <x:v>Options</x:v>
      </x:c>
      <x:c r="J106" t="str"/>
      <x:c r="K106" t="str">
        <x:v>Video</x:v>
      </x:c>
      <x:c r="L106" t="str">
        <x:v>Options</x:v>
      </x:c>
      <x:c r="M106" t="str"/>
      <x:c r="N106" t="str"/>
      <x:c r="O106" t="str">
        <x:v>2024-07-09</x:v>
      </x:c>
      <x:c r="P106" t="str">
        <x:v>2024</x:v>
      </x:c>
      <x:c r="Q106" t="str">
        <x:v>Extracted + cleaned</x:v>
      </x:c>
      <x:c r="R106" t="str">
        <x:v>jOKFquHre2s.txt</x:v>
      </x:c>
      <x:c r="S106" t="str">
        <x:v>Verified + full metadata</x:v>
      </x:c>
      <x:c r="T106" t="str">
        <x:v>Publish date/description not available in flat-playlist metadata; enrich later.</x:v>
      </x:c>
      <x:c r="U106" t="str">
        <x:v>Should You Sell Naked Options as A New Trader?
Options Trader Pro John Napolitano goes over his view on selling naked options and why he suggests other forms of strategies to make a comfortable way of profits. 
🎯 Get John's Effortless Options Course, Just $49    
https://www.stocktradingpro.com/swing_trade_options    
🎯 Get John's research - https://www.stocktradingpro.com/basket_newsletter 
What are your thoughts on new tra new options? Traders selling naked options? 
  📍 Very bad . A naked qual is very bad. 
  📍 Unless you have a lot of money in your account, that's that's a synthetic short position, right?
  📍 So anything could happen overnight. 
 When you sell a naked put. , you want to be 
  📍 happy owning whatever it is you're selling naked. 
 So think about that. If you sell one contract of of, let's say, with Tesla trading these days, if you sell two, seven years looking at right now, yeah. So one, so if you sell a naked put on Tesla 2 80, 2 89, I think yet.
So let's say you sell the two, I don't know, the 2 75 puts, right? You think it's not gonna go down to 2 75. If you get assigned, you're tying up $27,500 to what? Make $300. It does. You 
  📍 It doesn't make sense, . So that's the thing. 
 If you do a strategy like that, just do a a credit spread where you, let's say sell the 2 75 s and you buy the two 70 s.
Maybe you only take in $150, but then you don't have to, you could sleep at night. . You know what I mean?
  📍 And that's the key. 
  📍 So these are all things we'll learn in class, 
 but I think any kind of naked strategy for a newbie, even for an old b is not a good idea. That's just my 2 cents.
In options trading, selling a naked option refers to selling an option contract without owning the underlying asset. For example, a trader might sell a call option on a stock they don't own, hoping that the stock price will stay below the strike price of the option so that they can keep the premium collected from selling the option.
Selling a naked option can be a high-risk strategy, as the potential losses can be unlimited if the price of the underlying asset moves against the trader. In contrast, buying an option contract limits the potential loss to the premium paid for the option.
It is essential to have a solid understanding of options trading and risk management before attempting to sell naked options. It is recommended that traders have adequate capital and experience before engaging in this strategy.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106"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06" t="str">
        <x:v>Education</x:v>
      </x:c>
      <x:c r="X106"/>
      <x:c r="Y106"/>
      <x:c r="Z106" t="n">
        <x:v>39900</x:v>
      </x:c>
      <x:c r="AA106" t="str">
        <x:v>public</x:v>
      </x:c>
      <x:c r="AB106" t="str">
        <x:v>not_live</x:v>
      </x:c>
      <x:c r="AC106" t="str"/>
      <x:c r="AD10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06" t="str"/>
      <x:c r="AF106" t="str">
        <x:v>Yes</x:v>
      </x:c>
      <x:c r="AG106" s="29" t="str">
        <x:v>YouTube en-orig captions</x:v>
      </x:c>
      <x:c r="AH106" s="29" t="n">
        <x:v>231</x:v>
      </x:c>
      <x:c r="AI106" s="29" t="n">
        <x:v>32</x:v>
      </x:c>
      <x:c r="AJ106" s="29" t="str">
        <x:v>PASS</x:v>
      </x:c>
    </x:row>
    <x:row r="107">
      <x:c r="A107" t="str">
        <x:v>BWmb5gILKC4</x:v>
      </x:c>
      <x:c r="B107" t="str">
        <x:v>Options Trading Lesson | Vertical Spreads vs Diagonal Spreads</x:v>
      </x:c>
      <x:c r="C107" t="str">
        <x:v>https://www.youtube.com/watch?v=BWmb5gILKC4</x:v>
      </x:c>
      <x:c r="D107" t="str">
        <x:v>Video</x:v>
      </x:c>
      <x:c r="E107" t="n">
        <x:v>106</x:v>
      </x:c>
      <x:c r="F107" t="n">
        <x:v>263</x:v>
      </x:c>
      <x:c r="G107" t="str">
        <x:v>4:23</x:v>
      </x:c>
      <x:c r="H107" t="n">
        <x:v>244</x:v>
      </x:c>
      <x:c r="I107" t="str">
        <x:v>Options</x:v>
      </x:c>
      <x:c r="J107" t="str"/>
      <x:c r="K107" t="str">
        <x:v>Video</x:v>
      </x:c>
      <x:c r="L107" t="str">
        <x:v>Options</x:v>
      </x:c>
      <x:c r="M107" t="str"/>
      <x:c r="N107" t="str"/>
      <x:c r="O107" t="str">
        <x:v>2024-07-09</x:v>
      </x:c>
      <x:c r="P107" t="str">
        <x:v>2024</x:v>
      </x:c>
      <x:c r="Q107" t="str">
        <x:v>Extracted + cleaned</x:v>
      </x:c>
      <x:c r="R107" t="str">
        <x:v>BWmb5gILKC4.txt</x:v>
      </x:c>
      <x:c r="S107" t="str">
        <x:v>Verified + full metadata</x:v>
      </x:c>
      <x:c r="T107" t="str">
        <x:v>Publish date/description not available in flat-playlist metadata; enrich later.</x:v>
      </x:c>
      <x:c r="U107" t="str">
        <x:v>Options Trading Lesson | Vertical Spreads vs Diagonal Spreads
Options Trader John Napolitano reviews the different strategies that he teaches in his boot camp to his students. Vertical Spreads vs Diagonal Spreads. Key strategies in options trading. 
🎯 Get John's Effortless Options Course, Just $49    
https://www.stocktradingpro.com/swing_trade_options    
🎯 Get John's research - https://www.stocktradingpro.com/basket_newsletter 
What you mentioned before,
  📍 vertical versus diagonal spreads.
What's the difference between the two? 
  The diagonal spread is one of my favorite strategies. It really is because it combines both ideas. So when you have a straight call, a call option is basically the most aggressive strategy. 
You have a massive target on it because you think it's gonna just rip higher because you didn't sell anything against it. 
So that's one strategy, right? A vertical spread is more conservative because you're picking a cll option, let's say out 30 days, and then you're selling a call option against it.
So for that 30 day period, you're capping your upside. Basically, like we talked about, you have you have a, something that you have a sale option on top of it, which basically caps whatever that is. So if you buy a hundred strike call and you sell 110 strike call against it, if it goes to one 11, you don't make the extra dollar because you're sure a call, essentially a one 10.
Now a diagonal spread, what that does is it allows you to test, 
  📍 drive the call option. That's what I like to call it. It's like the option test drive,
 because what you're doing is you're not using the same expiration date. What you'll do is you will go out a month just like you normally would. 
  📍 Let's say you buy a one month call option, right?
  📍 The a hundred dollars call option. And now 
  📍 what you'll do is you'll say, you know what?
  📍 I think it's gonna go sideways this week. 
  📍 I think it's eventually gonna break out, 
  📍 this week I'm a little bit more bearish.
  📍 I think the market's kind of tired, but 
  📍 you still like this particular stock, right?
 That's your prob, that's your dilemma, right? So what you do is instead of going out a month on the sell side, you just go out a week. So what you'll do is now is you have the one month option, which is your main leg or your anchor leg, and then what you do is then you go out a week and let's say instead of the one 20 s, and so the one 10 s, maybe do 1 0 5 because you don't expect it to really move around too much this week.
. Now here's the good thing about this. You go out to the, you do the 1 0 5 s out to this Friday. When Friday comes along, and let's say it's at 1 0 4 and a half, that option's gonna expire worthless. You took in a very small credit, you didn't take in a larger credit like you normally would if you went out a month because of time decay, right?
There's less time. But now what you can do is you can roll it up, if it's at 1 0 4 and a half, you're no longer gonna sell a 1 0 5 strike. Now you're gonna do the one 10 s for following Friday. And then let's say next Friday rolls around you could do the one 15 s and let's say the following Friday rolls around, you could do the one 20 s and on.
And what you're doing is you're just rolling up your short calls and you're collecting a premium every single week. And what you're essentially doing is you're lowering the cost of your trade.
  📍 If that original 100 strike costs you $500 and you're taking in 
  📍 50 to a hundred bucks a week in credit, 
  📍 now your trade is essentially free.
 And now worst case scenario, the stock goes to one 10 on Friday, right? You're still gonna have a profitable trade because your anchor leg is still the 100. You're still gonna, you're still gonna have a profitable trade. Only thing is you won't make as much money as you would, as you wanted to.
would have to close out that position. Maybe you're only up 10, 20% on the contract. Who knows? But I could think of worse problems to have and be up 10, 20% know, right? 
Yeah. Actually got a, looks like Phillip had a good trade that he got out of too soon. $20 puts when the market went down.
Went up to $800 a couple of weeks ago, sold too early beta. Good at now who's going to buy this? So who's buying such an expensive put when the market can't even catch a bid? 
Then he says, you know what, I never really worry about that. A lot of pe I, I've had people ask me that before oh, who's on the other side of the trade?
  📍 I don't care. You know what I mean?
 It's good to know, like it's good to look at volume and open interest to see I guess to see where institutions might be hedging and what's going on. But there's really no rhyme or reason sometimes why someone would take the other side.
Disclaimer:
https://stocktradingpro.com/disclaimer/    
#options   #stocktradingpro   #optionstradingpro  #johnnapolitano   #peterenzulli</x:v>
      </x:c>
      <x:c r="V107"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07" t="str">
        <x:v>Education</x:v>
      </x:c>
      <x:c r="X107" t="n">
        <x:v>1</x:v>
      </x:c>
      <x:c r="Y107"/>
      <x:c r="Z107" t="n">
        <x:v>39900</x:v>
      </x:c>
      <x:c r="AA107" t="str">
        <x:v>public</x:v>
      </x:c>
      <x:c r="AB107" t="str">
        <x:v>not_live</x:v>
      </x:c>
      <x:c r="AC107" t="str"/>
      <x:c r="AD10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07" t="str"/>
      <x:c r="AF107" t="str">
        <x:v>Yes</x:v>
      </x:c>
      <x:c r="AG107" s="29" t="str">
        <x:v>YouTube en-orig captions</x:v>
      </x:c>
      <x:c r="AH107" s="29" t="n">
        <x:v>935</x:v>
      </x:c>
      <x:c r="AI107" s="29" t="n">
        <x:v>137</x:v>
      </x:c>
      <x:c r="AJ107" s="29" t="str">
        <x:v>PASS</x:v>
      </x:c>
    </x:row>
    <x:row r="108">
      <x:c r="A108" t="str">
        <x:v>t85W1Evo_1I</x:v>
      </x:c>
      <x:c r="B108" t="str">
        <x:v>Options Trader Pro Tip | GE Wow! How To Trade It and Fade It All with Options!</x:v>
      </x:c>
      <x:c r="C108" t="str">
        <x:v>https://www.youtube.com/watch?v=t85W1Evo_1I</x:v>
      </x:c>
      <x:c r="D108" t="str">
        <x:v>Video</x:v>
      </x:c>
      <x:c r="E108" t="n">
        <x:v>107</x:v>
      </x:c>
      <x:c r="F108" t="n">
        <x:v>514</x:v>
      </x:c>
      <x:c r="G108" t="str">
        <x:v>8:34</x:v>
      </x:c>
      <x:c r="H108" t="n">
        <x:v>31</x:v>
      </x:c>
      <x:c r="I108" t="str">
        <x:v>Options</x:v>
      </x:c>
      <x:c r="J108" t="str"/>
      <x:c r="K108" t="str">
        <x:v>Video</x:v>
      </x:c>
      <x:c r="L108" t="str">
        <x:v>Options</x:v>
      </x:c>
      <x:c r="M108" t="str"/>
      <x:c r="N108" t="str"/>
      <x:c r="O108" t="str">
        <x:v>2024-07-09</x:v>
      </x:c>
      <x:c r="P108" t="str">
        <x:v>2024</x:v>
      </x:c>
      <x:c r="Q108" t="str">
        <x:v>Extracted + cleaned</x:v>
      </x:c>
      <x:c r="R108" t="str">
        <x:v>t85W1Evo_1I.txt</x:v>
      </x:c>
      <x:c r="S108" t="str">
        <x:v>Verified + full metadata</x:v>
      </x:c>
      <x:c r="T108" t="str">
        <x:v>Publish date/description not available in flat-playlist metadata; enrich later.</x:v>
      </x:c>
      <x:c r="U108" t="str">
        <x:v>Options Trader Pro Tip | GE Wow! How To Trade It and Fade It All with Options!
🎯 Get John's Effortless Options Course, Just $49    
https://www.stocktradingpro.com/swing_trade_options    
🎯 Get John's research - https://www.stocktradingpro.com/basket_newsletter 
I. Introduction
   A. Discussing GE's significant price movement
   B. Importance of trading what's in front of you
II. GE Stock Movement Analysis
    A. Pre-market gap up (9%)
    B. Closing price (5.27% up)
    C. Fading throughout the day
III. Institutional Trading Impact
    A. Institutions control 80-90% of NYSE order flow
    B. GE as a widely held security
IV. Technical Analysis
    A. Weekly chart review for overhead resistance
    B. Potential psychological resistance at $100
V. Options Trading Considerations
   A. Importance of analyzing implied volatility
   B. GE's implied volatility (29-30%)
   C. Decision to use straight calls and puts
VI. Day Trading Strategy
    A. Using 5-minute chart
    B. Volume Weighted Average Price (VWAP) analysis
       1. Opening drive above VWAP
       2. Breaking VWAP as entry/exit signal
    C. Long trade opportunity (9:30 AM to noon)
    D. Short trade opportunity (afternoon)
VII. Market Influence on Individual Stocks
     A. 60% correlation between market and stock movement
     B. Importance of market direction for trade decisions
VIII. Options Trading Strategies
      A. Being direction-agnostic
      B. Importance of strike selection and expiration date
      C. Playing the reaction, not the news
IX. Trading Education
    A. Top Trading Pros bootcamp
    B. Daily analysis and strategy discussions
X. Conclusion
   A. Recap of GE trading example
   B. Invitation to join Top Trading Pros community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108"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08" t="str">
        <x:v>Education</x:v>
      </x:c>
      <x:c r="X108" t="n">
        <x:v>1</x:v>
      </x:c>
      <x:c r="Y108"/>
      <x:c r="Z108" t="n">
        <x:v>39900</x:v>
      </x:c>
      <x:c r="AA108" t="str">
        <x:v>public</x:v>
      </x:c>
      <x:c r="AB108" t="str">
        <x:v>not_live</x:v>
      </x:c>
      <x:c r="AC108" t="str"/>
      <x:c r="AD10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08" t="str"/>
      <x:c r="AF108" t="str">
        <x:v>Yes</x:v>
      </x:c>
      <x:c r="AG108" s="29" t="str">
        <x:v>YouTube en-orig captions</x:v>
      </x:c>
      <x:c r="AH108" s="29" t="n">
        <x:v>1709</x:v>
      </x:c>
      <x:c r="AI108" s="29" t="n">
        <x:v>232</x:v>
      </x:c>
      <x:c r="AJ108" s="29" t="str">
        <x:v>PASS</x:v>
      </x:c>
    </x:row>
    <x:row r="109">
      <x:c r="A109" t="str">
        <x:v>HhD8HHmMleU</x:v>
      </x:c>
      <x:c r="B109" t="str">
        <x:v>Options Trading Insight | Stock Price or Strike Price?</x:v>
      </x:c>
      <x:c r="C109" t="str">
        <x:v>https://www.youtube.com/watch?v=HhD8HHmMleU</x:v>
      </x:c>
      <x:c r="D109" t="str">
        <x:v>Video</x:v>
      </x:c>
      <x:c r="E109" t="n">
        <x:v>108</x:v>
      </x:c>
      <x:c r="F109" t="n">
        <x:v>147</x:v>
      </x:c>
      <x:c r="G109" t="str">
        <x:v>2:27</x:v>
      </x:c>
      <x:c r="H109" t="n">
        <x:v>72</x:v>
      </x:c>
      <x:c r="I109" t="str">
        <x:v>Options</x:v>
      </x:c>
      <x:c r="J109" t="str"/>
      <x:c r="K109" t="str">
        <x:v>Video</x:v>
      </x:c>
      <x:c r="L109" t="str">
        <x:v>Options</x:v>
      </x:c>
      <x:c r="M109" t="str"/>
      <x:c r="N109" t="str"/>
      <x:c r="O109" t="str">
        <x:v>2024-07-09</x:v>
      </x:c>
      <x:c r="P109" t="str">
        <x:v>2024</x:v>
      </x:c>
      <x:c r="Q109" t="str">
        <x:v>Extracted + cleaned</x:v>
      </x:c>
      <x:c r="R109" t="str">
        <x:v>HhD8HHmMleU.txt</x:v>
      </x:c>
      <x:c r="S109" t="str">
        <x:v>Verified + full metadata</x:v>
      </x:c>
      <x:c r="T109" t="str">
        <x:v>Publish date/description not available in flat-playlist metadata; enrich later.</x:v>
      </x:c>
      <x:c r="U109" t="str">
        <x:v>Options Trading Insight | Stock Price or Strike Price?
Options Trader John Napolitano gives an overview of the strike price and how the Greeks come into play when dealing with options. In the money, out of the money, it all plays a big role in dealing with the strike price when it comes down to getting in on a stock at the price of a share. 
🎯 Get John's Effortless Options Course, Just $49    
https://www.stocktradingpro.com/swing_trade_options    
🎯 Get John's research - https://www.stocktradingpro.com/basket_newsletter 
I'm gonna throw a couple questions in here. John, Robert has a question. . 
So it says here, Robert what about buying an option at the strike price or the stock target price? So a stock is trading at 20 year. That, that is, that's definitely a strategy a lot of traders use.
But again, what you're essentially doing is you're, it's almost like a gamble. You're buying an out of the money call. With the idea that it's gonna reach that target. So a lot of traders do that, but I don't really, I'm not a big fan of that for a couple of reasons.
  📍 Number one, you have a lower probability trade, which I don't like.
That's number one 
  📍 and number two time is not on your side and you're basically you have to be perfectly correct in order to succeed in a trade like that. 
  📍 I like being right in making money most of the time. 
 That's like the main difference when you pick an at the money strike, for instance, you're picking the strike price that has the highest possibility of benefiting from Vega volatility.
So the stock price the, at the money strike price has the highest Vega, which you want when you want an acceleration of stock move stock price movement. 
  📍 So I'm a big fan of, at the money, I know a lot of traders like to play around with picking a target and using that as their strike price.
 Not a fan, only because it's just a, it's a lower probability trade. . 
That's interesting. Okay. It's so interesting when you start getting into different deeper into becoming a trader. When we all first start trading, 
  📍 whether stocks or options we're like, 
  📍 we just wanna make money. 
  📍 But then as you gain more experience, it, the
  📍 focus now shifts more to consistency and 
  📍 the likelihood of making money, or as you're wording it there, probability.
 I think it's very interesting. You can actually, and this is nothing on Robert Rob, that was a great question, but you can always tell where somebody is in their trader journey based on the question. Are they talking about risk first or are they talking about making money first? Are they talking about probability or how much they could make?
It's fun to, to do that because then you can easily Not have a rebuttal to that, but just give a different perspective like you just 
did. The the upside to the upside to what Robert suggested, right? If you're perfectly correct, if it actually reaches that target in the allotted time that you choose, right?
  📍 You're gonna make a lot of money or, 
  📍 because you'll probably be able to afford more contracts. 
 So that's the upside. So it's a high prob it's a low probability, high reward, high risk trade. And if you're okay with that's on you. Me, I like to be I'm a horse shoes and hand grenades kind of guy.
That's just my style. Okay. 
In options trading, the stock price refers to the current market price of the underlying stock, which is the stock that the option is based on. The stock price is constantly changing based on supply and demand in the market, and it is quoted in real-time on stock exchanges.
On the other hand, the strike price (also known as the exercise price) is the price at which the underlying stock can be bought or sold when exercising an option contract. The strike price is predetermined at the time the option contract is created and does not change during the life of the contract.
The difference between the stock price and the strike price is a key factor in determining the value of an option. If the stock price is higher than the strike price (in the case of a call option), or lower than the strike price (in the case of a put option), the option has intrinsic value, meaning it could be exercised for a profit. The larger the difference between the stock price and the strike price, the greater the potential profit from exercising the option.
It's important to note that the stock price and strike price are not the only factors that affect the value of an option. Other factors include the time remaining until expiration, the volatility of the underlying stock, and the level of interest rates.   
Visit our Website: Stock Trading Pro https://stocktradingpro.com/    
Contact: support@stocktradingpro.com    
Disclaimer:
https://stocktradingpro.com/disclaimer/    
#options   #stocktradingpro   #optionstradingpro  #johnnapolitano   #peterenzulli</x:v>
      </x:c>
      <x:c r="V109"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09" t="str">
        <x:v>Education</x:v>
      </x:c>
      <x:c r="X109" t="n">
        <x:v>1</x:v>
      </x:c>
      <x:c r="Y109"/>
      <x:c r="Z109" t="n">
        <x:v>39900</x:v>
      </x:c>
      <x:c r="AA109" t="str">
        <x:v>public</x:v>
      </x:c>
      <x:c r="AB109" t="str">
        <x:v>not_live</x:v>
      </x:c>
      <x:c r="AC109" t="str"/>
      <x:c r="AD10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09" t="str"/>
      <x:c r="AF109" t="str">
        <x:v>Yes</x:v>
      </x:c>
      <x:c r="AG109" s="29" t="str">
        <x:v>YouTube en-orig captions</x:v>
      </x:c>
      <x:c r="AH109" s="29" t="n">
        <x:v>503</x:v>
      </x:c>
      <x:c r="AI109" s="29" t="n">
        <x:v>71</x:v>
      </x:c>
      <x:c r="AJ109" s="29" t="str">
        <x:v>PASS</x:v>
      </x:c>
    </x:row>
    <x:row r="110">
      <x:c r="A110" t="str">
        <x:v>rcS-7s7A4sQ</x:v>
      </x:c>
      <x:c r="B110" t="str">
        <x:v>Options Trading Insight | Adjusting Your Trades When the Market Rolls</x:v>
      </x:c>
      <x:c r="C110" t="str">
        <x:v>https://www.youtube.com/watch?v=rcS-7s7A4sQ</x:v>
      </x:c>
      <x:c r="D110" t="str">
        <x:v>Video</x:v>
      </x:c>
      <x:c r="E110" t="n">
        <x:v>109</x:v>
      </x:c>
      <x:c r="F110" t="n">
        <x:v>165</x:v>
      </x:c>
      <x:c r="G110" t="str">
        <x:v>2:45</x:v>
      </x:c>
      <x:c r="H110" t="n">
        <x:v>24</x:v>
      </x:c>
      <x:c r="I110" t="str">
        <x:v>Options</x:v>
      </x:c>
      <x:c r="J110" t="str"/>
      <x:c r="K110" t="str">
        <x:v>Video</x:v>
      </x:c>
      <x:c r="L110" t="str">
        <x:v>Options</x:v>
      </x:c>
      <x:c r="M110" t="str"/>
      <x:c r="N110" t="str"/>
      <x:c r="O110" t="str">
        <x:v>2024-07-09</x:v>
      </x:c>
      <x:c r="P110" t="str">
        <x:v>2024</x:v>
      </x:c>
      <x:c r="Q110" t="str">
        <x:v>Extracted + cleaned</x:v>
      </x:c>
      <x:c r="R110" t="str">
        <x:v>rcS-7s7A4sQ.txt</x:v>
      </x:c>
      <x:c r="S110" t="str">
        <x:v>Verified + full metadata</x:v>
      </x:c>
      <x:c r="T110" t="str">
        <x:v>Publish date/description not available in flat-playlist metadata; enrich later.</x:v>
      </x:c>
      <x:c r="U110" t="str">
        <x:v>Options Trading Insight | Adjusting Your Trades When the Market Rolls
Options Trader John Napolitano talks about what to do if you wanted to roll a credit spread into selling a naked option. John also gets into his own personal rule that he works by and trust us, you do not want to miss his rule that he shared.
🎯 Get John's Effortless Options Course, Just $49    
https://www.stocktradingpro.com/swing_trade_options    
🎯 Get John's research - https://www.stocktradingpro.com/basket_newsletter 
Rolling Credit Spreads: The speaker, John Napolitano, explains how to roll a credit spread into selling a naked option. He describes a scenario where a trader has a bear call spread (a type of credit spread) and decides to roll it into another month to avoid a market-moving event. This is a common strategy used by traders to manage their risk.
Adjusting Trades: John discusses his personal rule of allowing himself to make one adjustment to his trades. He warns against tweaking trades too much, as it can lead to confusion and a lack of clear strategy. He refers to this as having an "octopus" of trades, with too many different elements to manage effectively.
Becoming More Bullish: If a trade exceeds expectations, such as a stock breaking out to new highs, John suggests buying another call option. This creates a ratio back spread, where the trader has one call option that can increase in value without limit, but still has some protection on the downside with the sold call option.
Risk Management: Throughout the video, John emphasizes the importance of managing risk in options trading. He advises traders to be aware of expiration dates and to understand which options are in the money and out of the money in their portfolio.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110"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10" t="str">
        <x:v>Education</x:v>
      </x:c>
      <x:c r="X110" t="n">
        <x:v>1</x:v>
      </x:c>
      <x:c r="Y110"/>
      <x:c r="Z110" t="n">
        <x:v>39900</x:v>
      </x:c>
      <x:c r="AA110" t="str">
        <x:v>public</x:v>
      </x:c>
      <x:c r="AB110" t="str">
        <x:v>not_live</x:v>
      </x:c>
      <x:c r="AC110" t="str"/>
      <x:c r="AD11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10" t="str"/>
      <x:c r="AF110" t="str">
        <x:v>Yes</x:v>
      </x:c>
      <x:c r="AG110" s="29" t="str">
        <x:v>YouTube en-orig captions</x:v>
      </x:c>
      <x:c r="AH110" s="29" t="n">
        <x:v>563</x:v>
      </x:c>
      <x:c r="AI110" s="29" t="n">
        <x:v>76</x:v>
      </x:c>
      <x:c r="AJ110" s="29" t="str">
        <x:v>PASS</x:v>
      </x:c>
    </x:row>
    <x:row r="111">
      <x:c r="A111" t="str">
        <x:v>OIs6zFu7Cyk</x:v>
      </x:c>
      <x:c r="B111" t="str">
        <x:v>Options Trading Pro Tip | Hedging Your Options Portfolio</x:v>
      </x:c>
      <x:c r="C111" t="str">
        <x:v>https://www.youtube.com/watch?v=OIs6zFu7Cyk</x:v>
      </x:c>
      <x:c r="D111" t="str">
        <x:v>Video</x:v>
      </x:c>
      <x:c r="E111" t="n">
        <x:v>110</x:v>
      </x:c>
      <x:c r="F111" t="n">
        <x:v>136</x:v>
      </x:c>
      <x:c r="G111" t="str">
        <x:v>2:16</x:v>
      </x:c>
      <x:c r="H111" t="n">
        <x:v>128</x:v>
      </x:c>
      <x:c r="I111" t="str">
        <x:v>Options</x:v>
      </x:c>
      <x:c r="J111" t="str"/>
      <x:c r="K111" t="str">
        <x:v>Video</x:v>
      </x:c>
      <x:c r="L111" t="str">
        <x:v>Options</x:v>
      </x:c>
      <x:c r="M111" t="str"/>
      <x:c r="N111" t="str"/>
      <x:c r="O111" t="str">
        <x:v>2024-07-09</x:v>
      </x:c>
      <x:c r="P111" t="str">
        <x:v>2024</x:v>
      </x:c>
      <x:c r="Q111" t="str">
        <x:v>Extracted + cleaned</x:v>
      </x:c>
      <x:c r="R111" t="str">
        <x:v>OIs6zFu7Cyk.txt</x:v>
      </x:c>
      <x:c r="S111" t="str">
        <x:v>Verified + full metadata</x:v>
      </x:c>
      <x:c r="T111" t="str">
        <x:v>Publish date/description not available in flat-playlist metadata; enrich later.</x:v>
      </x:c>
      <x:c r="U111" t="str">
        <x:v>Options Trading Pro Tip | Hedging Your Options Portfolio
Options Trader John Napolitano goes over how traders manage their money all the time and it's really effective. Even if the hedge doesn't work, then guess what? Your portfolio's going up and that's a great thing. 
🎯 Get John's Effortless Options Course, Just $49    
https://www.stocktradingpro.com/swing_trade_options    
🎯 Get John's research - https://www.stocktradingpro.com/basket_newsletter 
That's actually a good question. Do you mind if I get into that a little bit deeper? Let's actually use let's say the market went up for 10 days in a row, just as an example. And I'll again, just as an example, cause I wanna give everybody actionable stuff. Let's say you're long, a thousand shares of the spy, just as an example, and however you look at the market, you see it slowing down or you think whatever's going on, you think, okay, this is cool.
  📍 I wanna lock this in. 
 You mentioned hedging at the beginning of the call, and now we're bringing it up again. Now a thousand shares is 10 options contracts. Would Would you, would it be 10 options contracts or would you, would it be part of that? Again, this is all for educational purposes, but what would your thought process 
be on that?
  📍 Again, that's where Delta comes in because Delta's that probability measure, right?
 So if you pick an out of the money put, it would actually be more than 10 contracts. If you do a 50 delta in order to be a hundred percent hedged if you find 50 Delta puts, you'd actually have to buy 20 of them to be one for one.
Because of nature of delta. It really depends on how, what percentage you want to be hedged. If you wanna be fully delta neutral, which not, isn't always a good idea, right? If you're net bullish, but you're like a 
  📍 little bit nervous of a pullback, you might wanna just
 be 20 or 30% hedged, in which case what you said makes sense.
You would just buy 30 delta puts and just buy 10 of them. 
I know a lot of traders that do that straight up with equities, where stocks are very strong and they're heavier on the long side, but they're also paying attention to which stocks are showing relative weakness. So just using round numbers,
  📍 they'll be long, a thousand or short 300 of those weak stocks.
 So while these things top out, then they already have a short position on, in the other direction in the stocks that already had relative weakness to the. 
Yeah, you're just basically doing a short term trade as a hedge. Exactly. 
  📍 And you take it off once the danger has passed. 
 Exactly. That comes a little timing.
Gotta be good at timing on that, but if you understand how to do that it helps you hold trades longer that you might normally have gotten shaken out of or stopped out of because you were smart enough or had the knowledge to put that 
hedge on. Absolutely. And as a broader portfolio too, you don't wanna get shaken out of things.
Absolutely. And that's how people manage their money all the time. And it's really effective. Because even if the hedge doesn't work, then guess what? Your portfolio's going up. So it's, so that's essentially what's going on. So it's a, it's a good thing. 
In this video, we will discuss the concept of hedging and how it can be applied to your trading portfolio. Hedging is a risk management strategy used to protect against potential losses in a portfolio by taking offsetting positions in related assets.
We will cover various hedging techniques, including using options contracts, futures contracts, and other derivative instruments. We will also explore how to identify when it may be appropriate to use a hedging strategy and how to implement it effectively.
By the end of this video, you will have a better understanding of how to manage risk in your trading portfolio through hedging and be equipped with practical strategies to help protect against potential losses.
Visit our Website: Stock Trading Pro https://stocktradingpro.com/    
Contact: support@stocktradingpro.com    
Disclaimer:
https://stocktradingpro.com/disclaimer/    
#options   #stocktradingpro   #optionstradingpro  #johnnapolitano   #peterenzulli</x:v>
      </x:c>
      <x:c r="V111"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11" t="str">
        <x:v>Education</x:v>
      </x:c>
      <x:c r="X111" t="n">
        <x:v>1</x:v>
      </x:c>
      <x:c r="Y111"/>
      <x:c r="Z111" t="n">
        <x:v>39900</x:v>
      </x:c>
      <x:c r="AA111" t="str">
        <x:v>public</x:v>
      </x:c>
      <x:c r="AB111" t="str">
        <x:v>not_live</x:v>
      </x:c>
      <x:c r="AC111" t="str"/>
      <x:c r="AD11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11" t="str"/>
      <x:c r="AF111" t="str">
        <x:v>Yes</x:v>
      </x:c>
      <x:c r="AG111" s="29" t="str">
        <x:v>YouTube en-orig captions</x:v>
      </x:c>
      <x:c r="AH111" s="29" t="n">
        <x:v>514</x:v>
      </x:c>
      <x:c r="AI111" s="29" t="n">
        <x:v>70</x:v>
      </x:c>
      <x:c r="AJ111" s="29" t="str">
        <x:v>PASS</x:v>
      </x:c>
    </x:row>
    <x:row r="112">
      <x:c r="A112" t="str">
        <x:v>T123p9bFQIM</x:v>
      </x:c>
      <x:c r="B112" t="str">
        <x:v>Options Trading Pro: The Greeks and How Major They Are in Options</x:v>
      </x:c>
      <x:c r="C112" t="str">
        <x:v>https://www.youtube.com/watch?v=T123p9bFQIM</x:v>
      </x:c>
      <x:c r="D112" t="str">
        <x:v>Video</x:v>
      </x:c>
      <x:c r="E112" t="n">
        <x:v>111</x:v>
      </x:c>
      <x:c r="F112" t="n">
        <x:v>267</x:v>
      </x:c>
      <x:c r="G112" t="str">
        <x:v>4:27</x:v>
      </x:c>
      <x:c r="H112" t="n">
        <x:v>72</x:v>
      </x:c>
      <x:c r="I112" t="str">
        <x:v>Options</x:v>
      </x:c>
      <x:c r="J112" t="str"/>
      <x:c r="K112" t="str">
        <x:v>Video</x:v>
      </x:c>
      <x:c r="L112" t="str">
        <x:v>Options</x:v>
      </x:c>
      <x:c r="M112" t="str"/>
      <x:c r="N112" t="str"/>
      <x:c r="O112" t="str">
        <x:v>2024-07-09</x:v>
      </x:c>
      <x:c r="P112" t="str">
        <x:v>2024</x:v>
      </x:c>
      <x:c r="Q112" t="str">
        <x:v>Extracted + cleaned</x:v>
      </x:c>
      <x:c r="R112" t="str">
        <x:v>T123p9bFQIM.txt</x:v>
      </x:c>
      <x:c r="S112" t="str">
        <x:v>Verified + full metadata</x:v>
      </x:c>
      <x:c r="T112" t="str">
        <x:v>Publish date/description not available in flat-playlist metadata; enrich later.</x:v>
      </x:c>
      <x:c r="U112" t="str">
        <x:v>Options Trading Pro: The Greeks and How Major They Are in Options
Options Trader John Napolitano goes over the importance of knowing the Greeks when it comes to options trading. The Greeks are what drives your ability to make a profitable portfolio. They play a major role, and it's critical to understand what they mean.
🎯 Get John's Effortless Options Course, Just $49    
https://www.stocktradingpro.com/swing_trade_options    
🎯 Get John's research - https://www.stocktradingpro.com/basket_newsletter 
Let's see. Michael asking about the Greek. So the Greeks are like the gauges on your car. That's a great question, but it's very hard to answer because there are so many ways to choose Greeks for depending on what strategy you're using, right?
  📍 So I want you to just think of Greeks as if you're driving along the road, 
  📍 they don't necessarily control your car, but they tell you what to do. 
  📍 And that's how the Greeks work.
  📍 So Delta tells you, obviously the price movement based on a dollar moving the stock price, it's also an kind of a rough probability gauge.
  📍 Theta is obviously time to gain so you know how much money you're losing every day just based on ho holding that option. That's a very important gauge to know. 
  📍 And Vega tells you percentage volatility. So a 1% move in volatility, it shows you the dollar move in the underlying option. These are all things that you have to be aware of.
And you have to know where they're at in order to pick the right strategy. Okay. I want to go back on something you had mentioned before about
  📍 debit spread. If we're buying, let's just say we're buying a straight up call, which I think most people are familiar with doing, where if 
  📍 it's going up, they're buying a call. If it's going down, they're buying a put.
 If, let's just say for argument's sake, that call costs $500, just for argument's sake. So the reason we're selling the out of money call is to bring that cost down from, let's say 500 to 200. We're capping the upside, but it's costing us less to get into the position.
Is that correct? That's exactly it. So what you're essentially doing is you're going from 500, let's say you sell you sell an out of the money, call at a target that you don't think. Individual stock is gonna reach you obviously don't wanna pick something too close because then you're leaving money on the table.
 So you have to pick, and that's where Delta comes in. You look at Delta then as like a probability measure so that, so you could look at the chart, come up with a target, and then figure out what that number is, what that strike price might be, and then see what that delta is, see what the stock, see what the market's telling you, so the delta is the odds of it hitting the one you sell and the time? 
Delta is roughly it's a measure of money movement, but it also measures the rough probability of something expiring in the money. That's what I meant. Something has a delta. If something has a delta of. , it has an 80% probability of expiring, not in the money.
It's not a probability of making money. Don't keep, I don't want to, I don't wanna make that mistake. It's a probability of just in the money. Okay. So basically you want something with a low delta then obviously cuz you don't want to hit it, you want it to expire worthless. That's the whole point. And you just want to lower the cost of your trade.
So the reason I brought that up is as again, we have a lot of new members or new people on the call is you think about the allocation of capital and how a lot of people try in from the start to think about how much they could make versus how much can I allocate to that one position. So in other words, instead of buying a bunch of outta the money calls, spending a thousand dollars, just as an example if you know 
 📍 that spread has a high probability, we'll stick to probability as the key word here.
 And you like that one setup, but then you do that same setup three times. Now you're putting up $600.  to, it's a limited upside, but you've put together a good trade, but it's a higher probability. Higher probability. Exactly. The point I'm trying to get across here is there's so many nuances that go into a profitable options trade as opposed to, I just want to be a buyer or seller.
 Yeah, no. When as you gain more experience trading, you'll realize, it's it's all about risk management and allocating capital appropriately.
 You know what I mean? And that's the key. If you have a thousand dollars to spend, I'd much rather spend it on, at the money vertical spread, let's say, that has a high probability outcome as opposed to just go with the lotto ticket.
Because again, if the lotto ticket comes in, yeah, I might make $3,000, but I only have maybe a 20% prob. To me that just isn't worth it. I'd rather off do something a little bit smarter than that. 
Disclaimer:
https://stocktradingpro.com/disclaimer/    
    #johnnapolitano  #peterenzulli</x:v>
      </x:c>
      <x:c r="V112"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12" t="str">
        <x:v>Education</x:v>
      </x:c>
      <x:c r="X112"/>
      <x:c r="Y112"/>
      <x:c r="Z112" t="n">
        <x:v>39900</x:v>
      </x:c>
      <x:c r="AA112" t="str">
        <x:v>public</x:v>
      </x:c>
      <x:c r="AB112" t="str">
        <x:v>not_live</x:v>
      </x:c>
      <x:c r="AC112" t="str"/>
      <x:c r="AD11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12" t="str"/>
      <x:c r="AF112" t="str">
        <x:v>Yes</x:v>
      </x:c>
      <x:c r="AG112" s="29" t="str">
        <x:v>YouTube en-orig captions</x:v>
      </x:c>
      <x:c r="AH112" s="29" t="n">
        <x:v>928</x:v>
      </x:c>
      <x:c r="AI112" s="29" t="n">
        <x:v>124</x:v>
      </x:c>
      <x:c r="AJ112" s="29" t="str">
        <x:v>PASS</x:v>
      </x:c>
    </x:row>
    <x:row r="113">
      <x:c r="A113" t="str">
        <x:v>i1DjHozYZeA</x:v>
      </x:c>
      <x:c r="B113" t="str">
        <x:v>Options Trading Insight: Credit Spread Versus Debit Spread</x:v>
      </x:c>
      <x:c r="C113" t="str">
        <x:v>https://www.youtube.com/watch?v=i1DjHozYZeA</x:v>
      </x:c>
      <x:c r="D113" t="str">
        <x:v>Video</x:v>
      </x:c>
      <x:c r="E113" t="n">
        <x:v>112</x:v>
      </x:c>
      <x:c r="F113" t="n">
        <x:v>187</x:v>
      </x:c>
      <x:c r="G113" t="str">
        <x:v>3:07</x:v>
      </x:c>
      <x:c r="H113" t="n">
        <x:v>192</x:v>
      </x:c>
      <x:c r="I113" t="str">
        <x:v>Options</x:v>
      </x:c>
      <x:c r="J113" t="str"/>
      <x:c r="K113" t="str">
        <x:v>Video</x:v>
      </x:c>
      <x:c r="L113" t="str">
        <x:v>Options</x:v>
      </x:c>
      <x:c r="M113" t="str"/>
      <x:c r="N113" t="str"/>
      <x:c r="O113" t="str">
        <x:v>2024-07-09</x:v>
      </x:c>
      <x:c r="P113" t="str">
        <x:v>2024</x:v>
      </x:c>
      <x:c r="Q113" t="str">
        <x:v>Extracted + cleaned</x:v>
      </x:c>
      <x:c r="R113" t="str">
        <x:v>i1DjHozYZeA.txt</x:v>
      </x:c>
      <x:c r="S113" t="str">
        <x:v>Verified + full metadata</x:v>
      </x:c>
      <x:c r="T113" t="str">
        <x:v>Publish date/description not available in flat-playlist metadata; enrich later.</x:v>
      </x:c>
      <x:c r="U113" t="str">
        <x:v>Options Trading Insight: Credit Spread Versus Debit Spread
Options Trader John Napolitano goes over the difference between a credit spread and a debit spread. The vertical spreads are a big strategy in options trading that can be utilized when the market decides to perform with higher volatility or lower volatility. 
🎯 Get John's Effortless Options Course, Just $49    
https://www.stocktradingpro.com/swing_trade_options    
🎯 Get John's research - https://www.stocktradingpro.com/basket_newsletter 
Can you explain the difference between a credit spread and a debit spread?
Absolutely. 
A debit spread you have to pay, right? That's why it's a debit. 
So that's basically a straight call and a straight put.
 Now if you do something like a vertical debit spread, that means that you're you have something called your anchor leg.
 So your anchor leg is always gonna be your main, Money leg.
 The leg that you care about, so to speak, that's gonna be the leg that you're bullish on. Let's say if you buy call option. But sometimes what you want to do, if volatility is, let's say somewhat high, maybe not extremely high, but somewhat high you might wanna sell a call against that security.
And we talk about that in our class too, at how to do that. 
 📍 So that actually lowers the cost of your trade. Cuz you have a debit trade, which is your expensive anchor leg, which is the main trade you're trying to do. You're bullish. But then what you're doing is you're essentially selling something against it.
And what that does is it lowers your cost, but it actually caps your gains. So that's the trade off that you have. Okay. Now there are ways to eliminate.  Capping your gains at certain times, which is helpful as well. But either way without complicating things too much net, when you have that two leg strategy, you're still paying a debit.
If you add those two together, you're still paying. So that's a debit strategy. 
📍 So in a debit strategy, time is against you, right?
 For the, if you net the two out, time is still your enemy and you basically and
📍 you wanna take advantage of movement and stock and volatility. 
 A credit spread is the opposite in the sense that your main leg is your net seller of an option.
So  now, when you're a seller of an option, you have an obligation.
 You don't have a right to do something, 
  📍 you have an obligation to either receive shares
  📍 or deliver shares out. Now, in order to lower that risk, what you can do then is buy an out of the money debit. Trade so that again, if you add those two together, now you're a net credit trader.
  📍 So the difference between a debit trade and a credit trade is what you're paying. 
  📍 A debit trade you are paying and
  📍 a credit trade you are receiving, and 
  📍 you're just basically running out the clock when you're a credit trader, 
 you have time working on your side as opposed to working against you. And ideally, in a perfect world, you want to be a credit trader in a high volatility environment, and you want the volatility to decrease as the time is melting away.
And that allows you to profit from a decrease in volatility and it allows you to to profit from the passage of time. And that's the difference between debit and tre. Essentially most people are one or the other. 
 They have a bias, which is also a very bad thing to do.  
I'm actually coaching some traders in our classes now, and they're credit bias.
They love the idea of being able to just sit and collect collect a premium, kinda like an insurance company collects a premium when you when you have a car insurance, they just sit back and collect a paycheck as long as you don't get into a car accident. It's the same concept.
 That's why they use the word premium. So basically I'm trying to get them outta the habit of just always doing one thing, because when volatility is low it doesn't make sense to do any of those trades and you're not getting paid to take on that extra risk. You really gotta use both tools, both sides, either debit or credit.
So strategy, selection with options is extremely important.
A credit spread involves selling an option with a higher premium and buying an option with a lower premium. The goal is to receive a credit, which is the difference between the premiums of the two options. This credit is the maximum profit that can be earned from the spread. A credit spread is used when a trader believes the price of the underlying asset will remain relatively stable or move in a certain direction.
A debit spread involves buying an option with a higher premium and selling an option with a lower premium. The goal is to pay a debit, which is the difference between the premiums of the two options. This debit is the maximum loss that can be incurred from the spread. A debit spread is used when a trader believes the price of the underlying asset will move significantly in a certain direction.                
https://stocktradingpro.com/disclaimer/</x:v>
      </x:c>
      <x:c r="V113"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13" t="str">
        <x:v>Education</x:v>
      </x:c>
      <x:c r="X113" t="n">
        <x:v>3</x:v>
      </x:c>
      <x:c r="Y113"/>
      <x:c r="Z113" t="n">
        <x:v>39900</x:v>
      </x:c>
      <x:c r="AA113" t="str">
        <x:v>public</x:v>
      </x:c>
      <x:c r="AB113" t="str">
        <x:v>not_live</x:v>
      </x:c>
      <x:c r="AC113" t="str"/>
      <x:c r="AD11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13" t="str"/>
      <x:c r="AF113" t="str">
        <x:v>Yes</x:v>
      </x:c>
      <x:c r="AG113" s="29" t="str">
        <x:v>YouTube en-orig captions</x:v>
      </x:c>
      <x:c r="AH113" s="29" t="n">
        <x:v>656</x:v>
      </x:c>
      <x:c r="AI113" s="29" t="n">
        <x:v>90</x:v>
      </x:c>
      <x:c r="AJ113" s="29" t="str">
        <x:v>PASS</x:v>
      </x:c>
    </x:row>
    <x:row r="114">
      <x:c r="A114" t="str">
        <x:v>u7LHc35M7Bk</x:v>
      </x:c>
      <x:c r="B114" t="str">
        <x:v>Is $5,000 A Substantial Amount to Start Options Trading?!</x:v>
      </x:c>
      <x:c r="C114" t="str">
        <x:v>https://www.youtube.com/watch?v=u7LHc35M7Bk</x:v>
      </x:c>
      <x:c r="D114" t="str">
        <x:v>Video</x:v>
      </x:c>
      <x:c r="E114" t="n">
        <x:v>113</x:v>
      </x:c>
      <x:c r="F114" t="n">
        <x:v>85</x:v>
      </x:c>
      <x:c r="G114" t="str">
        <x:v>1:25</x:v>
      </x:c>
      <x:c r="H114" t="n">
        <x:v>151</x:v>
      </x:c>
      <x:c r="I114" t="str">
        <x:v>Options</x:v>
      </x:c>
      <x:c r="J114" t="str"/>
      <x:c r="K114" t="str">
        <x:v>Video</x:v>
      </x:c>
      <x:c r="L114" t="str">
        <x:v>Options</x:v>
      </x:c>
      <x:c r="M114" t="str"/>
      <x:c r="N114" t="str"/>
      <x:c r="O114" t="str">
        <x:v>2024-07-09</x:v>
      </x:c>
      <x:c r="P114" t="str">
        <x:v>2024</x:v>
      </x:c>
      <x:c r="Q114" t="str">
        <x:v>Extracted + cleaned</x:v>
      </x:c>
      <x:c r="R114" t="str">
        <x:v>u7LHc35M7Bk.txt</x:v>
      </x:c>
      <x:c r="S114" t="str">
        <x:v>Verified + full metadata</x:v>
      </x:c>
      <x:c r="T114" t="str">
        <x:v>Publish date/description not available in flat-playlist metadata; enrich later.</x:v>
      </x:c>
      <x:c r="U114" t="str">
        <x:v>Is $5,000 A Substantial Amount to Start Options Trading?!
Options Trader John Napolitano puts out what he believes is the best approach to trading when five thousand dollars is your initial investment into your trading account. 
🎯 Get John's Effortless Options Course, Just $49    
https://www.stocktradingpro.com/swing_trade_options    
🎯 Get John's research - https://www.stocktradingpro.com/basket_newsletter 
If somebody never traded options before and the first thing they're saying to you is, I have a $5,000 account.
  📍 I think what's interesting is you just mentioned that you're only looking at 10 stocks.
 You're willing all the way down to 10 before you even look at the strategy. I think that a lot of people that we see coming into our community, they use our strategy of order flow, but then they're using it all over the place.
  📍 They're not dialed in. 
 The most of the professional op options trader is that I know, trade the same stocks or ETFs, honestly, over and over again each month. 
 Yep. Yet there's absolutely nothing wrong with just picking individual ETFs or actually the broad market. So to answer your question, if somebody had, let's say a smaller account, like $5,000 I wouldn't even go necessarily drill down to
  📍 individual stocks. I would go to S P Y
  📍 or Q to start there and 
 I would actually execute. Multi-leg strategies using S p Y and Q qq. So I get familiar with not necessarily the different names, but with the strategies. 
  📍 That's what's most important because that's gonna, that's gonna carry down no matter whether you're trading the,
  📍 whether you're trading the broad market or 
  📍 whether you're trading a sector or 
  📍 whether you're trading an individual stock.
 So if someone has a smaller account, learn obviously when you should be buying, puts and calls, but also learn some of the double-leg strategies like vertical spreads, diagonal spreads, stuff like that. Credit spreads, the stuff that we cover in a class.
While there is a lot of free information available on YouTube about trading stocks, it's important to note that learning to trade stocks successfully is a complex and difficult process that requires significant time, effort, and discipline.
It's possible to learn some basic concepts and strategies for trading stocks through YouTube videos, but it's important to approach this type of education with caution and skepticism. Some YouTube channels may promote risky or unrealistic trading strategies that are not suitable for all investors.
If you do choose to use YouTube as a resource for learning to trade stocks, here are a few tips to keep in mind:
Look for reputable sources: Seek out channels or videos from established financial institutions or experienced traders. Be wary of channels that promise quick profits or "get rich quick" schemes.
Focus on the basics: Start with the fundamentals of trading, such as understanding how the stock market works, how to read financial statements, and how to evaluate stocks.
Practice with a demo account: Many online brokers offer demo accounts that allow you to practice trading with virtual money. Use this to practice the strategies you learn on YouTube before risking real money.
Manage risk: Always keep in mind that trading stocks involves risk. Don't risk more than you can afford to lose and make sure you have a solid risk management strategy in place.
Ultimately, while it's possible to learn to trade stocks with a small amount of money through YouTube, it's important to approach this type of education with caution and a healthy dose of skepticism. It may also be worth considering seeking professional guidance from a financial advisor or investing in a reputable stock trading course.More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114"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14" t="str">
        <x:v>Education</x:v>
      </x:c>
      <x:c r="X114" t="n">
        <x:v>3</x:v>
      </x:c>
      <x:c r="Y114"/>
      <x:c r="Z114" t="n">
        <x:v>39900</x:v>
      </x:c>
      <x:c r="AA114" t="str">
        <x:v>public</x:v>
      </x:c>
      <x:c r="AB114" t="str">
        <x:v>not_live</x:v>
      </x:c>
      <x:c r="AC114" t="str"/>
      <x:c r="AD11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14" t="str"/>
      <x:c r="AF114" t="str">
        <x:v>Yes</x:v>
      </x:c>
      <x:c r="AG114" s="29" t="str">
        <x:v>YouTube en-orig captions</x:v>
      </x:c>
      <x:c r="AH114" s="29" t="n">
        <x:v>265</x:v>
      </x:c>
      <x:c r="AI114" s="29" t="n">
        <x:v>39</x:v>
      </x:c>
      <x:c r="AJ114" s="29" t="str">
        <x:v>PASS</x:v>
      </x:c>
    </x:row>
    <x:row r="115">
      <x:c r="A115" t="str">
        <x:v>FChGVFWuOXQ</x:v>
      </x:c>
      <x:c r="B115" t="str">
        <x:v>The Importance of Strategic Volatility in Options Trading</x:v>
      </x:c>
      <x:c r="C115" t="str">
        <x:v>https://www.youtube.com/watch?v=FChGVFWuOXQ</x:v>
      </x:c>
      <x:c r="D115" t="str">
        <x:v>Video</x:v>
      </x:c>
      <x:c r="E115" t="n">
        <x:v>114</x:v>
      </x:c>
      <x:c r="F115" t="n">
        <x:v>89</x:v>
      </x:c>
      <x:c r="G115" t="str">
        <x:v>1:29</x:v>
      </x:c>
      <x:c r="H115" t="n">
        <x:v>26</x:v>
      </x:c>
      <x:c r="I115" t="str">
        <x:v>Options</x:v>
      </x:c>
      <x:c r="J115" t="str"/>
      <x:c r="K115" t="str">
        <x:v>Video</x:v>
      </x:c>
      <x:c r="L115" t="str">
        <x:v>Options</x:v>
      </x:c>
      <x:c r="M115" t="str"/>
      <x:c r="N115" t="str"/>
      <x:c r="O115" t="str">
        <x:v>2024-07-09</x:v>
      </x:c>
      <x:c r="P115" t="str">
        <x:v>2024</x:v>
      </x:c>
      <x:c r="Q115" t="str">
        <x:v>Extracted + cleaned</x:v>
      </x:c>
      <x:c r="R115" t="str">
        <x:v>FChGVFWuOXQ.txt</x:v>
      </x:c>
      <x:c r="S115" t="str">
        <x:v>Verified + full metadata</x:v>
      </x:c>
      <x:c r="T115" t="str">
        <x:v>Publish date/description not available in flat-playlist metadata; enrich later.</x:v>
      </x:c>
      <x:c r="U115" t="str">
        <x:v>The Importance of Strategic Volatility in Options Trading
Options trader John Napolitano goes over why being strategic when it comes to volatility in the certain aspects of options trading.
🎯 Get John's Effortless Options Course, Just $49    
https://www.stocktradingpro.com/swing_trade_options    
🎯 Get John's research - https://www.stocktradingpro.com/basket_newsletter 
Maybe you can get into the little bit of volatility and premium and that kind of stuff. 
  📍 Absolutely. Obviously when it comes to volatility, it's just like when you're picking an option. Strategy volatility is a very important gauge on your car, so to speak.
  📍 In a high volatility environment which we define in our classes, what we talk about what exactly is a high volatility environment.
  📍 You don't necessarily want to be a buyer of an option at all. You might want to be a seller of an option, in which case you're letting time work in your favor. 
  📍 When you're a net seller you're actually taking in premium versus paying a premium and you want to be a seller of an option when vial is high.
and obviously when Val is either, moderate to low you want to be an option buyer. So it's really important to not just understand what the stock is doing that you're trading when you're doing an option. 
  📍 You also have to understand the what's going on in the overall market. So there's a little extra steps you have to take.
 You have to look at volatility of the underlying stock, which is called the implied volatility.
  📍 But you also have to look at the volatility of the overall stock market. And then compare that to what the stock has done historically and make a judgment call. 
 And that's one of the things we, we stress in our classes is, what strategy to use and when, what tool to use and when.
  📍 And that's really what gives you an edge. You need an edge when it comes to trading, no matter what you decide to trade. 
 Obviously picking the right stocks, the right sectors, the right time is challenging enough. With options. The challenge also lies in what strategy to use. And that's the key.
Having a strategy in the stock market is important because it helps investors to make more informed and calculated decisions about buying and selling stocks. A well-designed strategy considers an investor's goals, risk tolerance, and investment timeline, among other factors, to determine which stocks to buy and when to buy or sell them. This can help investors to better manage risk and minimize losses, while also maximizing potential gains.
Without a strategy, investors may make impulsive decisions based on emotions or news headlines, which can lead to poor investment outcomes. By contrast, a well-planned and researched strategy can help investors to stay focused and disciplined, even during times of market volatility. It can also help investors to avoid making mistakes such as buying stocks at their peak, or selling them when they are undervalued.
Overall, having a strategy in the stock market is important because it provides investors with a framework for making sound investment decisions that align with their goals and risk tolerance. It can also help investors to stay focused, disciplined, and avoid costly mistakes, ultimately leading to better long-term investment outcomes.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115"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15" t="str">
        <x:v>Education</x:v>
      </x:c>
      <x:c r="X115" t="n">
        <x:v>2</x:v>
      </x:c>
      <x:c r="Y115"/>
      <x:c r="Z115" t="n">
        <x:v>39900</x:v>
      </x:c>
      <x:c r="AA115" t="str">
        <x:v>public</x:v>
      </x:c>
      <x:c r="AB115" t="str">
        <x:v>not_live</x:v>
      </x:c>
      <x:c r="AC115" t="str"/>
      <x:c r="AD11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15" t="str"/>
      <x:c r="AF115" t="str">
        <x:v>Yes</x:v>
      </x:c>
      <x:c r="AG115" s="29" t="str">
        <x:v>YouTube en-orig captions</x:v>
      </x:c>
      <x:c r="AH115" s="29" t="n">
        <x:v>311</x:v>
      </x:c>
      <x:c r="AI115" s="29" t="n">
        <x:v>43</x:v>
      </x:c>
      <x:c r="AJ115" s="29" t="str">
        <x:v>PASS</x:v>
      </x:c>
    </x:row>
    <x:row r="116">
      <x:c r="A116" t="str">
        <x:v>-_aZWxubE0c</x:v>
      </x:c>
      <x:c r="B116" t="str">
        <x:v>Options Trading Insight: What Is One of The Biggest Mistakes Traders Make?</x:v>
      </x:c>
      <x:c r="C116" t="str">
        <x:v>https://www.youtube.com/watch?v=-_aZWxubE0c</x:v>
      </x:c>
      <x:c r="D116" t="str">
        <x:v>Video</x:v>
      </x:c>
      <x:c r="E116" t="n">
        <x:v>115</x:v>
      </x:c>
      <x:c r="F116" t="n">
        <x:v>102</x:v>
      </x:c>
      <x:c r="G116" t="str">
        <x:v>1:42</x:v>
      </x:c>
      <x:c r="H116" t="n">
        <x:v>78</x:v>
      </x:c>
      <x:c r="I116" t="str">
        <x:v>Options</x:v>
      </x:c>
      <x:c r="J116" t="str"/>
      <x:c r="K116" t="str">
        <x:v>Video</x:v>
      </x:c>
      <x:c r="L116" t="str">
        <x:v>Options</x:v>
      </x:c>
      <x:c r="M116" t="str"/>
      <x:c r="N116" t="str"/>
      <x:c r="O116" t="str">
        <x:v>2024-07-09</x:v>
      </x:c>
      <x:c r="P116" t="str">
        <x:v>2024</x:v>
      </x:c>
      <x:c r="Q116" t="str">
        <x:v>Extracted + cleaned</x:v>
      </x:c>
      <x:c r="R116" t="str">
        <x:v>-_aZWxubE0c.txt</x:v>
      </x:c>
      <x:c r="S116" t="str">
        <x:v>Verified + full metadata</x:v>
      </x:c>
      <x:c r="T116" t="str">
        <x:v>Publish date/description not available in flat-playlist metadata; enrich later.</x:v>
      </x:c>
      <x:c r="U116" t="str">
        <x:v>Options Trading Insight: What Is One of The Biggest Mistakes Traders Make?
Options trader John Napolitano reviews some of the mistakes that traders tend to make. Whether buying a trade to late or selling a trade to soon. OTP John Napolitano will guide you through those mistakes.
🎯 Get John's Effortless Options Course, Just $49    
https://www.stocktradingpro.com/swing_trade_options    
🎯 Get John's research - https://www.stocktradingpro.com/basket_newsletter 
Do you think one of the biggest mistakes people make is they either buy too far out of the money or they don't buy enough time?
  📍 I think nine times outta 10 people complain. They run out of time. . 
 So what happens is sometimes they look at a chart. Let's say it's in an uptrend, right?
  📍 Typical stock that's in an uptrend, and then all of a sudden the market decides to not cooperate with you.
 From doing top down analysis that 
  📍 the market has 60% to do with the movement of a stock at any given time, right?
 It doesn't really matter what the stock is unless it's news, and unless it's specific news. But under normal circumstances, the direction of the market really drives the direction of an individual stock at any given time. 
 So the problem is you could be bullish on a stock, and if the market or the sector doesn't cooperate with you 
  📍 it could play the sideways game on you for a couple of weeks.
Now, if you're trading a stock, that's okay, you're not losing any money, right? 
 But if you're trading an option, you are losing money. 
  📍 You're losing money every single day because of something called theta decay, 
 which we talk about in our classes, obviously, and that is your biggest enemy as a long option trader.
When you're buying, when you're buying an option, whether it's a call or a put, your biggest enemy is time. 
  📍 So basically that is that nine times outta 10 the biggest problem. 
 Also picking something that's outta the money tends to be a problem too. 
 A lot of options traders, they look at the prices on an option chart 
  📍 and they notice that the in the money or the at the money options are more expensive because they have intrinsic value attached to them, or they're closer to current price.
 So a novice option trader will be like I could buy 10 contracts to this one, as opposed to one contract to that one. So they'll go ahead and they'll load up on, out of the money options and lose all their money. So that's also a very a very common mistake
It's important to benefit from your rookie mistakes because making mistakes is a natural part of the learning process. When you're new to something, you're likely to make mistakes as you navigate the challenges and complexities of the task.
However, if you're able to learn from those mistakes and apply those lessons to your future efforts, you'll be able to improve and grow more quickly than if you simply repeated the same mistakes over and over.
This is especially important on platforms like YouTube, where there is a lot of competition and a high bar for quality content. By analyzing your past mistakes and making changes to improve the quality of your videos, you'll be able to build a loyal following and establish yourself as a credible and valuable content creator.
In addition, learning from your mistakes can help you avoid common pitfalls and develop your own unique style and voice. By embracing your mistakes and using them as learning opportunities, you can turn your early missteps into valuable assets that will help you achieve success in the long run.More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116"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16" t="str">
        <x:v>Education</x:v>
      </x:c>
      <x:c r="X116" t="n">
        <x:v>1</x:v>
      </x:c>
      <x:c r="Y116"/>
      <x:c r="Z116" t="n">
        <x:v>39900</x:v>
      </x:c>
      <x:c r="AA116" t="str">
        <x:v>public</x:v>
      </x:c>
      <x:c r="AB116" t="str">
        <x:v>not_live</x:v>
      </x:c>
      <x:c r="AC116" t="str"/>
      <x:c r="AD11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16" t="str"/>
      <x:c r="AF116" t="str">
        <x:v>Yes</x:v>
      </x:c>
      <x:c r="AG116" s="29" t="str">
        <x:v>YouTube en-orig captions</x:v>
      </x:c>
      <x:c r="AH116" s="29" t="n">
        <x:v>370</x:v>
      </x:c>
      <x:c r="AI116" s="29" t="n">
        <x:v>50</x:v>
      </x:c>
      <x:c r="AJ116" s="29" t="str">
        <x:v>PASS</x:v>
      </x:c>
    </x:row>
    <x:row r="117">
      <x:c r="A117" t="str">
        <x:v>hR4bM5MUUYc</x:v>
      </x:c>
      <x:c r="B117" t="str">
        <x:v>How To Have CONVICTION In Your Options Trades</x:v>
      </x:c>
      <x:c r="C117" t="str">
        <x:v>https://www.youtube.com/watch?v=hR4bM5MUUYc</x:v>
      </x:c>
      <x:c r="D117" t="str">
        <x:v>Video</x:v>
      </x:c>
      <x:c r="E117" t="n">
        <x:v>116</x:v>
      </x:c>
      <x:c r="F117" t="n">
        <x:v>373</x:v>
      </x:c>
      <x:c r="G117" t="str">
        <x:v>6:13</x:v>
      </x:c>
      <x:c r="H117" t="n">
        <x:v>99</x:v>
      </x:c>
      <x:c r="I117" t="str">
        <x:v>Options</x:v>
      </x:c>
      <x:c r="J117" t="str"/>
      <x:c r="K117" t="str">
        <x:v>Video</x:v>
      </x:c>
      <x:c r="L117" t="str">
        <x:v>Options</x:v>
      </x:c>
      <x:c r="M117" t="str"/>
      <x:c r="N117" t="str"/>
      <x:c r="O117" t="str">
        <x:v>2024-07-09</x:v>
      </x:c>
      <x:c r="P117" t="str">
        <x:v>2024</x:v>
      </x:c>
      <x:c r="Q117" t="str">
        <x:v>Extracted + cleaned</x:v>
      </x:c>
      <x:c r="R117" t="str">
        <x:v>hR4bM5MUUYc.txt</x:v>
      </x:c>
      <x:c r="S117" t="str">
        <x:v>Verified + full metadata</x:v>
      </x:c>
      <x:c r="T117" t="str">
        <x:v>Publish date/description not available in flat-playlist metadata; enrich later.</x:v>
      </x:c>
      <x:c r="U117" t="str">
        <x:v>How To Have CONVICTION In Your Options Trades
Options Trading Pro John Napolitano discusses the combination of having humility to make changes dynamically throughout, throughout the week or days as the market changes. 
🎯 Get John's Effortless Options Course, Just $49    
https://www.stocktradingpro.com/swing_trade_options    
🎯 Get John's research - https://www.stocktradingpro.com/basket_newsletter 
So I'm gonna elaborate on that a little bit today. This won't be a very long video, but I was thinking about it a little bit earlier this week. And I think conviction is probably one of these strong things.
And when people think of the word conviction they might think of the word, having comment too much pride or basically having an ego where they think they're right or something like that. That is not really what conviction is. Conviction is sticking to your game plan, sticking to your plan, no matter what noise is going on around you.
And unfortunately, the stock market has a lot of noise. And when you're following markets, there's, everybody has an opinion. When you're watching C N B C, everybody has an opinion. People love to listen to Jim Kramer and give advice about stocks and stuff like that. But to be honest with you, he's only one man.
He's only one person. He's a smart. , but he's not necessarily a guru. And there's and a lot of people who are new to this fall into that trap of following one or two people and they just listen to what they say or take every single trade they do. And that's it. What we do here at Top Trading Pros is a little bit differently.
What we do here and what I love about our community is that we teach you how to do this. We give you a game plan and a roadmap for you to develop your own trade plan. And I think that is the most important thing. We start to develop your own conviction. There's a lot of news out there this week.
There's a lot of fed speak, there was a lot of economic data that came out. We're at the end of earning season and basically there's been some mixed results. So there's always an expert online saying, oh, this is the bottom, or this, there's more pain to come, and so on. And the bottom line is nobody knows anything.
Nobody has a crystal ball. If somebody had a crystal ball, they'd be a multi trillionaire. So my advice to you is this, develop your conviction by developing a plan. At top trading pros.com, we give you that plan. We show you how to look at the markets from the top down, how to analyze the markets agnostically, where you're not where you do develop a conviction and opinion, but based on what in front of you instead of what everybody's telling you on television.
So that is the main difference, and I think that is why we have a great c. Of like-minded people like yourself, and that is why we're so successful. Without further ado, I just wanna share one thing with you. I wanna show you my screen here. And basically this is just a simple very simple chart of the s and p 500.
And as you can see this is yesterday's candle. We have 1, 2, 3, 4, about five, about a whole week's worth of activity right here. And as you'll notice we really haven't done much. We haven't. A whole heck of a lot. So how do you make money in an environment like this? You have to have conviction, but you also have to be realistic in the sense that, okay, the markets aren't giving me much right now.
So as an options trader, to me, this is fantastic. I could put together all types of strategies that allow me to sit through this sideways, choppy environment until we decide to break further. Now, yesterday was a fantastic candle, so we. Actually bounce here of the 200 day, and maybe we will make new highs past this area of resistance up here.
That hasn't happened yet, though. So as a as a trader, I have to take a look back and assess the markets realistically and say, I can't expect too much from this market. If the market starts to creep higher, then what I'm going to do is I'm gonna add more bullish trades. I'm gonna decide to have more conviction.
About the market and be more bullish. That hasn't happened yet. So right now I am neutral to slightly bullish, I would say. And I've been that way for about a couple of weeks now because obviously we've chopped around. So again, it's about having conviction.
And I would probably find a bunch of people that tell me that, oh, we're gonna have a soft landing in the economy and everything is gonna be great. So this is the whole thing about conviction. You as an individual trader have to develop your own style, your own routine, your own plan.
This way you don't have to listen to all the noise out there. You can drown out all those talking heads on C N B C. I have my computer on mute when I am trading and I. The silence. I love the quiet and I just love looking at charts and letting the market tell me what to do, not the other way around.
https://stocktradingpro.com/disclaimer/</x:v>
      </x:c>
      <x:c r="V117"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17" t="str">
        <x:v>Education</x:v>
      </x:c>
      <x:c r="X117" t="n">
        <x:v>1</x:v>
      </x:c>
      <x:c r="Y117"/>
      <x:c r="Z117" t="n">
        <x:v>39900</x:v>
      </x:c>
      <x:c r="AA117" t="str">
        <x:v>public</x:v>
      </x:c>
      <x:c r="AB117" t="str">
        <x:v>not_live</x:v>
      </x:c>
      <x:c r="AC117" t="str"/>
      <x:c r="AD11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17" t="str"/>
      <x:c r="AF117" t="str">
        <x:v>Yes</x:v>
      </x:c>
      <x:c r="AG117" s="29" t="str">
        <x:v>YouTube en-orig captions</x:v>
      </x:c>
      <x:c r="AH117" s="29" t="n">
        <x:v>1222</x:v>
      </x:c>
      <x:c r="AI117" s="29" t="n">
        <x:v>172</x:v>
      </x:c>
      <x:c r="AJ117" s="29" t="str">
        <x:v>PASS</x:v>
      </x:c>
    </x:row>
    <x:row r="118">
      <x:c r="A118" t="str">
        <x:v>Rdr0r8ge2YQ</x:v>
      </x:c>
      <x:c r="B118" t="str">
        <x:v>5 Common Traits Successful Options Traders Have</x:v>
      </x:c>
      <x:c r="C118" t="str">
        <x:v>https://www.youtube.com/watch?v=Rdr0r8ge2YQ</x:v>
      </x:c>
      <x:c r="D118" t="str">
        <x:v>Video</x:v>
      </x:c>
      <x:c r="E118" t="n">
        <x:v>117</x:v>
      </x:c>
      <x:c r="F118" t="n">
        <x:v>663</x:v>
      </x:c>
      <x:c r="G118" t="str">
        <x:v>11:03</x:v>
      </x:c>
      <x:c r="H118" t="n">
        <x:v>193</x:v>
      </x:c>
      <x:c r="I118" t="str">
        <x:v>Options</x:v>
      </x:c>
      <x:c r="J118" t="str"/>
      <x:c r="K118" t="str">
        <x:v>Video</x:v>
      </x:c>
      <x:c r="L118" t="str">
        <x:v>Options</x:v>
      </x:c>
      <x:c r="M118" t="str"/>
      <x:c r="N118" t="str"/>
      <x:c r="O118" t="str">
        <x:v>2024-07-09</x:v>
      </x:c>
      <x:c r="P118" t="str">
        <x:v>2024</x:v>
      </x:c>
      <x:c r="Q118" t="str">
        <x:v>Extracted + cleaned</x:v>
      </x:c>
      <x:c r="R118" t="str">
        <x:v>Rdr0r8ge2YQ.txt</x:v>
      </x:c>
      <x:c r="S118" t="str">
        <x:v>Verified + full metadata</x:v>
      </x:c>
      <x:c r="T118" t="str">
        <x:v>Publish date/description not available in flat-playlist metadata; enrich later.</x:v>
      </x:c>
      <x:c r="U118" t="str">
        <x:v>5 Common Traits Successful Options Traders Have
Options Trading Pro John Napolitano discusses the different traits that create successful, smarter working traders. Reviewing the 5 common traits this is someone who moves with the market, never trades scared, always plans, has conviction with humility, and learning risk to reward not greed to fear. By understanding these traits, aspiring traders can develop the mindset and habits necessary to achieve their own trading goals.
👉GET STARTED: https://www.stocktradingpro.com/get_started_options 
📰GET JOHN'S WEEKLY RESEARCH: https://www.stocktradingpro.com/basket_newsletter
Hi there. John Napolitano here with you. How's everybody doing today? Making a video today on a very important topic and it's something that is important, so I hope you guys enjoy this. I've been doing this for a long time. I've been trading for over 20 years, and I've come across really successful traders throughout my career.
And I've also come across, unfortunately, to some traders who were not successful and who ended up not lasting as professional traders. So out of all the people that I've met over my career, I've accumulated five main characteristics that. All of the successful ones seem to share even though they're from all walks of life, that act that I could attribute to their success.
So I'm gonna share that with you today. I hope you enjoy it. I have a little bit of a presentation for you prepared, so I am going to jump right into it and share my screen with you here. Five common traits successful traders have. The first one, We've heard of bulls and we've heard of bears obviously before, but there is a third animal that people are unaware of, which is extremely important.
Professional traders are not biased to the upside or biased to the downside, but they are more like jellyfish. They are more flexible. They're willing to change direction. At moments notice when the market dynamics change or when their situation changes. So excellent traders are not necessarily great at knowing when to be bullish or bearish.
What they are excellent at, being as comfortable going in one direction or another. They're just as comfortable going along. As they are going short in the case of options, for instance, they're just as comfortable going sideways sometimes just like a jellyfish. They are perpetually agnostic to market direction and can change their mind and their trading style at the drop of a dime In short.
they are not bulls or bears. They are jellyfish. They move with the markets and do what markets are telling them, not trying to do what they think or what they hope. That leads us down a dangerous path when you start hoping and wishing what the market is going to do and the market ends up giving you something else.
So a professional trader knows when that's happening. They're able to adapt their strategy and their plan and their trades to what's going on around them, and they're able to change direction at any moment's notice. So think in terms of being a jellyfish, not necessarily a bull or a bear. . The second characteristic that I'd like to talk to you guys about today is trading scared professional traders.
Never trade scared because desperate people tend to do desperate things. And if you quit your job, for instance, if you quit your job before you have a trading plan in place that's back tested and consistent you'll. Inevitably end up trading scared at some point in order to meet your monthly living expenses.
So you obviously should have some savings. I recommend about six months to a year is worth of savings in order to handle your monthly living expenses without stressing yourself out. This will allow you to cover drawdowns if there are any in your trading account, and not have to worry or trade scared and make bad decisions.
Anytime you trade with that in the back of your mind and you have those negative thoughts about, oh, I can't make the rent or have these bills coming up, that will affect your trading in a very negative way. So make sure you have the financial means to take a break from. Working full-time and trade full-time.
Successful traders have a solid trading plan that's proven and successful. But they also have the financial means to handle any major drawdowns that might happen. For instance, in during 2021, for instance when the markets changed direction, a lot of traders got caught off guard.
These are situations where you might have to change your plan and your strategy, and you might incur, unfortunately, some drawdowns over the course of a couple of weeks while you're changing your strategy. The good news to this, Especially with what I do with options trades is that you don't necessarily need to quit your job all you have to do you could swing trade options while you work full-time.
John Napolitano: Options Trader
Support: support@stocktradingpro.com
Disclaimer:
https://stocktradingpro.com/disclaimer/</x:v>
      </x:c>
      <x:c r="V118"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18" t="str">
        <x:v>Education</x:v>
      </x:c>
      <x:c r="X118" t="n">
        <x:v>6</x:v>
      </x:c>
      <x:c r="Y118"/>
      <x:c r="Z118" t="n">
        <x:v>39900</x:v>
      </x:c>
      <x:c r="AA118" t="str">
        <x:v>public</x:v>
      </x:c>
      <x:c r="AB118" t="str">
        <x:v>not_live</x:v>
      </x:c>
      <x:c r="AC118" t="str"/>
      <x:c r="AD118"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pa-orig; pam; pl; pl-orig; ps; pt; pt-BR; pt-BR-orig; pt-PT; qu; rn; ro; ru; ru-orig; rw; sa; sd; sg; si; sk; sl; sm; sn; so; sq; sr; ss; st; su; sv; sw; ta; te; te-orig; tg; th; ti; tk; tn; to; tr; ts; tt; tum; ug; uk; uk-orig; ur; uz; ve; vi; war; wo; xh; yi; yo; zh-Hans; zh-Hant; zu</x:v>
      </x:c>
      <x:c r="AE118" t="str"/>
      <x:c r="AF118" t="str">
        <x:v>Yes</x:v>
      </x:c>
      <x:c r="AG118" s="29" t="str">
        <x:v>YouTube en-orig captions</x:v>
      </x:c>
      <x:c r="AH118" s="29" t="n">
        <x:v>1966</x:v>
      </x:c>
      <x:c r="AI118" s="29" t="n">
        <x:v>284</x:v>
      </x:c>
      <x:c r="AJ118" s="29" t="str">
        <x:v>PASS</x:v>
      </x:c>
    </x:row>
    <x:row r="119">
      <x:c r="A119" t="str">
        <x:v>fsd3ve0hoBM</x:v>
      </x:c>
      <x:c r="B119" t="str">
        <x:v>Unveiling the #1 Secret to Consistent Options Trading Profits</x:v>
      </x:c>
      <x:c r="C119" t="str">
        <x:v>https://www.youtube.com/watch?v=fsd3ve0hoBM</x:v>
      </x:c>
      <x:c r="D119" t="str">
        <x:v>Video</x:v>
      </x:c>
      <x:c r="E119" t="n">
        <x:v>118</x:v>
      </x:c>
      <x:c r="F119" t="n">
        <x:v>148</x:v>
      </x:c>
      <x:c r="G119" t="str">
        <x:v>2:28</x:v>
      </x:c>
      <x:c r="H119" t="n">
        <x:v>110</x:v>
      </x:c>
      <x:c r="I119" t="str">
        <x:v>Options</x:v>
      </x:c>
      <x:c r="J119" t="str"/>
      <x:c r="K119" t="str">
        <x:v>Video</x:v>
      </x:c>
      <x:c r="L119" t="str">
        <x:v>Options</x:v>
      </x:c>
      <x:c r="M119" t="str"/>
      <x:c r="N119" t="str"/>
      <x:c r="O119" t="str">
        <x:v>2024-07-09</x:v>
      </x:c>
      <x:c r="P119" t="str">
        <x:v>2024</x:v>
      </x:c>
      <x:c r="Q119" t="str">
        <x:v>Extracted + cleaned</x:v>
      </x:c>
      <x:c r="R119" t="str">
        <x:v>fsd3ve0hoBM.txt</x:v>
      </x:c>
      <x:c r="S119" t="str">
        <x:v>Verified + full metadata</x:v>
      </x:c>
      <x:c r="T119" t="str">
        <x:v>Publish date/description not available in flat-playlist metadata; enrich later.</x:v>
      </x:c>
      <x:c r="U119" t="str">
        <x:v>Unveiling the #1 Secret to Consistent Options Trading Profits
Join options trader John Napolitano in the quest for putting together options trades with reliable profits. Crafting an options trading plan for swing trades make it easier to find that consistency.
👉GET STARTED: https://www.stocktradingpro.com/get_started_options 
📰GET JOHN'S WEEKLY RESEARCH: https://www.stocktradingpro.com/basket_newsletter
Welcome to our latest video on the benefits of creating an options trading plan. If you're new to trading options, or even if you've been doing it for a while, having a well-thought-out trading plan can be the key to achieving success.
In this video, we'll be discussing some of the advantages of creating an options trading plan and how it can help you become a more successful trader. We'll explore the importance of defining your trading goals and risk tolerance, as well as the role of strategies and techniques in maximizing your profits while minimizing your losses.
We'll also cover the significance of using tools like trading journals and backtesting to analyze and improve your trading performance over time. And we'll touch on some of the common mistakes that traders make when they don't have a solid plan in place.
Whether you're a beginner or a seasoned trader, this video is packed with useful insights and tips that will help you take your options trading to the next level. So be sure to hit that subscribe button and turn on notifications so you don't miss any of our future videos on trading and investing.
Thanks for watching, and we'll see you in the next one!
So there's really no excuse to start off slow. And while you're starting off slow, develop your exit strategy.
 Think to yourself what is my setup gonna look like? How many hours a week am I gonna work? Am I semi retiring? Is this something where I've already worked 20 years and I'm easing into a second career?
Or do you wanna work or do you wanna trade full-time? Maybe you're younger and you just wanna work for yourself and give this a chance. 
  📍 My advice to you is you can't trade scared. 
 You can't say, oh, I gotta make the rent this month, so I need to make $5,000. If you have that mindset when you're trading it's very hard to be successful because what's happening is you're forcing trades that normally maybe you wouldn't take.
 These are the pitfalls that you'll encounter if you try to just do it the incorrect way. So my advice to you is to 
  📍 start off small, develop a trade plan, and then once you develop a trade plan and
  📍 you start small, whether it be in a sim account 
  📍 or whether it be in a real money account then you can start developing your consistency.
  📍 consistency is obviously the key
 because you want to replace your paycheck with consistent trading returns. And the way to do that is to 
  📍 not hit home runs, 
 have a process similar to mine where 
  📍 you're basket trading, where you're making, 
  📍 small bets and you're
  📍 hitting singles and
  📍 doubles every single day.
  📍 And yeah, occasionally you strike out, that's okay.
 You know what I mean? But you lift a, you lift to fight another day. That's really what trading is all about. One single trade shouldn't matter in your. It should be a consistent approach. It should be something that you're doing over and over again that works and that you're constantly trying to 
  📍 improve and you're constantly trying to tweak.
  📍 Because as the markets evolve and change, you have to evolve and change. 
 I tell my students that all the time they have to if you have a certain option strategy that works and that's worked consistently for several months, it might be because volatility's really high right now. Or it might be because volatility's low right now.
  📍 Or it might be cuz the market's in an uptrend or downtrend or whatever. 
  📍 And then all of a sudden the market changes and 
  📍 you're sitting there scratching your head wondering why doesn't my plan work?
 It's because the market changed on you and you did not adapt to the new. So your plan has to not only be consistent but it has to be flexible and you have to be humble an enough to know when you need to make some changes.
And it's not even a matter of being humble. Sometimes it's just a matter of having a flexible enough plan to say, okay, 
  📍 if the market does this is what I'm gonna do. 
  📍 If the market does That's what I'm gonna do, 
 and so on and so forth. So once you've developed that, once you have consistency, once you have a plan that's flexible and works for you and you start seeing some consistent returns, then you could consider doing it full-time.
John Napolitano: Options Trader
Support: support@stocktradingpro.com
Disclaimer:
https://stocktradingpro.com/disclaimer/</x:v>
      </x:c>
      <x:c r="V119"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19" t="str">
        <x:v>Education</x:v>
      </x:c>
      <x:c r="X119" t="n">
        <x:v>2</x:v>
      </x:c>
      <x:c r="Y119"/>
      <x:c r="Z119" t="n">
        <x:v>39900</x:v>
      </x:c>
      <x:c r="AA119" t="str">
        <x:v>public</x:v>
      </x:c>
      <x:c r="AB119" t="str">
        <x:v>not_live</x:v>
      </x:c>
      <x:c r="AC119" t="str"/>
      <x:c r="AD11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19" t="str"/>
      <x:c r="AF119" t="str">
        <x:v>Yes</x:v>
      </x:c>
      <x:c r="AG119" s="29" t="str">
        <x:v>YouTube en-orig captions</x:v>
      </x:c>
      <x:c r="AH119" s="29" t="n">
        <x:v>558</x:v>
      </x:c>
      <x:c r="AI119" s="29" t="n">
        <x:v>77</x:v>
      </x:c>
      <x:c r="AJ119" s="29" t="str">
        <x:v>PASS</x:v>
      </x:c>
    </x:row>
    <x:row r="120">
      <x:c r="A120" t="str">
        <x:v>OIv_Y8gxvf8</x:v>
      </x:c>
      <x:c r="B120" t="str">
        <x:v>Volatility and How to Handle it with Options</x:v>
      </x:c>
      <x:c r="C120" t="str">
        <x:v>https://www.youtube.com/watch?v=OIv_Y8gxvf8</x:v>
      </x:c>
      <x:c r="D120" t="str">
        <x:v>Video</x:v>
      </x:c>
      <x:c r="E120" t="n">
        <x:v>119</x:v>
      </x:c>
      <x:c r="F120" t="n">
        <x:v>460</x:v>
      </x:c>
      <x:c r="G120" t="str">
        <x:v>7:40</x:v>
      </x:c>
      <x:c r="H120" t="n">
        <x:v>69</x:v>
      </x:c>
      <x:c r="I120" t="str">
        <x:v>Options</x:v>
      </x:c>
      <x:c r="J120" t="str"/>
      <x:c r="K120" t="str">
        <x:v>Video</x:v>
      </x:c>
      <x:c r="L120" t="str">
        <x:v>Options</x:v>
      </x:c>
      <x:c r="M120" t="str"/>
      <x:c r="N120" t="str"/>
      <x:c r="O120" t="str">
        <x:v>2024-07-09</x:v>
      </x:c>
      <x:c r="P120" t="str">
        <x:v>2024</x:v>
      </x:c>
      <x:c r="Q120" t="str">
        <x:v>Extracted + cleaned</x:v>
      </x:c>
      <x:c r="R120" t="str">
        <x:v>OIv_Y8gxvf8.txt</x:v>
      </x:c>
      <x:c r="S120" t="str">
        <x:v>Verified + full metadata</x:v>
      </x:c>
      <x:c r="T120" t="str">
        <x:v>Publish date/description not available in flat-playlist metadata; enrich later.</x:v>
      </x:c>
      <x:c r="U120" t="str">
        <x:v>Volatility and How to Handle it with Options
In today's options trading video John Napolitano discusses how experienced options traders adapt to changes in volatility.
Trade Options with John Napolitano
stocktradingpro.com/trading-options
Hey, how's everybody doing? John Napolitano here with you, with Top Trading Pro. I hope everybody's doing well today. A topic that came up this week that's very interesting and something that actually hasn't happened in a while is volatility. We see volatility coming back into the markets. So basically the purpose of this video is to discuss how options traders handle volatility when it rises, when it comes out of nowhere.
And what's interesting about this volatility is you have to ask yourself the question, is it here to stay or is it something that is going to pass over? That is the question. The way I trade, which some of my students are aware of, I do something called basket trading. What that basically does is it allows me to be flexible when a new environment or a new catalyst or something new enters the market.
This week we had volatility come into the market. Why is volatility so important? If your trading options, it has to be at the forefront of everything you. As as some of with options, you have four basic choices instead of two. In the stock market, you have two choices. You could either go long or go short with options.
You could either buy a call, sell a call, buy a put or sell a put and add. Of all those four choices, that's the building blocks of all the strategies and options that you're going to learn. The main difference between buying an option and selling an option is are you a debit trader or are you a credit?
It doesn't even matter whether you're bearish or bullish. Obviously those are the second choices you have to make, whether you're bearish or bullish on a stock. However when you are trading options, one of the biggest mistakes I see people make is that they just by calls and puts, and that works in a low volatility environment.
It does not. When you have a choppy environment, which we've been in for the last couple of weeks, as well as a high volatility environment, which we might be entering in the next couple of, in the next couple of days to weeks. So these are the things you have to learn as an options trader.
It's a 14 day introduction to options as well as option strategies with Top Trading Pros. We cover all these strategies in our boot camp classes, so you'd become a little bit of a. An expert at what to do and when, and that's really the key to successful options trading.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120"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20" t="str">
        <x:v>Education</x:v>
      </x:c>
      <x:c r="X120" t="n">
        <x:v>1</x:v>
      </x:c>
      <x:c r="Y120"/>
      <x:c r="Z120" t="n">
        <x:v>39900</x:v>
      </x:c>
      <x:c r="AA120" t="str">
        <x:v>public</x:v>
      </x:c>
      <x:c r="AB120" t="str">
        <x:v>not_live</x:v>
      </x:c>
      <x:c r="AC120" t="str"/>
      <x:c r="AD12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20" t="str"/>
      <x:c r="AF120" t="str">
        <x:v>Yes</x:v>
      </x:c>
      <x:c r="AG120" s="29" t="str">
        <x:v>YouTube en-orig captions</x:v>
      </x:c>
      <x:c r="AH120" s="29" t="n">
        <x:v>1466</x:v>
      </x:c>
      <x:c r="AI120" s="29" t="n">
        <x:v>214</x:v>
      </x:c>
      <x:c r="AJ120" s="29" t="str">
        <x:v>PASS</x:v>
      </x:c>
    </x:row>
    <x:row r="121">
      <x:c r="A121" t="str">
        <x:v>wHQrvWXF_xk</x:v>
      </x:c>
      <x:c r="B121" t="str">
        <x:v>Options Trading Update | This Week Ahead in the Markets</x:v>
      </x:c>
      <x:c r="C121" t="str">
        <x:v>https://www.youtube.com/watch?v=wHQrvWXF_xk</x:v>
      </x:c>
      <x:c r="D121" t="str">
        <x:v>Video</x:v>
      </x:c>
      <x:c r="E121" t="n">
        <x:v>120</x:v>
      </x:c>
      <x:c r="F121" t="n">
        <x:v>675</x:v>
      </x:c>
      <x:c r="G121" t="str">
        <x:v>11:15</x:v>
      </x:c>
      <x:c r="H121" t="n">
        <x:v>43</x:v>
      </x:c>
      <x:c r="I121" t="str">
        <x:v>Options</x:v>
      </x:c>
      <x:c r="J121" t="str"/>
      <x:c r="K121" t="str">
        <x:v>Video</x:v>
      </x:c>
      <x:c r="L121" t="str">
        <x:v>Options</x:v>
      </x:c>
      <x:c r="M121" t="str"/>
      <x:c r="N121" t="str"/>
      <x:c r="O121" t="str">
        <x:v>2024-07-09</x:v>
      </x:c>
      <x:c r="P121" t="str">
        <x:v>2024</x:v>
      </x:c>
      <x:c r="Q121" t="str">
        <x:v>Extracted + cleaned</x:v>
      </x:c>
      <x:c r="R121" t="str">
        <x:v>wHQrvWXF_xk.txt</x:v>
      </x:c>
      <x:c r="S121" t="str">
        <x:v>Verified + full metadata</x:v>
      </x:c>
      <x:c r="T121" t="str">
        <x:v>Publish date/description not available in flat-playlist metadata; enrich later.</x:v>
      </x:c>
      <x:c r="U121" t="str">
        <x:v>Options Trading Update | This Week Ahead in the Markets
🎯 Get John's Effortless Options Course, Just $49    
https://www.stocktradingpro.com/swing_trade_options    
🎯 Get John's research - https://www.stocktradingpro.com/basket_newsletter 
I. Introduction
   A. Weekly market analysis overview
   B. Grading system for market assessment
II. Market Overview
    A. S&amp;P 500 (SPY) analysis
       1. 20-day and 50-day moving averages
       2. Overall market grade: B
    B. Sector performance
       1. Energy sector weakness
       2. Technology sector strength
    C. Index performance
       1. S&amp;P 500: -0.43%
       2. NASDAQ (QQQ): +0.24%
       3. Dow Jones: -0.18%
    D. Commodities
       1. Oil: -7%
       2. Gold: -1.3%
III. Technical Analysis
     A. S&amp;P 500 (SPY) chart review
        1. Choppy price action
        2. Testing below 20-day moving average
     B. Dow Jones (DIA) analysis
        1. Underperformance
        2. Grade: B-
     C. NASDAQ (QQQ) analysis
        1. Upward sloping moving averages
        2. Grade: B+
IV. Sector Analysis
    A. Energy sector (XLE)
       1. Relative weakness
       2. Lower highs and lows
       3. Heavy selling volume
    B. Technology sector
       1. Relative strength
       2. Potential opportunities
    C. Consumer sector
       1. Retail earnings upcoming
       2. Example: Abercrombie &amp; Fitch (ANF)
V. Market Catalysts and Economic Data
   A. FOMC minutes (Wednesday)
   B. G20 meetings
   C. Retail earnings
VI. Volatility Index (VIX)
    A. Recent uptick
    B. Importance for options strategy selection
VII. Trading Strategies
     A. Importance of matching strategy to market conditions
     B. Balancing bullish and bearish positions
     C. Sector-specific approach
        1. Short positions in energy and basic materials
        2. Long positions in technology and consumer sectors
VIII. Risk Management
      A. Importance of consistent planning
      B. Caution around earnings and economic events
      C. Position sizing and portfolio management
IX. Conclusion
    A. Overall market assessment: Grade B
    B. Importance of objectivity in analysis
    C. Invitation to join Top Trading Pros bootcamp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121"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21" t="str">
        <x:v>Education</x:v>
      </x:c>
      <x:c r="X121" t="n">
        <x:v>1</x:v>
      </x:c>
      <x:c r="Y121"/>
      <x:c r="Z121" t="n">
        <x:v>39900</x:v>
      </x:c>
      <x:c r="AA121" t="str">
        <x:v>public</x:v>
      </x:c>
      <x:c r="AB121" t="str">
        <x:v>not_live</x:v>
      </x:c>
      <x:c r="AC121" t="str">
        <x:v>0s Intro | 50s Market Overview | 293s Technical Analysis | 455s Earnings</x:v>
      </x:c>
      <x:c r="AD12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21" t="str"/>
      <x:c r="AF121" t="str">
        <x:v>Yes</x:v>
      </x:c>
      <x:c r="AG121" s="29" t="str">
        <x:v>YouTube en-orig captions</x:v>
      </x:c>
      <x:c r="AH121" s="29" t="n">
        <x:v>2317</x:v>
      </x:c>
      <x:c r="AI121" s="29" t="n">
        <x:v>301</x:v>
      </x:c>
      <x:c r="AJ121" s="29" t="str">
        <x:v>PASS</x:v>
      </x:c>
    </x:row>
    <x:row r="122">
      <x:c r="A122" t="str">
        <x:v>NL4T3uvwYao</x:v>
      </x:c>
      <x:c r="B122" t="str">
        <x:v>What Does It Take To Leave Your Job and Trade Full Time?</x:v>
      </x:c>
      <x:c r="C122" t="str">
        <x:v>https://www.youtube.com/watch?v=NL4T3uvwYao</x:v>
      </x:c>
      <x:c r="D122" t="str">
        <x:v>Video</x:v>
      </x:c>
      <x:c r="E122" t="n">
        <x:v>121</x:v>
      </x:c>
      <x:c r="F122" t="n">
        <x:v>530</x:v>
      </x:c>
      <x:c r="G122" t="str">
        <x:v>8:50</x:v>
      </x:c>
      <x:c r="H122" t="n">
        <x:v>212</x:v>
      </x:c>
      <x:c r="I122" t="str">
        <x:v>Other</x:v>
      </x:c>
      <x:c r="J122" t="str"/>
      <x:c r="K122" t="str">
        <x:v>Video</x:v>
      </x:c>
      <x:c r="L122" t="str">
        <x:v>Unknown</x:v>
      </x:c>
      <x:c r="M122" t="str"/>
      <x:c r="N122" t="str"/>
      <x:c r="O122" t="str">
        <x:v>2024-07-09</x:v>
      </x:c>
      <x:c r="P122" t="str">
        <x:v>2024</x:v>
      </x:c>
      <x:c r="Q122" t="str">
        <x:v>Extracted + cleaned</x:v>
      </x:c>
      <x:c r="R122" t="str">
        <x:v>NL4T3uvwYao.txt</x:v>
      </x:c>
      <x:c r="S122" t="str">
        <x:v>Verified + full metadata</x:v>
      </x:c>
      <x:c r="T122" t="str">
        <x:v>Publish date/description not available in flat-playlist metadata; enrich later.</x:v>
      </x:c>
      <x:c r="U122" t="str">
        <x:v>What Does It Take To Leave Your Job and Trade Full Time?
🎯 Get John's Effortless Options Course, Just $49    
https://www.stocktradingpro.com/swing_trade_options    
🎯 Get John's research - https://www.stocktradingpro.com/basket_newsletter 
Hey everybody. John Napolitano here with you. Hope everybody's doing well. One topic, it's, this is gonna be a short video.
I just wanted to cover one topic in this video, and it's a very important one, and it's one that a lot of people have asked me over the years. Since I'm doing it. I'm a professional trader.
I've been trading my, treading my own capital since 2016. Prior to 2016, I worked on the institutional side for a large asset manager on their trading desk.
So I have both, individual retail experience as a trader, as well as institutional experience. So people do come to me and they ask me the age old question, and that is, how the heck do I quit my.
I really want to do this full-time. I have a passion for the markets. I think that it's something I really want to pursue, but I just can't give up the fact that I get a steady paycheck every week or every month or whatever it might be, and I completely understand 100%.
The the insight that I give them and the advice that I'm gonna give all of you is that the great thing about trading is that you don't have to do this like a light switch. 
You don't have to just walk into your job one day and say, I quit. Tell your boss to get lost and move on. I know there's a lot of people there. Joe Rogan actually quoted this the best. He said that there's something called quiet desperation.
And that's what a lot of individuals feel like at their job where they're just sitting there in the cubicle and they're grinding away, and they might be making really good money.
They might be happy in other aspects of their life. Like their marriage and their personal life, and they might actually have really good colleagues that they work with.
Throughout my career I worked with wonderful people, so I don't have any regrets for spending 20 plus years working on the corporate side. But you know what?
There is something to be said about. Just slaving away every single day in, day out doing the same job. And it does drive people crazy sometimes.
And it, it's a quiet crazy. It's not like you just lose your mind and start throwing things like you see on some of the movies and stuff like that. Office Space was a great movie that, that kind of depicted that. But it's not like that. It's usually a gradual slow. Kind of soul sucking sort of feeling.
And it's terrible. And, next thing you know, 20, 30 years go by. All the things you wanted to do just didn't happen because you were too busy working and that's it. Now you're retired and now you can't. Maybe you're busy doing other things. You don't have the time to enjoy the things you wanna enjoy.
So my advice to you is this start. Develop a plan that makes sense for you and your personality. With swing trading, with basket trading, the stuff that I do, you can work full-time and do what I do. There's no reason why you can't work nine to five and still throw on a couple of trades every week and manage a basket and a portfolio.
You could do it, on your lunch hour, you could sneak away. People could sneak away for a cigarette or for a coffee, you could sneak away and just check your positions a couple of times a day or once a day or something like that.
So there's really no excuse to start off slow. And while you're starting off slow, develop your exit strategy.
Think to yourself what is my setup gonna look like? How many hours a week am I gonna work? Am I semi retiring? Is this something where I've already worked 20 years and I'm easing into a second career?
Or do you wanna work or do you wanna trade full-time? Maybe you're younger and you just wanna work for yourself and give this a chance.
My advice to you is you can't trade scared. You can't say, oh, I gotta make the rent this month, so I need to make $5,000. If you have that mindset when you're trading it's very hard to be successful because what's happening is you're forcing trades that normally maybe you wouldn't take.
These are the pitfalls that you'll encounter if you try to just do it the incorrect way. So my advice to you is to start off small, develop a trade plan, and then once you develop a trade plan and you start small, whether it be in a sim account or whether it be in a real money account then you can start developing your consistency.
And consistency is obviously the key because you want to replace your paycheck with consistent trading returns. And the way to do that is to not hit home runs, have a process similar to mine where you're basket trading, where you're making, small bets and you're hitting singles and doubles every single day.
And yeah, occasionally you strike out, that's okay. You know what I mean? But you lift a, you lift to fight another day. That's really what trading is all about.</x:v>
      </x:c>
      <x:c r="V122"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22" t="str">
        <x:v>Education</x:v>
      </x:c>
      <x:c r="X122" t="n">
        <x:v>11</x:v>
      </x:c>
      <x:c r="Y122"/>
      <x:c r="Z122" t="n">
        <x:v>39900</x:v>
      </x:c>
      <x:c r="AA122" t="str">
        <x:v>public</x:v>
      </x:c>
      <x:c r="AB122" t="str">
        <x:v>not_live</x:v>
      </x:c>
      <x:c r="AC122" t="str"/>
      <x:c r="AD12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22" t="str"/>
      <x:c r="AF122" t="str">
        <x:v>Yes</x:v>
      </x:c>
      <x:c r="AG122" s="29" t="str">
        <x:v>YouTube en-orig captions</x:v>
      </x:c>
      <x:c r="AH122" s="29" t="n">
        <x:v>1853</x:v>
      </x:c>
      <x:c r="AI122" s="29" t="n">
        <x:v>246</x:v>
      </x:c>
      <x:c r="AJ122" s="29" t="str">
        <x:v>PASS</x:v>
      </x:c>
    </x:row>
    <x:row r="123">
      <x:c r="A123" t="str">
        <x:v>3FOQm-p8uWY</x:v>
      </x:c>
      <x:c r="B123" t="str">
        <x:v>Why People are Afraid of Learning Options - 3 Simple Solutions</x:v>
      </x:c>
      <x:c r="C123" t="str">
        <x:v>https://www.youtube.com/watch?v=3FOQm-p8uWY</x:v>
      </x:c>
      <x:c r="D123" t="str">
        <x:v>Video</x:v>
      </x:c>
      <x:c r="E123" t="n">
        <x:v>122</x:v>
      </x:c>
      <x:c r="F123" t="n">
        <x:v>834</x:v>
      </x:c>
      <x:c r="G123" t="str">
        <x:v>13:54</x:v>
      </x:c>
      <x:c r="H123" t="n">
        <x:v>143</x:v>
      </x:c>
      <x:c r="I123" t="str">
        <x:v>Options</x:v>
      </x:c>
      <x:c r="J123" t="str"/>
      <x:c r="K123" t="str">
        <x:v>Video</x:v>
      </x:c>
      <x:c r="L123" t="str">
        <x:v>Options</x:v>
      </x:c>
      <x:c r="M123" t="str"/>
      <x:c r="N123" t="str"/>
      <x:c r="O123" t="str">
        <x:v>2024-07-09</x:v>
      </x:c>
      <x:c r="P123" t="str">
        <x:v>2024</x:v>
      </x:c>
      <x:c r="Q123" t="str">
        <x:v>Extracted + cleaned</x:v>
      </x:c>
      <x:c r="R123" t="str">
        <x:v>3FOQm-p8uWY.txt</x:v>
      </x:c>
      <x:c r="S123" t="str">
        <x:v>Verified + full metadata</x:v>
      </x:c>
      <x:c r="T123" t="str">
        <x:v>Publish date/description not available in flat-playlist metadata; enrich later.</x:v>
      </x:c>
      <x:c r="U123" t="str">
        <x:v>Why People are Afraid of Learning Options - 3 Simple Solutions
🎯 Get John's Effortless Options Course, Just $49    
https://www.stocktradingpro.com/swing_trade_options    
🎯 Get John's research - https://www.stocktradingpro.com/basket_newsletter 
I. Introduction
   A. Purpose: Addressing common fears about options trading
   B. Personal experience with options trading
II. Three Common Fears in Options Trading
III. Fear #1: Options are Too Complicated
    A. Misconception about mathematical formulas and Greeks
    B. Solution: Step-by-step process for options trading
       1. Assessing overall market conditions
       2. Analyzing market sectors
       3. Selecting individual stocks
       4. Best Option Strategy Selection (BOSS)
IV. Fear #2: Lack of Time
    A. Misconception about time commitment
    B. Solutions:
       1. Focus on few essential strategies
       2. Efficient time management
       3. Swing trading and basket trading approach
       4. Utilizing technology for trade management
V. Fear #3: Insufficient Capital
   A. Misconception about required starting capital
   B. Solutions:
      1. Leveraged nature of options
      2. Starting with small accounts
      3. Simulated trading for practice
      4. Gradual account growth
VI. Benefits of Options Trading
    A. Potential for supplemental income
    B. Time efficiency
    C. Risk management techniques
VII. Learning Process
     A. Bootcamp and educational resources
     B. Importance of continuous learning
VIII. Conclusion
      A. Overcoming roadblocks in options trading
      B. Invitation to learn more at toptradingpros.com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123" t="str">
        <x:v>swing trading; stock trading; trading stocks; stock market; chart reading; technical analysis; options trading; volatility; consistency; market; basket trading; options; options trading strategies; options trading for beginners; options trading explained; options trading 101; options trading basics; stock options trading 101; understanding options trading; how to trade options; trading options; trading plan step by step; how to make a trading plan; how to create a trading plan</x:v>
      </x:c>
      <x:c r="W123" t="str">
        <x:v>Education</x:v>
      </x:c>
      <x:c r="X123" t="n">
        <x:v>6</x:v>
      </x:c>
      <x:c r="Y123"/>
      <x:c r="Z123" t="n">
        <x:v>39900</x:v>
      </x:c>
      <x:c r="AA123" t="str">
        <x:v>public</x:v>
      </x:c>
      <x:c r="AB123" t="str">
        <x:v>not_live</x:v>
      </x:c>
      <x:c r="AC123" t="str"/>
      <x:c r="AD12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23" t="str"/>
      <x:c r="AF123" t="str">
        <x:v>Yes</x:v>
      </x:c>
      <x:c r="AG123" s="29" t="str">
        <x:v>YouTube en-orig captions</x:v>
      </x:c>
      <x:c r="AH123" s="29" t="n">
        <x:v>2856</x:v>
      </x:c>
      <x:c r="AI123" s="29" t="n">
        <x:v>378</x:v>
      </x:c>
      <x:c r="AJ123" s="29" t="str">
        <x:v>PASS</x:v>
      </x:c>
    </x:row>
    <x:row r="124">
      <x:c r="A124" t="str">
        <x:v>KcwXM9O-ShQ</x:v>
      </x:c>
      <x:c r="B124" t="str">
        <x:v>How to Handle a Fast Moving Stock Using Options</x:v>
      </x:c>
      <x:c r="C124" t="str">
        <x:v>https://www.youtube.com/watch?v=KcwXM9O-ShQ</x:v>
      </x:c>
      <x:c r="D124" t="str">
        <x:v>Video</x:v>
      </x:c>
      <x:c r="E124" t="n">
        <x:v>123</x:v>
      </x:c>
      <x:c r="F124" t="n">
        <x:v>693</x:v>
      </x:c>
      <x:c r="G124" t="str">
        <x:v>11:33</x:v>
      </x:c>
      <x:c r="H124" t="n">
        <x:v>214</x:v>
      </x:c>
      <x:c r="I124" t="str">
        <x:v>Options</x:v>
      </x:c>
      <x:c r="J124" t="str"/>
      <x:c r="K124" t="str">
        <x:v>Video</x:v>
      </x:c>
      <x:c r="L124" t="str">
        <x:v>Options</x:v>
      </x:c>
      <x:c r="M124" t="str"/>
      <x:c r="N124" t="str"/>
      <x:c r="O124" t="str">
        <x:v>2024-07-09</x:v>
      </x:c>
      <x:c r="P124" t="str">
        <x:v>2024</x:v>
      </x:c>
      <x:c r="Q124" t="str">
        <x:v>Extracted + cleaned</x:v>
      </x:c>
      <x:c r="R124" t="str">
        <x:v>KcwXM9O-ShQ.txt</x:v>
      </x:c>
      <x:c r="S124" t="str">
        <x:v>Verified + full metadata</x:v>
      </x:c>
      <x:c r="T124" t="str">
        <x:v>Publish date/description not available in flat-playlist metadata; enrich later.</x:v>
      </x:c>
      <x:c r="U124" t="str">
        <x:v>How to Handle a Fast Moving Stock Using Options
🎯 Get John's Effortless Options Course, Just $49    
https://www.stocktradingpro.com/swing_trade_options    
🎯 Get John's research - https://www.stocktradingpro.com/basket_newsletter 
I. Introduction
   A. Discussion topic: Trading high implied volatility stocks in a low volatility environment
   B. Example stock: C3.AI (ticker: AI)
II. Trading Philosophy
    A. Separating trading from investing
    B. Focus on trading strategies and market direction
    C. Importance of technical analysis over fundamental research
III. Stock Analysis: C3.AI (AI)
     A. Recent stock performance
        1. Strong uptrend since the beginning of the year
        2. 8% pullback on the day of discussion
     B. Historical perspective
        1. Previous high of $180
        2. Current price around $21
     C. Market context
        1. Technology sector recovery
        2. AI industry momentum
IV. Chart Analysis
    A. Daily chart
       1. Parabolic move
       2. Challenges of chasing or shorting
    B. Weekly chart
       1. Historical price levels
       2. Potential for significant upside
V. Trading Considerations
   A. Short-term vs. long-term strategies
   B. Earnings date (March 2nd) impact
   C. Momentum and trend following
VI. The T.E.S.T.S. Framework for Options Trading
    A. Target: Setting price objectives
    B. Entry: Determining entry points
       1. Immediate entry vs. waiting for pullbacks
       2. Moving average considerations
    C. Stop: Risk management
       1. Adjusting position size for volatile stocks
       2. Reducing normal risk allocation
    D. Time frame: Short-term vs. long-term strategies
    E. Sizing: Position sizing considerations
VII. Options Strategies for High Volatility Stocks
     A. Poor man's covered call
     B. Leap options with premium selling
     C. Avoiding simple long calls/puts
VIII. Implied Volatility Analysis
      A. High IV environment (over 100%)
      B. Break-even considerations
      C. Pricing in large moves
IX. Common Pitfalls for Novice Options Traders
    A. Overestimating potential gains
    B. Underestimating break-even points
    C. Importance of selecting appropriate strategies
X. Conclusion
   A. Importance of proper education in options trading
   B. Invitation to learn more through bootcamp and coaching calls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124" t="str">
        <x:v>day trading; swing trading; stock trading; trading stocks; stock market; chart reading; technical analysis</x:v>
      </x:c>
      <x:c r="W124" t="str">
        <x:v>Education</x:v>
      </x:c>
      <x:c r="X124" t="n">
        <x:v>2</x:v>
      </x:c>
      <x:c r="Y124"/>
      <x:c r="Z124" t="n">
        <x:v>39900</x:v>
      </x:c>
      <x:c r="AA124" t="str">
        <x:v>public</x:v>
      </x:c>
      <x:c r="AB124" t="str">
        <x:v>not_live</x:v>
      </x:c>
      <x:c r="AC124" t="str">
        <x:v>0s Intro | 120s Stock Analysis | 540s Volatility</x:v>
      </x:c>
      <x:c r="AD12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24" t="str"/>
      <x:c r="AF124" t="str">
        <x:v>Yes</x:v>
      </x:c>
      <x:c r="AG124" s="29" t="str">
        <x:v>YouTube en-orig captions</x:v>
      </x:c>
      <x:c r="AH124" s="29" t="n">
        <x:v>2241</x:v>
      </x:c>
      <x:c r="AI124" s="29" t="n">
        <x:v>294</x:v>
      </x:c>
      <x:c r="AJ124" s="29" t="str">
        <x:v>PASS</x:v>
      </x:c>
    </x:row>
    <x:row r="125">
      <x:c r="A125" t="str">
        <x:v>9srjF6_vsu4</x:v>
      </x:c>
      <x:c r="B125" t="str">
        <x:v>Options Trading: The Week Ahead of Key Data</x:v>
      </x:c>
      <x:c r="C125" t="str">
        <x:v>https://www.youtube.com/watch?v=9srjF6_vsu4</x:v>
      </x:c>
      <x:c r="D125" t="str">
        <x:v>Video</x:v>
      </x:c>
      <x:c r="E125" t="n">
        <x:v>124</x:v>
      </x:c>
      <x:c r="F125" t="n">
        <x:v>639</x:v>
      </x:c>
      <x:c r="G125" t="str">
        <x:v>10:39</x:v>
      </x:c>
      <x:c r="H125" t="n">
        <x:v>86</x:v>
      </x:c>
      <x:c r="I125" t="str">
        <x:v>Options</x:v>
      </x:c>
      <x:c r="J125" t="str"/>
      <x:c r="K125" t="str">
        <x:v>Video</x:v>
      </x:c>
      <x:c r="L125" t="str">
        <x:v>Options</x:v>
      </x:c>
      <x:c r="M125" t="str"/>
      <x:c r="N125" t="str"/>
      <x:c r="O125" t="str">
        <x:v>2024-07-09</x:v>
      </x:c>
      <x:c r="P125" t="str">
        <x:v>2024</x:v>
      </x:c>
      <x:c r="Q125" t="str">
        <x:v>Extracted + cleaned</x:v>
      </x:c>
      <x:c r="R125" t="str">
        <x:v>9srjF6_vsu4.txt</x:v>
      </x:c>
      <x:c r="S125" t="str">
        <x:v>Verified + full metadata</x:v>
      </x:c>
      <x:c r="T125" t="str">
        <x:v>Publish date/description not available in flat-playlist metadata; enrich later.</x:v>
      </x:c>
      <x:c r="U125" t="str">
        <x:v>Options Trading: The Week Ahead of Key Data
Will the pullback continue or are markets poised to rebound and pass the recent high?
🎯 Get John's Effortless Options Course, Just $49    
https://www.stocktradingpro.com/swing_trade_options    
🎯 Get John's research - https://www.stocktradingpro.com/basket_newsletter 
I. Introduction
A. Super Bowl Sunday mention
B. Early market analysis for the week
II. Market Theme: Choppiness
A. Expectation of directionless trading for 2023
B. Heat map analysis
1. Energy sector performance
2. Tech and semiconductor sector volatility
3. Healthcare sector weakness
4. Financial sector mixed performance
III. Upcoming Market Catalyst: CPI Data
A. Importance of CPI data for market movement
B. Expected inflation reduction (6.5% to 6.2% year-over-year)
C. Potential market rebound on positive CPI data
IV. Market Analysis Strategies
A. Avoiding day-to-day trading decisions
B. Importance of weekly analysis
C. Portfolio positioning based on current market conditions
V. Inflation Outlook
A. Challenges in reducing inflation from 6% to 2-3% target
B. Market potentially underestimating difficulty of further inflation reduction
C. Skepticism about rate cuts by year-end
VI. Technical Analysis of S&amp;P 500
A. Early stage uptrend since October
B. Potential pullback scenarios
1. 50-day moving average support
2. Resistance levels around 430
C. Projected choppy trading range
VII. Trading in Choppy Markets
A. Challenges for long-term investors
B. Opportunities for options traders
C. Importance of defining trading ranges
VIII. Options Trading Strategies for Choppy Markets
A. Calendar spreads
B. Diagonal spreads
C. Vertical spreads
D. Example trade analysis: Boeing (BA)
1. Sideways trading pattern
2. Potential for options strategies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125" t="str">
        <x:v>day trading; swing trading; stock trading; trading stocks; stock market; chart reading; technical analysis</x:v>
      </x:c>
      <x:c r="W125" t="str">
        <x:v>Education</x:v>
      </x:c>
      <x:c r="X125" t="n">
        <x:v>4</x:v>
      </x:c>
      <x:c r="Y125"/>
      <x:c r="Z125" t="n">
        <x:v>39900</x:v>
      </x:c>
      <x:c r="AA125" t="str">
        <x:v>public</x:v>
      </x:c>
      <x:c r="AB125" t="str">
        <x:v>not_live</x:v>
      </x:c>
      <x:c r="AC125" t="str"/>
      <x:c r="AD125"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jv; ka; kha; kk; kl; km; kn; ko; ko-orig; kri; ku; ky; la; lb; lg; ln; lo; lt; lua; luo; lv; mfe; mg; mi; mk; ml; ml-orig; mn; mr; ms; mt; my; ne; new; nl; nl-NL; nl-NL-orig; no; nso; ny; oc; om; or; os; pa; pa-orig; pam; pl; pl-orig; ps; pt; pt-BR; pt-BR-orig; pt-PT; qu; rn; ro; ru; rw; sa; sd; sg; si; sk; sl; sm; sn; so; sq; sr; ss; st; su; sv; sw; ta; te; tg; th; ti; tk; tn; to; tr; ts; tt; tum; ug; uk; uk-orig; ur; uz; ve; vi; war; wo; xh; yi; yo; zh-Hans; zh-Hant; zu</x:v>
      </x:c>
      <x:c r="AE125" t="str"/>
      <x:c r="AF125" t="str">
        <x:v>Yes</x:v>
      </x:c>
      <x:c r="AG125" s="29" t="str">
        <x:v>YouTube en-orig captions</x:v>
      </x:c>
      <x:c r="AH125" s="29" t="n">
        <x:v>2159</x:v>
      </x:c>
      <x:c r="AI125" s="29" t="n">
        <x:v>288</x:v>
      </x:c>
      <x:c r="AJ125" s="29" t="str">
        <x:v>PASS</x:v>
      </x:c>
    </x:row>
    <x:row r="126">
      <x:c r="A126" t="str">
        <x:v>BhZEChP6QcQ</x:v>
      </x:c>
      <x:c r="B126" t="str">
        <x:v>Options Trading Myths Exposed Top Trading Pros</x:v>
      </x:c>
      <x:c r="C126" t="str">
        <x:v>https://www.youtube.com/watch?v=BhZEChP6QcQ</x:v>
      </x:c>
      <x:c r="D126" t="str">
        <x:v>Video</x:v>
      </x:c>
      <x:c r="E126" t="n">
        <x:v>125</x:v>
      </x:c>
      <x:c r="F126" t="n">
        <x:v>250</x:v>
      </x:c>
      <x:c r="G126" t="str">
        <x:v>4:10</x:v>
      </x:c>
      <x:c r="H126" t="n">
        <x:v>140</x:v>
      </x:c>
      <x:c r="I126" t="str">
        <x:v>Options</x:v>
      </x:c>
      <x:c r="J126" t="str"/>
      <x:c r="K126" t="str">
        <x:v>Video</x:v>
      </x:c>
      <x:c r="L126" t="str">
        <x:v>Options</x:v>
      </x:c>
      <x:c r="M126" t="str"/>
      <x:c r="N126" t="str"/>
      <x:c r="O126" t="str">
        <x:v>2024-07-08</x:v>
      </x:c>
      <x:c r="P126" t="str">
        <x:v>2024</x:v>
      </x:c>
      <x:c r="Q126" t="str">
        <x:v>Extracted + cleaned</x:v>
      </x:c>
      <x:c r="R126" t="str">
        <x:v>BhZEChP6QcQ.txt</x:v>
      </x:c>
      <x:c r="S126" t="str">
        <x:v>Verified + full metadata</x:v>
      </x:c>
      <x:c r="T126" t="str">
        <x:v>Publish date/description not available in flat-playlist metadata; enrich later.</x:v>
      </x:c>
      <x:c r="U126" t="str">
        <x:v>Trade Options with John Napolitano
stocktradingpro.com/trading-options
🎯 Get John's Effortless Options Course, Just $49    
https://www.stocktradingpro.com/swing_trade_options    
🎯 Get John's research - https://www.stocktradingpro.com/basket_newsletter 
John Napolitano here with Top Trading Pro. Hope you are all doing well. Just wanted to cover one small topic about options expiration in this segment here. One of the myths that I've heard a lot of people talk about, it's not really a myth, but it's a little bit of a misconception.
#options #optionstrading #toptradingpros
A lot of people have told me John, I heard somewhere that 80 to 90% of all options expire worthless. So why would I want to trade any asset class that ends up being worthless that much percent of a time? And my answer to that is it really depends. First of. . Obviously you have strike price and expiration, so at expiration you will reach a certain price.
And anything else other than that price will will, yeah, the option will be worthless. But when you're trading options, one of the most important things you have to realize is that you're not. Aiming for expiration when you're picking your expiration date, and that's such a huge misconception.
You're gonna be long gone out of any option contract 99% of the time when you, especially when you're going along an option long before expiration occurs. So you're gonna be picking, you're gonna be collecting, you're gonna be selecting expiration dates that are completely irrelevant to worrying about whether it expires or not.
You're gonna be long out of the trade before that even happens. So that's number. Number two, if you happen to be a credit trader, which you'll learn in time once you get some education and learn the difference between debit, trading and credit trading. When it comes to options expiration is what you're looking forward to.
When you want, when you're a credit trader, you want the expiration to actually be zero. You want the option to expire worthless because you're essentially collecting a credit and receiving a paycheck if it does expire worthless. So sometimes you take the bet that it will expire worth. So the fact that options expire worthless or not worthless is really irrelevant.
So it's a little bit of a myth when people talk about, Oh, 90% of options expire worthless. It really doesn't make a difference. And that's one of the misconceptions I really wanted to clear up. Because I think people. Assume that just because something expires that it's not worth anything. That's a complete myth.
When it comes to options. The opposite holds true. If you, like I said, if you're a credit trader and you're actually doing a cover call strategy, for instance, or a strategy like a credit spread, all these things you'll learn in my classes you're going to be a very happy when the option expires worthless.
On the other side of the token, if you are going along an option, Which is basically a debit strategy. You're going to be long gone out of that option before it goes worthless. So that's something I just wanted to clear up. There are a lot of, there are a lot of just bad information out there that I really want to try to combat because I think that if you have a little bit of knowledge out there, if you do a little bit of u research on YouTube, it could be really confusing.
So bottom line is don't worry about expiration. It's just a matter of what strategy you using, what your risk management is what you're looking to accomplish from any given option strategy at any given time. So yeah, at expiration, yes certain options will become worthless, but that's perfectly normal.
That's what they were meant to do in the first place most of the time. So I hope this clears a little bit about the kind of the myths and some of the things you might hear out there about options and how they could expire worthless. It's just a topic I wanted to cover because I think it's really important.
So I hope this was helpful. Again if you have any questions, I am here. Always reach out to me and hopefully we will be talking again soon. Okay. Have a great day and have a great trading. Take care.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126" t="str">
        <x:v>day trading; swing trading; stock trading; trading stocks; stock market; chart reading; technical analysis</x:v>
      </x:c>
      <x:c r="W126" t="str">
        <x:v>Education</x:v>
      </x:c>
      <x:c r="X126" t="n">
        <x:v>4</x:v>
      </x:c>
      <x:c r="Y126"/>
      <x:c r="Z126" t="n">
        <x:v>39900</x:v>
      </x:c>
      <x:c r="AA126" t="str">
        <x:v>public</x:v>
      </x:c>
      <x:c r="AB126" t="str">
        <x:v>not_live</x:v>
      </x:c>
      <x:c r="AC126" t="str"/>
      <x:c r="AD12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26" t="str"/>
      <x:c r="AF126" t="str">
        <x:v>Yes</x:v>
      </x:c>
      <x:c r="AG126" s="29" t="str">
        <x:v>YouTube en-orig captions</x:v>
      </x:c>
      <x:c r="AH126" s="29" t="n">
        <x:v>767</x:v>
      </x:c>
      <x:c r="AI126" s="29" t="n">
        <x:v>106</x:v>
      </x:c>
      <x:c r="AJ126" s="29" t="str">
        <x:v>PASS</x:v>
      </x:c>
    </x:row>
    <x:row r="127">
      <x:c r="A127" t="str">
        <x:v>Fyst1Yod-fI</x:v>
      </x:c>
      <x:c r="B127" t="str">
        <x:v>4 Common Mistakes New Options Traders Make And How to Fix Them</x:v>
      </x:c>
      <x:c r="C127" t="str">
        <x:v>https://www.youtube.com/watch?v=Fyst1Yod-fI</x:v>
      </x:c>
      <x:c r="D127" t="str">
        <x:v>Video</x:v>
      </x:c>
      <x:c r="E127" t="n">
        <x:v>126</x:v>
      </x:c>
      <x:c r="F127" t="n">
        <x:v>283</x:v>
      </x:c>
      <x:c r="G127" t="str">
        <x:v>4:43</x:v>
      </x:c>
      <x:c r="H127" t="n">
        <x:v>304</x:v>
      </x:c>
      <x:c r="I127" t="str">
        <x:v>Options</x:v>
      </x:c>
      <x:c r="J127" t="str"/>
      <x:c r="K127" t="str">
        <x:v>Video</x:v>
      </x:c>
      <x:c r="L127" t="str">
        <x:v>Options</x:v>
      </x:c>
      <x:c r="M127" t="str"/>
      <x:c r="N127" t="str"/>
      <x:c r="O127" t="str">
        <x:v>2024-07-08</x:v>
      </x:c>
      <x:c r="P127" t="str">
        <x:v>2024</x:v>
      </x:c>
      <x:c r="Q127" t="str">
        <x:v>Extracted + cleaned</x:v>
      </x:c>
      <x:c r="R127" t="str">
        <x:v>Fyst1Yod-fI.txt</x:v>
      </x:c>
      <x:c r="S127" t="str">
        <x:v>Verified + full metadata</x:v>
      </x:c>
      <x:c r="T127" t="str">
        <x:v>Publish date/description not available in flat-playlist metadata; enrich later.</x:v>
      </x:c>
      <x:c r="U127" t="str">
        <x:v>4 Common Mistakes New Options Traders Make And How to Fix Them: 
🎯 Get John's Effortless Options Course, Just $49    
https://www.stocktradingpro.com/swing_trade_options    
🎯 Get John's research - https://www.stocktradingpro.com/basket_newsletter 
Hey everybody. How's it going? John Napolitano here with you. Just a quick note. Wanted to just go over four of the common mistakes new option traders make. I get this question a lot. For those of you who don't know me, my name is John Napolitano. I've been a professional options trader for the past two decades.
#options #optionstrading #toptradingpros
I've worked both on the institutional side as well as on the individual side where I trade my own capital. I have experience both in the institutional world as well as the retail world as well. And just from what people are telling me they get frustrated trading options when they're brand new at it.
And a lot of people tend to quit before they even get started. So I'm gonna go over the top four reasons why.  People tend to trip up on options. So number one they select the wrong strike price, which is a pretty common mistake. Depending on the strategy you use after some education, you'll realize that picking the profit strike price is extremely important.
Many new option traders, they'll pick a very far out of the money option just because it's sheep. They feel that if the price accelerates and and. Volatility increases that they'll make some money. But oftentimes it's not the case. If you pick something too far away from your from where you think it might go you will get yourself into some serious trouble and the option will expire worthless before you have a chance to even make any money whatsoever.
So that's number one. Number two you run outta. The time component of options is there. When you own a stock, you could leave a stock for your grandchildren. You could leave a stock for your kids. You could hold a stock for years and years. So when you make that transition from being a stock trader to an options trader, you run into the problem of time.
You're essentially buying an ice cube. You're buying something that is expiring at some point and that will potentially become worthless. Picking the right timeframe. Based on your strategy, the time is extremely important. Again, rookie options traders, they will tend to pick something short in time thinking that it's cheaper, they'll be able to buy more contracts and they end up something actually ends up working in their favor.
The stock actually might go up or down. The stock might actually do what they think it's gonna do, but unfortunately what happens is they run outta. And again, the option expires worthless and they lose all their money. So that's problem number two. The third issue is that they oversize because they pick the wrong strike price and they screw up number two, which is they pick something too close in time necessarily.
They tend to oversize because now they have a cheap option and they think to themselves, Wow, this option only cost a couple of dollars, so now I'm gonna buy. 500 of them. So what happens is they oversize instead of buying the proper option with the right strike and the right timeframe, they end up buying the wrong strike and the wrong timeframe.
They buy too many of them. It accelerates the problem.  of losing money very quickly. So that's the, that's the third main mistake option traders make. These things are all fixable. They're all correctable with the right education, and that's the key. The fourth and final thing I want to go over today is basically they tend to pick the wrong strategy.
There are, when a person buys a stock, you can either go long, a stock or short of stock in the options. You can express that in many different ways. You can buy a call. You can sell a call that's bullish and barish. You can buy a put or sell a put. That's barish and bullish. So there's four ways to be either barish or bullish.
All of the four things I just mentioned. Buying a call, selling a call, buying a put, selling a put, Those are the building blocks of every single option strategy you're ever gonna make Okay. That you're ever gonna do. So understanding that concept and when to use those strategies and when to know whether to be on the debit side of the credit side, for instance are the keys to successful option trading, just like a tool, just like a construction worker or.
Or a contractor has a lot of tools at their disposal. You have to do the same thing with options. Just buying straight calls does not work. A lot of times just buying straight puts does not work sometimes. So you have to find the right strategy at the right time. And all of this involves having the right education.
I hope this was helpful. Again, my name is John Napolitano . I will be here to help in any way I. With options trading pros. So enjoy the rest of your day and take care.
Disclaimer:
https://stocktradingpro.com/disclaimer/</x:v>
      </x:c>
      <x:c r="V127" t="str">
        <x:v>day trading; swing trading; stock trading; trading stocks; stock market; chart reading; technical analysis</x:v>
      </x:c>
      <x:c r="W127" t="str">
        <x:v>Education</x:v>
      </x:c>
      <x:c r="X127" t="n">
        <x:v>14</x:v>
      </x:c>
      <x:c r="Y127"/>
      <x:c r="Z127" t="n">
        <x:v>39900</x:v>
      </x:c>
      <x:c r="AA127" t="str">
        <x:v>public</x:v>
      </x:c>
      <x:c r="AB127" t="str">
        <x:v>not_live</x:v>
      </x:c>
      <x:c r="AC127" t="str">
        <x:v>0s Intro | 47s Selecting the wrong strike price | 87s Running out of time | 147s Oversizing | 223s Summary</x:v>
      </x:c>
      <x:c r="AD12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27" t="str"/>
      <x:c r="AF127" t="str">
        <x:v>Yes</x:v>
      </x:c>
      <x:c r="AG127" s="29" t="str">
        <x:v>YouTube en-orig captions</x:v>
      </x:c>
      <x:c r="AH127" s="29" t="n">
        <x:v>931</x:v>
      </x:c>
      <x:c r="AI127" s="29" t="n">
        <x:v>125</x:v>
      </x:c>
      <x:c r="AJ127" s="29" t="str">
        <x:v>PASS</x:v>
      </x:c>
    </x:row>
    <x:row r="128">
      <x:c r="A128" t="str">
        <x:v>NwLI2cVRg2U</x:v>
      </x:c>
      <x:c r="B128" t="str">
        <x:v>3 Trading Habits That Will Change Your Portfolio Forever</x:v>
      </x:c>
      <x:c r="C128" t="str">
        <x:v>https://www.youtube.com/watch?v=NwLI2cVRg2U</x:v>
      </x:c>
      <x:c r="D128" t="str">
        <x:v>Video</x:v>
      </x:c>
      <x:c r="E128" t="n">
        <x:v>127</x:v>
      </x:c>
      <x:c r="F128" t="n">
        <x:v>2257</x:v>
      </x:c>
      <x:c r="G128" t="str">
        <x:v>37:37</x:v>
      </x:c>
      <x:c r="H128" t="n">
        <x:v>837</x:v>
      </x:c>
      <x:c r="I128" t="str">
        <x:v>Other</x:v>
      </x:c>
      <x:c r="J128" t="str"/>
      <x:c r="K128" t="str">
        <x:v>Video</x:v>
      </x:c>
      <x:c r="L128" t="str">
        <x:v>Unknown</x:v>
      </x:c>
      <x:c r="M128" t="str"/>
      <x:c r="N128" t="str"/>
      <x:c r="O128" t="str">
        <x:v>2024-07-05</x:v>
      </x:c>
      <x:c r="P128" t="str">
        <x:v>2024</x:v>
      </x:c>
      <x:c r="Q128" t="str">
        <x:v>Extracted + cleaned</x:v>
      </x:c>
      <x:c r="R128" t="str">
        <x:v>NwLI2cVRg2U.txt</x:v>
      </x:c>
      <x:c r="S128" t="str">
        <x:v>Verified + full metadata</x:v>
      </x:c>
      <x:c r="T128" t="str">
        <x:v>Publish date/description not available in flat-playlist metadata; enrich later.</x:v>
      </x:c>
      <x:c r="U128" t="str">
        <x:v>Stocks and Options Podcast: Trade Reviews
👉GET STARTED:
STOCKS: https://www.stocktradingpro.com/get_started_stocks 
OPTIONS: https://www.stocktradingpro.com/get_started_options
- Quality of trade ideas: Focus on finding the best trade ideas rather than just good ones. Be willing to discard ideas that aren't optimal. So you can focus your capital and energy on the most profitable opportunities in the market.
- Structured analysis: Develop a structured approach to analyzing potential trades, including sector analysis, technical indicators, and fundamental factors. So you can consistently identify high-probability trades and reduce emotional decision-making.
- Position sizing: Adjust initial position sizes based on the strength of your trading argument and the quality of the setup. So you can maximize returns on your best ideas while minimizing risk on less certain trades.
- Multi-timeframe analysis: Look for confirming signals across different timeframes (daily, weekly, monthly) to strengthen your trading thesis. So you can enter trades with greater confidence and hold positions through short-term volatility.
- Awareness of broader context: Stay informed about sector trends, economic data, and relevant news that might impact your trades. So you can anticipate market moves and adjust your strategy before the crowd catches on.
- Detailed trade planning: Create specific entry criteria, including price levels, volume requirements, and candlestick patterns. So you can execute trades decisively and avoid second-guessing yourself in the heat of the moment.
- Patience and discipline: Be willing to wait for ideal setups rather than forcing trades. So you can avoid costly mistakes and preserve your capital for truly exceptional opportunities.
- Continuous learning: Use the process of reviewing trade ideas as a learning opportunity to refine your analysis skills. So you can constantly improve your trading skills and adapt to evolving market conditions.
- Risk management: Consider potential resistance levels and profit targets when evaluating risk-reward ratios. So you can protect your profits and minimize losses, ensuring long-term sustainability of your trading.
- Adaptability: Be prepared to adjust your outlook based on new information or changing market conditions. So you can thrive in any market condition and quickly capitalize on unexpected opportunities.
- Use of tools and resources: Utilize platforms like Finviz for quick access to stock-specific news and sector information. So you can make more informed decisions faster, giving you an edge over less prepared traders.
- Importance of follow-through: Look for signs of institutional buying and sustained momentum when considering entries. So you can maximize profits by riding trends longer and avoiding premature exits.
Visit our Website: Stock Trading Pro
https://stocktradingpro.com/
Contact:
support@stocktradingpro.com
Disclaimer:
https://stocktradingpro.com/disclaimer/</x:v>
      </x:c>
      <x:c r="V128" t="str">
        <x:v>day trading; swing trading; stock trading; trading stocks; stock market; chart reading; technical analysis</x:v>
      </x:c>
      <x:c r="W128" t="str">
        <x:v>Education</x:v>
      </x:c>
      <x:c r="X128" t="n">
        <x:v>50</x:v>
      </x:c>
      <x:c r="Y128" t="n">
        <x:v>4</x:v>
      </x:c>
      <x:c r="Z128" t="n">
        <x:v>39900</x:v>
      </x:c>
      <x:c r="AA128" t="str">
        <x:v>public</x:v>
      </x:c>
      <x:c r="AB128" t="str">
        <x:v>not_live</x:v>
      </x:c>
      <x:c r="AC128" t="str">
        <x:v>0s The importance of trade focus | 229s Analyzing trade quality | 585s Energy sector review | 1101s Materials sector analysis | 1480s Case study on trade setup | 1860s Managing news and risk | 2042s Summary and market outlook</x:v>
      </x:c>
      <x:c r="AD12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28" t="str"/>
      <x:c r="AF128" t="str">
        <x:v>Yes</x:v>
      </x:c>
      <x:c r="AG128" s="29" t="str">
        <x:v>YouTube en-orig captions</x:v>
      </x:c>
      <x:c r="AH128" s="29" t="n">
        <x:v>8054</x:v>
      </x:c>
      <x:c r="AI128" s="29" t="n">
        <x:v>1134</x:v>
      </x:c>
      <x:c r="AJ128" s="29" t="str">
        <x:v>PASS</x:v>
      </x:c>
    </x:row>
    <x:row r="129">
      <x:c r="A129" t="str">
        <x:v>wih6ureHrX8</x:v>
      </x:c>
      <x:c r="B129" t="str">
        <x:v>New Sector Rotation: The Stocks And Options Podcast</x:v>
      </x:c>
      <x:c r="C129" t="str">
        <x:v>https://www.youtube.com/watch?v=wih6ureHrX8</x:v>
      </x:c>
      <x:c r="D129" t="str">
        <x:v>Video</x:v>
      </x:c>
      <x:c r="E129" t="n">
        <x:v>128</x:v>
      </x:c>
      <x:c r="F129" t="n">
        <x:v>1910</x:v>
      </x:c>
      <x:c r="G129" t="str">
        <x:v>31:50</x:v>
      </x:c>
      <x:c r="H129" t="n">
        <x:v>964</x:v>
      </x:c>
      <x:c r="I129" t="str">
        <x:v>Options</x:v>
      </x:c>
      <x:c r="J129" t="str">
        <x:v>Sector &amp; Industry Analysis</x:v>
      </x:c>
      <x:c r="K129" t="str">
        <x:v>Video</x:v>
      </x:c>
      <x:c r="L129" t="str">
        <x:v>Options</x:v>
      </x:c>
      <x:c r="M129" t="str"/>
      <x:c r="N129" t="str"/>
      <x:c r="O129" t="str">
        <x:v>2024-06-28</x:v>
      </x:c>
      <x:c r="P129" t="str">
        <x:v>2024</x:v>
      </x:c>
      <x:c r="Q129" t="str">
        <x:v>Extracted + cleaned</x:v>
      </x:c>
      <x:c r="R129" t="str">
        <x:v>wih6ureHrX8.txt</x:v>
      </x:c>
      <x:c r="S129" t="str">
        <x:v>Verified + full metadata</x:v>
      </x:c>
      <x:c r="T129" t="str">
        <x:v>Publish date/description not available in flat-playlist metadata; enrich later.</x:v>
      </x:c>
      <x:c r="U129" t="str">
        <x:v>New Sector Rotation: Stocks And Options Podcast
👉GET STARTED:
STOCKS: https://www.stocktradingpro.com/get_started_stocks 
OPTIONS: https://www.stocktradingpro.com/get_started_options
I. Introduction
Current stock market conditions, emphasizing the importance of risk management in trading stocks and options. The challenges of finding profitable trades in today's volatile market.
II. Current Stock Market Conditions
Pete Renzulli and John Napolitano stress the importance of adjusting position sizes when trading stocks in challenging market conditions.
III. Inflation Data and Rate Cuts
Discussion on how inflation data and potential rate cuts impact the stock market. The conversation covers the ongoing AI mania in stocks and the market's shift to asking "What's next?" for various sectors.
IV. Sector Rotation and Leadership
Insight into current sector rotation trends in the stock market. Focus on communication services gaining strength and the energy sector showing potential for traders looking to capitalize on market shifts.
V. Trading Strategies
Detailed breakdown of options trading considerations, including market volatility and stock-specific volatility. The section also covers equity trading approaches, emphasizing the importance of position sizing and thorough trade evaluation.
VI. Case Studies
Analysis of specific stocks like FANG (Diamondback Energy), Roku, and Snowflake. These case studies demonstrate how to apply trading strategies in real-world stock market scenarios.
VII. Value of Coaching
Highlights the benefits of trading coaching, including learning to avoid bad trades, developing survival skills, and achieving consistency in both stock and options trading.
VIII. Recent Trading Ideas
Exploration of current trading opportunities in the stock market, focusing on the energy sector, financial sector, and exchanges. This section provides actionable insights for traders looking to capitalize on sector rotation.
IX. Closing Thoughts
Final considerations for trading stocks and options, including adjusting strategies for summer trading, preparing for earnings season, and the importance of unbiased analysis in volatile market conditions.
Visit our Website: Stock Trading Pro
https://stocktradingpro.com/
Contact:
support@stocktradingpro.com
Disclaimer:
https://stocktradingpro.com/disclaimer/</x:v>
      </x:c>
      <x:c r="V129" t="str">
        <x:v>swing trading; stock trading; trading stocks; stock market; chart reading; technical analysis; options trading strategies; options trading</x:v>
      </x:c>
      <x:c r="W129" t="str">
        <x:v>Education</x:v>
      </x:c>
      <x:c r="X129" t="n">
        <x:v>75</x:v>
      </x:c>
      <x:c r="Y129" t="n">
        <x:v>5</x:v>
      </x:c>
      <x:c r="Z129" t="n">
        <x:v>39900</x:v>
      </x:c>
      <x:c r="AA129" t="str">
        <x:v>public</x:v>
      </x:c>
      <x:c r="AB129" t="str">
        <x:v>not_live</x:v>
      </x:c>
      <x:c r="AC129" t="str">
        <x:v>0s Managing market risk | 149s Macro trends and AI mania | 332s Sector rotation and energy | 533s Options strategy selection | 727s Qualifying trade quality | 1068s Value of trading coaching | 1422s Current investment ideas | 1693s Final wisdom and outlook</x:v>
      </x:c>
      <x:c r="AD129" t="str">
        <x:v>aa; ab; af; ak; am; ar; as; ay; az; ba; be; bg; bho; bn; bo; br; bs; ca; ceb; co; crs; cs; cy; da; de; dv; dz; ee; el; en; en-orig; eo; es; et; eu; fa; fi; fil; fj; fo; fr; fr-FR; fr-FR-orig;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29" t="str"/>
      <x:c r="AF129" t="str">
        <x:v>Yes</x:v>
      </x:c>
      <x:c r="AG129" s="29" t="str">
        <x:v>YouTube en-orig captions</x:v>
      </x:c>
      <x:c r="AH129" s="29" t="n">
        <x:v>6980</x:v>
      </x:c>
      <x:c r="AI129" s="29" t="n">
        <x:v>924</x:v>
      </x:c>
      <x:c r="AJ129" s="29" t="str">
        <x:v>PASS</x:v>
      </x:c>
    </x:row>
    <x:row r="130">
      <x:c r="A130" t="str">
        <x:v>aUoiyDm4404</x:v>
      </x:c>
      <x:c r="B130" t="str">
        <x:v>Nvidia Stock: Running Out Of Buyers</x:v>
      </x:c>
      <x:c r="C130" t="str">
        <x:v>https://www.youtube.com/watch?v=aUoiyDm4404</x:v>
      </x:c>
      <x:c r="D130" t="str">
        <x:v>Video</x:v>
      </x:c>
      <x:c r="E130" t="n">
        <x:v>129</x:v>
      </x:c>
      <x:c r="F130" t="n">
        <x:v>1840</x:v>
      </x:c>
      <x:c r="G130" t="str">
        <x:v>30:40</x:v>
      </x:c>
      <x:c r="H130" t="n">
        <x:v>772</x:v>
      </x:c>
      <x:c r="I130" t="str">
        <x:v>Other</x:v>
      </x:c>
      <x:c r="J130" t="str"/>
      <x:c r="K130" t="str">
        <x:v>Video</x:v>
      </x:c>
      <x:c r="L130" t="str">
        <x:v>Unknown</x:v>
      </x:c>
      <x:c r="M130" t="str"/>
      <x:c r="N130" t="str"/>
      <x:c r="O130" t="str">
        <x:v>2024-06-21</x:v>
      </x:c>
      <x:c r="P130" t="str">
        <x:v>2024</x:v>
      </x:c>
      <x:c r="Q130" t="str">
        <x:v>Extracted + cleaned</x:v>
      </x:c>
      <x:c r="R130" t="str">
        <x:v>aUoiyDm4404.txt</x:v>
      </x:c>
      <x:c r="S130" t="str">
        <x:v>Verified + full metadata</x:v>
      </x:c>
      <x:c r="T130" t="str">
        <x:v>Publish date/description not available in flat-playlist metadata; enrich later.</x:v>
      </x:c>
      <x:c r="U130" t="str">
        <x:v>Stocks And Options Podcast
Trade options with John
https://stocktradingpro.com/trading-options
Trade stocks with Pete
https://stocktradingpro.com/accelerator
I. Introduction
   B. Topic: Current state of the stock market
II. NVIDIA's Market Dominance
    A. NVIDIA's position in the S&amp;P 500
    B. Concerns about market breadth
    C. Sector rotation and market health
III. Stock Market Analysis
     A. Heavy volume reversals in semiconductor stocks
     B. Institutional money flow
     C. Shorting vs. hedging strategies
IV. Market Indicators and Trading Strategies
    A. VIX (Volatility Index) and its implications
    B. Options trading strategies in low volatility environments
    C. Sector rotation from AI chips to AI servers
V. Current Market Trends
   A. Shift from speculation to more defensive plays
   B. Impact of treasury yields on equity markets
   C. Emerging sectors: real estate, financials, energy
VI. Stock Analysis Examples
    A. Nike (NKE)
    B. Twist Bioscience (TWST)
    C. Marathon Petroleum (MPC)
VII. Trading Tips and Lessons
     A. Importance of tracking market changes
     B. Adjusting position sizes based on market conditions
     C. Gradual entry into positions (legging in)
VIII. Conclusion
      A. Outlook for the coming week
      B. Importance of conviction and sentiment in sizing positions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30" t="str">
        <x:v>day trading; swing trading; stock trading; trading stocks; stock market; chart reading; technical analysis</x:v>
      </x:c>
      <x:c r="W130" t="str">
        <x:v>Education</x:v>
      </x:c>
      <x:c r="X130" t="n">
        <x:v>50</x:v>
      </x:c>
      <x:c r="Y130" t="n">
        <x:v>3</x:v>
      </x:c>
      <x:c r="Z130" t="n">
        <x:v>39900</x:v>
      </x:c>
      <x:c r="AA130" t="str">
        <x:v>public</x:v>
      </x:c>
      <x:c r="AB130" t="str">
        <x:v>not_live</x:v>
      </x:c>
      <x:c r="AC130" t="str"/>
      <x:c r="AD13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30" t="str"/>
      <x:c r="AF130" t="str">
        <x:v>Yes</x:v>
      </x:c>
      <x:c r="AG130" s="29" t="str">
        <x:v>YouTube en-orig captions</x:v>
      </x:c>
      <x:c r="AH130" s="29" t="n">
        <x:v>6364</x:v>
      </x:c>
      <x:c r="AI130" s="29" t="n">
        <x:v>865</x:v>
      </x:c>
      <x:c r="AJ130" s="29" t="str">
        <x:v>PASS</x:v>
      </x:c>
    </x:row>
    <x:row r="131">
      <x:c r="A131" t="str">
        <x:v>MKKpE2B4uxc</x:v>
      </x:c>
      <x:c r="B131" t="str">
        <x:v>Is the VIX Predicting A Stock Market Rally?</x:v>
      </x:c>
      <x:c r="C131" t="str">
        <x:v>https://www.youtube.com/watch?v=MKKpE2B4uxc</x:v>
      </x:c>
      <x:c r="D131" t="str">
        <x:v>Video</x:v>
      </x:c>
      <x:c r="E131" t="n">
        <x:v>130</x:v>
      </x:c>
      <x:c r="F131" t="n">
        <x:v>4509</x:v>
      </x:c>
      <x:c r="G131" t="str">
        <x:v>1:15:09</x:v>
      </x:c>
      <x:c r="H131" t="n">
        <x:v>909</x:v>
      </x:c>
      <x:c r="I131" t="str">
        <x:v>Other</x:v>
      </x:c>
      <x:c r="J131" t="str"/>
      <x:c r="K131" t="str">
        <x:v>Video</x:v>
      </x:c>
      <x:c r="L131" t="str">
        <x:v>Unknown</x:v>
      </x:c>
      <x:c r="M131" t="str"/>
      <x:c r="N131" t="str"/>
      <x:c r="O131" t="str">
        <x:v>2024-05-07</x:v>
      </x:c>
      <x:c r="P131" t="str">
        <x:v>2024</x:v>
      </x:c>
      <x:c r="Q131" t="str">
        <x:v>Extracted + cleaned</x:v>
      </x:c>
      <x:c r="R131" t="str">
        <x:v>MKKpE2B4uxc.txt</x:v>
      </x:c>
      <x:c r="S131" t="str">
        <x:v>Verified + full metadata</x:v>
      </x:c>
      <x:c r="T131" t="str">
        <x:v>Publish date/description not available in flat-playlist metadata; enrich later.</x:v>
      </x:c>
      <x:c r="U131" t="str">
        <x:v>Is the VIX Predicting A Stock Market Rally? The Stocks And Options Podcast | It's Begun! The Uncertainty Dilemma 
🎯 Get John's Effortless Options Course, Just $49    
https://www.stocktradingpro.com/swing_trade_options    
🎯 Get John's research - https://www.stocktradingpro.com/basket_newsletter 
I. Stock Market Update: Lack of Direction and Uncertainty
The S&amp;P 500 index ended the week flat, despite some bullish moves in the stock market. Traders face uncertainty and a lack of clear market direction, making it challenging to make confident investment decisions. Institutional investors remain cautious, with limited capital commitment to equities in April compared to the previous month.
II. Stock Market Sectors: Technology, Consumer, and Utilities Performance
The technology sector and consumer sector posted slight gains, while the utilities sector outperformed with a 3% increase. However, the overall stock market sentiment remained subdued, with institutional investors not heavily investing in stocks.
III. Top Stocks to Watch: Apple, Tesla, Qualcomm, Amazon, Carvana, Boeing
Large-cap stocks such as Apple (AAPL), Tesla (TSLA), Qualcomm (QCOM), and Amazon (AMZN) significantly influenced the stock market this week. Carvana (CVNA) surged 38% after focusing on profitability, while Boeing (BA) garnered interest due to rumors of Warren Buffett's potential investment.
IV. Jobs Report and Economic Indicators: Implications for Interest Rates
The latest jobs report showed slower growth than anticipated, potentially paving the way for the Federal Reserve to lower interest rates. The stock market interpreted this "bad news" as good news. However, the rising employment cost index suggests companies face higher employee retention costs, contributing to market uncertainty.
V. Stock Trading Strategies: Risk Management and Option Spreads
Market choppiness and lack of direction call for focused stock trading strategies. Traders should consider reducing position sizes, preserving capital, and allocating extra time to find high-conviction trade ideas. Selling option premium and using option spreads are preferred strategies in the current stock market environment.
VI. Best Sectors to Invest In: Healthcare and Industrials
The healthcare sector demonstrates relative strength, presenting potential bullish opportunities for investors. The industrial sector is another area to monitor closely. Conversely, the energy sector and materials sector are showing signs of weakness. Financial sector performance is likely to depend on the direction of interest rates.
VII. Stock Picks: Bullish, Bearish, and Watchlist
A. Bullish stock picks: 3M (MMM), American Express (AXP), Texas Instruments (TXN), General Dynamics (GD), Flowers Foods (FLO)
B. Bearish stock picks: Exact Sciences (EXAS), Microsoft (MSFT), Starbucks (SBUX)
C. Stocks to watch: Semtech Corporation (SMTC)
VIII. Investment Tips: Navigating Market Uncertainty
Key investment tips for navigating the current stock market:
A. Avoid aggressive investing; the market lacks clarity.
B. Be selective and reduce exposure to manage risk.
C. Focus on sectors and stocks with relative strength.
D. Prepare for market volatility by selling option premium.
E. Exercise patience and wait for better investment opportunities to arise.
More Options Videos: 
https://www.youtube.com/playlist?list=PLlLY-4jmvyneWDFLlhRa3OjSp3Yv0ETrA    
Visit our Website: Stock Trading Pro https://stocktradingpro.com/    
Contact: support@stocktradingpro.com    
Disclaimer:
https://stocktradingpro.com/disclaimer/    
#options   #stocktradingpro   #optionstradingpro  #johnnapolitano   #peterenzulli</x:v>
      </x:c>
      <x:c r="V131" t="str">
        <x:v>stock market; stock market news; stock market today; stock market update; stock trading; stock trading strategies; stock market sectors; top stocks; stocks to watch; stock picks; Apple stock; Tesla stock; Amazon stock; Carvana stock; Boeing stock; jobs report; economic indicators; interest rates; Federal Reserve; trading strategies; risk management; option trading; option spreads; healthcare sector; industrial sector; energy sector; financial sector; options trading</x:v>
      </x:c>
      <x:c r="W131" t="str">
        <x:v>Education</x:v>
      </x:c>
      <x:c r="X131" t="n">
        <x:v>44</x:v>
      </x:c>
      <x:c r="Y131" t="n">
        <x:v>2</x:v>
      </x:c>
      <x:c r="Z131" t="n">
        <x:v>39900</x:v>
      </x:c>
      <x:c r="AA131" t="str">
        <x:v>public</x:v>
      </x:c>
      <x:c r="AB131" t="str">
        <x:v>not_live</x:v>
      </x:c>
      <x:c r="AC131" t="str"/>
      <x:c r="AD13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31" t="str"/>
      <x:c r="AF131" t="str">
        <x:v>Yes</x:v>
      </x:c>
      <x:c r="AG131" s="29" t="str">
        <x:v>YouTube en-orig captions</x:v>
      </x:c>
      <x:c r="AH131" s="29" t="n">
        <x:v>15438</x:v>
      </x:c>
      <x:c r="AI131" s="29" t="n">
        <x:v>2066</x:v>
      </x:c>
      <x:c r="AJ131" s="29" t="str">
        <x:v>PASS</x:v>
      </x:c>
    </x:row>
    <x:row r="132">
      <x:c r="A132" t="str">
        <x:v>RxQOBNBG2gc</x:v>
      </x:c>
      <x:c r="B132" t="str">
        <x:v>Stocks &amp; Options For Breakfast | Bull Market Breakouts</x:v>
      </x:c>
      <x:c r="C132" t="str">
        <x:v>https://www.youtube.com/watch?v=RxQOBNBG2gc</x:v>
      </x:c>
      <x:c r="D132" t="str">
        <x:v>Video</x:v>
      </x:c>
      <x:c r="E132" t="n">
        <x:v>131</x:v>
      </x:c>
      <x:c r="F132" t="n">
        <x:v>5465</x:v>
      </x:c>
      <x:c r="G132" t="str">
        <x:v>1:31:05</x:v>
      </x:c>
      <x:c r="H132" t="n">
        <x:v>1531</x:v>
      </x:c>
      <x:c r="I132" t="str">
        <x:v>Options</x:v>
      </x:c>
      <x:c r="J132" t="str">
        <x:v>Market Structure &amp; Price Action</x:v>
      </x:c>
      <x:c r="K132" t="str">
        <x:v>Video</x:v>
      </x:c>
      <x:c r="L132" t="str">
        <x:v>Options</x:v>
      </x:c>
      <x:c r="M132" t="str"/>
      <x:c r="N132" t="str"/>
      <x:c r="O132" t="str">
        <x:v>2024-01-21</x:v>
      </x:c>
      <x:c r="P132" t="str">
        <x:v>2024</x:v>
      </x:c>
      <x:c r="Q132" t="str">
        <x:v>Extracted + cleaned</x:v>
      </x:c>
      <x:c r="R132" t="str">
        <x:v>RxQOBNBG2gc.txt</x:v>
      </x:c>
      <x:c r="S132" t="str">
        <x:v>Verified + full metadata</x:v>
      </x:c>
      <x:c r="T132" t="str">
        <x:v>Publish date/description not available in flat-playlist metadata; enrich later.</x:v>
      </x:c>
      <x:c r="U132" t="str">
        <x:v>Stocks &amp; Options For Breakfast | Bull Market Breakouts. Pete Renzulli &amp; John Napolitano discuss the recent breakout in the S&amp;P 500 and if hot tech stocks will continue the bullish price action.
👉GET STARTED:
STOCKS: https://www.stocktradingpro.com/get_started_stocks 
OPTIONS: https://www.stocktradingpro.com/get_started_options
Video Topics:
 Here is an in-depth outline for discussing stocks, options, stock market, options trading, and sector rotation, with search engine optimized keywords:
1. Stocks
* Long stock ideas
   * Financials (BAC, GS) with potential for pullbacks but overall bullish 
   * Healthcare (BHVN, JNJ) showing relative strength
   * Technology (DOCS) early uptrend
* Short stock ideas
   * Basic materials (AEM, STLD) clearly bearish sector
   * Energy (XOM, CVX) at support levels but potential to go lower
* Risk management
   * Position sizing critical in volatile markets
   * Use stop losses, but give room on strong momentum stocks
   * Managing winners just as important - trail stops, take profits
* Managing new highs
   * Use volatility (ATR) and chart patterns to set targets
   * Identify next resistance levels
   * Don't avoid just because stock is extended
* Earnings
   * Understand risk vs reward around events
   * Consider probability of breaking out or fading
2. Sector Rotation 
* Technology leading, healthcare and financials catching up
* Energy, basic materials lagging  
* Taking advantage of relative strength and weakness in sectors
3. Options
* Long option ideas
   * Vertical spreads - lower cost basis vs straight calls
   * Diagonal spreads - aggressive directional bets  
* Short option ideas 
   * Bearish credit spreads selling out of the money calls 
   * Take advantage of elevated volatility 
* Managing positions   
   * Rollover short legs for additional premium
   * Leg into call ratios after vertical spread wins  
* Identify opportunities 
   * Find elevated implied volatility vs market IV
   * Compare sectors and single names   
4. Stock Market
* New highs driven by tech leadership 
* Uptrend faces near-term resistance levels  
* Few sectors participating so far 
* Monitor leadership to gauge market strength
* Prepare for election year volatility        
5. Options Trading
* Take advantage of elevated implied volatility
* Balance directional trades with premium selling  
* Monitor key levels around events like earnings
* Adjust position size for volatility expectations   
* Look for opportunities across sectors and asset classes
Join us Monday's 7:30 AM:  Stocks For Breakfast
Be sure to SUBSCRIBE to the channel and hit the LIKE button for updates.
#peterenzulli #stocktradingpro #stocks
Follow Me on Twitter:
https://twitter.com/PeteRenzulli
Stock Market for Beginners - Resources:
Stock Market Research
https://stocktradingpro.com/seeking-alpha
Tradingview Charting Platform:
https://stocktradingpro.com/tradingview
Stock Trading Pro and Pete Renzulli may receive compensation for recommending these high-quality products and services from these 3rd-parties that we trust.
🥇 Stock Trading Pro Explains - How to Act Like a Pro
https://youtu.be/pLhPpbqmYJQ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132" t="str">
        <x:v>swing trading; stock trading; trading stocks; stock market; technical analysis; pete renzulli; stock trading pro; stocks; best stocks to buy now; stocks to buy now; best stocks to buy; top stocks to buy now; what stocks to buy; best stocks; which stocks to buy; options trading; Options trading strategies; risk management in options trading; advanced options techniques; options trading signals; options trading software; hedging with options; volatility trading</x:v>
      </x:c>
      <x:c r="W132" t="str">
        <x:v>Education</x:v>
      </x:c>
      <x:c r="X132" t="n">
        <x:v>81</x:v>
      </x:c>
      <x:c r="Y132" t="n">
        <x:v>5</x:v>
      </x:c>
      <x:c r="Z132" t="n">
        <x:v>39900</x:v>
      </x:c>
      <x:c r="AA132" t="str">
        <x:v>public</x:v>
      </x:c>
      <x:c r="AB132" t="str">
        <x:v>not_live</x:v>
      </x:c>
      <x:c r="AC132" t="str">
        <x:v>0s Market recap | 21s Sector performance | 95s Basket trading approach | 222s Managing risk in choppy markets | 381s January market outlook | 458s Positioning for the week | 556s Tech sector dominance | 698s Financials and industrials | 807s Option trading strategies | 943s Trade management lessons | 1061s AMD trade analysis | 1218s Top-down market analysis | 1401s AI market impact | 1606s Comparing market trends | 1787s Handling high volatility | 1935s Spread trading techniques | 2153s Option volatility analysis | 2243s Active day trading tips | 2367s Trader psychology | 2523s Morning preparation routine | 2697s Defining good and bad trades | 2854s Eliminating trading errors | 3020s Success story analysis | 3127s Avoiding bias and revenge | 3330s Sector hedging strategies | 3455s Macro vs technical analysis | 3583s Understanding FED policy | 3772s Long-term trade timing | 3931s Upcoming trade ideas | 4040s Banking sector review | 4156s All-time high strategies | 4272s Healthcare stock setups | 4430s Energy and material shorts | 4608s Market breadth check | 4771s Specific trade setups | 4935s Trading earnings reports | 5048s Final sector analysis | 5267s Wrap-up and advice</x:v>
      </x:c>
      <x:c r="AD13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32" t="str"/>
      <x:c r="AF132" t="str">
        <x:v>Yes</x:v>
      </x:c>
      <x:c r="AG132" s="29" t="str">
        <x:v>YouTube en-orig captions</x:v>
      </x:c>
      <x:c r="AH132" s="29" t="n">
        <x:v>19222</x:v>
      </x:c>
      <x:c r="AI132" s="29" t="n">
        <x:v>2549</x:v>
      </x:c>
      <x:c r="AJ132" s="29" t="str">
        <x:v>PASS</x:v>
      </x:c>
    </x:row>
    <x:row r="133">
      <x:c r="A133" t="str">
        <x:v>3rvkUDN-AeY</x:v>
      </x:c>
      <x:c r="B133" t="str">
        <x:v>The Daily Ticker: Meme Stocks vs Value Plays</x:v>
      </x:c>
      <x:c r="C133" t="str">
        <x:v>https://www.youtube.com/watch?v=3rvkUDN-AeY</x:v>
      </x:c>
      <x:c r="D133" t="str">
        <x:v>Video</x:v>
      </x:c>
      <x:c r="E133" t="n">
        <x:v>132</x:v>
      </x:c>
      <x:c r="F133" t="n">
        <x:v>1533</x:v>
      </x:c>
      <x:c r="G133" t="str">
        <x:v>25:33</x:v>
      </x:c>
      <x:c r="H133" t="n">
        <x:v>1452</x:v>
      </x:c>
      <x:c r="I133" t="str">
        <x:v>Other</x:v>
      </x:c>
      <x:c r="J133" t="str"/>
      <x:c r="K133" t="str">
        <x:v>Video</x:v>
      </x:c>
      <x:c r="L133" t="str">
        <x:v>Unknown</x:v>
      </x:c>
      <x:c r="M133" t="str"/>
      <x:c r="N133" t="str"/>
      <x:c r="O133" t="str">
        <x:v>2023-08-17</x:v>
      </x:c>
      <x:c r="P133" t="str">
        <x:v>2023</x:v>
      </x:c>
      <x:c r="Q133" t="str">
        <x:v>Extracted + cleaned</x:v>
      </x:c>
      <x:c r="R133" t="str">
        <x:v>3rvkUDN-AeY.txt</x:v>
      </x:c>
      <x:c r="S133" t="str">
        <x:v>Verified + full metadata</x:v>
      </x:c>
      <x:c r="T133" t="str">
        <x:v>Publish date/description not available in flat-playlist metadata; enrich later.</x:v>
      </x:c>
      <x:c r="U133" t="str">
        <x:v>The Daily Ticker: Meme Stocks vs Value Plays. Today we welcome David Trainer from New Constructs to the Daily Ticker podcast. How to invest in stocks.
New Constructs | David Trainer
newconstructs.com
   B. The market has become volatile and choppy recently after a steady uptrend earlier in the year
      1. Many traders are trying to make up for missed gains and overtrading
      2. Losses hit new traders hard but become a business expense for experienced traders
   C. Question: Do you think we're in a reversal or is the market just taking a break?
II. Market Trends and Investor Behavior
   A. We've seen some reversals this year but the market has bounced back
      1. Meme stocks have returned showing high speculation
      2. The Fed is taking a slow approach to change behavior long-term
   B. Markets used to move slower but now focus on quarterly returns and high frequency trading
   C. Holding periods for stocks have gotten extremely short
   D. Fundamentals provide discipline and peace of mind versus speculation
III. Growth Stocks and Valuations
   A. Need criteria to determine when an investment thesis is no longer valid 
      1. Fundamentals or technical reasons can trigger this
   B. Many traders ignored overvaluation as some growth stocks kept rising
   C. Important to consider risk/reward and not just speculation
IV. Assessing Fundamentals
   A. Fundamental risk/reward similar to having a moat around a business
      1. Growth appreciation period shows width of moat
   B. Must check company's profitability, valuation, competitive position
   C. Patience required to find ideal investments 
V. Healthcare Stocks
   A. Cardinal Health - neutral rating but could improve
      1. Margins declining but capital efficiency improving
      2. Steady economic earnings and return on invested capital
   B. Rating direction important, stock seems undervalued
VI. Consumer Stocks
   A. Target
      1. Earnings dropped but could improve if margins rebound
      2. Need to monitor results to see if bullish thesis still holds
   B. Walmart 
      1. Stock seems too expensive based on expectations
      2. Must significantly beat forecasts to justify valuation
VII. Speculation vs. Investing
   A. Kodak - speculative spike and crash example
   B. Fundamentals provide conviction and sustainability
   C. Structured approach enables discipline and consistency
VIII. Conclusion
   A. Philosophy and goals important - investing vs. speculating
   B. Meme stocks disconnected from fundamentals
   C. Different to trade vs. invest in speculative stocks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Stock Trading for Beginners: Free Trading Education
https://stocktradingpro.com/stock-trading-for-beginners/
PODCAST
Stock Trading Made Easy
https://podcasts.apple.com/us/podcast/stock-trading-made-easy-with-pete-renzulli/id1500349962
Facebook Page:
https://www.facebook.com/thestocktradingpro
Contact:
support@stocktradingpro.com
Disclaimer:
https://stocktradingpro.com/disclaimer/</x:v>
      </x:c>
      <x:c r="V133" t="str">
        <x:v>day trading; swing trading; stock trading; trading stocks; stock market; chart reading; technical analysis; stocks; david trainer; investing; value investing</x:v>
      </x:c>
      <x:c r="W133" t="str">
        <x:v>Education</x:v>
      </x:c>
      <x:c r="X133" t="n">
        <x:v>76</x:v>
      </x:c>
      <x:c r="Y133"/>
      <x:c r="Z133" t="n">
        <x:v>39900</x:v>
      </x:c>
      <x:c r="AA133" t="str">
        <x:v>public</x:v>
      </x:c>
      <x:c r="AB133" t="str">
        <x:v>not_live</x:v>
      </x:c>
      <x:c r="AC133" t="str">
        <x:v>0s Market volatility analysis | 109s Reversal vs market pause | 206s Short-term trading trends | 298s Fundamentals vs technicals | 394s Importance of discipline | 529s Fundamental risk assessment | 640s Evolution of trading costs | 765s Cardinal Health analysis | 946s Target stock evaluation | 1062s Walmart investment outlook | 1191s Sustainable vs speculative | 1304s Investment philosophy</x:v>
      </x:c>
      <x:c r="AD13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33" t="str"/>
      <x:c r="AF133" t="str">
        <x:v>Yes</x:v>
      </x:c>
      <x:c r="AG133" s="29" t="str">
        <x:v>YouTube en-orig captions</x:v>
      </x:c>
      <x:c r="AH133" s="29" t="n">
        <x:v>5228</x:v>
      </x:c>
      <x:c r="AI133" s="29" t="n">
        <x:v>758</x:v>
      </x:c>
      <x:c r="AJ133" s="29" t="str">
        <x:v>PASS</x:v>
      </x:c>
    </x:row>
    <x:row r="134">
      <x:c r="A134" t="str">
        <x:v>IOeUf9SpmSI</x:v>
      </x:c>
      <x:c r="B134" t="str">
        <x:v>The Daily Ticker Podcast Expectations Investing</x:v>
      </x:c>
      <x:c r="C134" t="str">
        <x:v>https://www.youtube.com/watch?v=IOeUf9SpmSI</x:v>
      </x:c>
      <x:c r="D134" t="str">
        <x:v>Video</x:v>
      </x:c>
      <x:c r="E134" t="n">
        <x:v>133</x:v>
      </x:c>
      <x:c r="F134" t="n">
        <x:v>2940</x:v>
      </x:c>
      <x:c r="G134" t="str">
        <x:v>49:00</x:v>
      </x:c>
      <x:c r="H134" t="n">
        <x:v>1177</x:v>
      </x:c>
      <x:c r="I134" t="str">
        <x:v>Interviews</x:v>
      </x:c>
      <x:c r="J134" t="str"/>
      <x:c r="K134" t="str">
        <x:v>Video</x:v>
      </x:c>
      <x:c r="L134" t="str">
        <x:v>Unknown</x:v>
      </x:c>
      <x:c r="M134" t="str"/>
      <x:c r="N134" t="str"/>
      <x:c r="O134" t="str">
        <x:v>2023-08-03</x:v>
      </x:c>
      <x:c r="P134" t="str">
        <x:v>2023</x:v>
      </x:c>
      <x:c r="Q134" t="str">
        <x:v>Extracted + cleaned</x:v>
      </x:c>
      <x:c r="R134" t="str">
        <x:v>IOeUf9SpmSI.txt</x:v>
      </x:c>
      <x:c r="S134" t="str">
        <x:v>Verified + full metadata</x:v>
      </x:c>
      <x:c r="T134" t="str">
        <x:v>Publish date/description not available in flat-playlist metadata; enrich later.</x:v>
      </x:c>
      <x:c r="U134" t="str">
        <x:v>THE DAILY TICKER PODCAST: Expectations Investing. Michael J. Mauboussin and Alfred Rappaport suggest that an investor start with a known quantity, the stock price, and ask what it implies for future financial results. 
This is The Daily Podcast. Today we talk with David Trainer from New Constructs. The market took a little bit of a beating today. Could you have seen the selling that happened in the market? We're going to take a look at that.
Stock Discussed: AAPL Apple Inc, W, Wayfair, AirBNB ABNB and SQ Block Inc.
New Constructs
https://www.newconstructs.com/
TWO MUST READ BOOKS FOR SPECULATORS
The first one's on the fundamental side. Expectations Investing. Most of those companies have what's known as a growth appreciation period. But longer term thinking is when a company has a product or service.
Expectations Investing: Reading Stock Prices for Better Returns
by Michael Mauboussin, Alfred Rappaport
https://www.amazon.com/Expectations-Investing-Reading-Returns-Heilbrunn/dp/0231203047/
EXPECTATIONS INVESTING
Expectations investing is the absolute most intelligent way to approach valuation from a fundamental perspective. We have built the best ever platform for investors to apply the expectations investing concepts. And I'm going to show you four examples of that today.
SHORT TERM ANALYSIS AND TAPE READING
The second book I want to talk about is a little bit more on my side of the business. The other book is this one right here, Studies and Tape Reading by Richard Wykoff. These two books have heavily influenced me, especially this one on the short term side of things.
Studies in Tape Reading 
by D. Richard Wyckoff 
Rollo Tape is the pseudonym of Richard D. Wyckoff. Wyckoff was the publisher of "Ticker Tape" a magazine devoted to stocks and which later changed its name to "The Magazine of Wall Street."
https://www.amazon.com/Studies-Tape-Reading-Richard-Wyckoff/dp/1614271844/
Twitter User, @QCompounding
Michael Mauboussin is the best investment teacher in the world. I compiled a document with all his public writings. The PDF contains 1600 pages.
https://twitter.com/QCompounding/status/1683212450538110977
WERE WE RIGHT TO SELL THE MARKET?
Everything we're talking about here is for educational purposes. You just need to be on top of the trade management.
THE NEW CONSTRUCTS FILTER: RISK REWARD VS. STORY
New Constructs uses a math driven, logic driven narrative to look at stocks. Once you understand what to look for, it's not that hard to find stocks that have stacked order flow. Having a system that does this for 3000 plus stocks, eventually all stocks in the world I think is powerful.
WAYFAIR: CAN THEY JUSTIFY THE STOCK PRICE?
Wayfair would have to immediately improve its margin pretax margin to 3%, and grow revenue by 15% compounded annually for the next eight years. In the last 46 trading days, the stock has nearly doubled off of those projections. Buy stocks with low expectations, lower than your expectations.
BETTER THAN SPECULATING: THE CASE FOR TECH STOCKS
You've got to have a good argument from a fundamental perspective about the realistic future of the business. Do you think it's likely those best case scenario projections are going to happen or what the stock has historically done is likely? That's really where the longer term investment discussion starts.
APPLE: A GOOD STOCK? AAPL
We boil it down to green is good and red is bad. Apple is a pretty great example of good company, not so good stock. They got positive economic earnings, a really high return on invested capital, but not necessarily good stock because you've got some pretty high expectations baked into the stock price.
APPLE: GROWTH APPRECIATION PERIOD
What would be the next thing that would catapult Apple to another growth appreciation period? That justifies new all time highs and beyond. You're not buying what they did, you're buying what the outlook would say. Those are things you need to think through.
AIRBNB VALUATION IS HIGH, BUT
Airbnb has to grow revenue compounded annually in this optimistic scenario at 11% for 30 years. Tell me what kind of innovation Airbnb has to bring to the table in order to maintain that kind of growth.
RETURN ON INVESTED CAPITAL FOR AIRBNB
In 30 years, Airbnb could generate almost 40 billion a year in free cash flow. With the price of Airbnb, again, how can they increase to hit those numbers? It's super interesting, the emotional part of a hot stock market for a period of time.
REVERSE DCF ANALYSIS
How do you come up with the growth appreciation period? He says it's all about quantifying the future cash flows implied by the stock price. And this model will go all the way out for 100 years, Expectations investing is all about not predicting.
Stock Trading Strategies
#stocks #stocktradingpro #peterenzulli
Visit our Website: Stock Trading Pro
https://stocktradingpro.com/
Contact:
support@stocktradingpro.com
Disclaimer:
https://stocktradingpro.com/disclaimer/</x:v>
      </x:c>
      <x:c r="V134" t="str">
        <x:v>day trading; swing trading; stock trading; trading stocks; stock market; chart reading; technical analysis; david trainer new constructs; new constructs; david trainer;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x:v>
      </x:c>
      <x:c r="W134" t="str">
        <x:v>Education</x:v>
      </x:c>
      <x:c r="X134" t="n">
        <x:v>47</x:v>
      </x:c>
      <x:c r="Y134" t="n">
        <x:v>11</x:v>
      </x:c>
      <x:c r="Z134" t="n">
        <x:v>39900</x:v>
      </x:c>
      <x:c r="AA134" t="str">
        <x:v>public</x:v>
      </x:c>
      <x:c r="AB134" t="str">
        <x:v>not_live</x:v>
      </x:c>
      <x:c r="AC134" t="str">
        <x:v>0s Market context and outlook | 64s Foundational investment books | 425s Analyzing market shifts | 621s Valuation and risk frameworks | 827s Deep dive: Wayfair analysis | 1527s Deep dive: Apple analysis | 1949s Deep dive: Airbnb analysis | 2315s Deep dive: Block analysis</x:v>
      </x:c>
      <x:c r="AD13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34" t="str"/>
      <x:c r="AF134" t="str">
        <x:v>Yes</x:v>
      </x:c>
      <x:c r="AG134" s="29" t="str">
        <x:v>YouTube en-orig captions</x:v>
      </x:c>
      <x:c r="AH134" s="29" t="n">
        <x:v>9624</x:v>
      </x:c>
      <x:c r="AI134" s="29" t="n">
        <x:v>1416</x:v>
      </x:c>
      <x:c r="AJ134" s="29" t="str">
        <x:v>PASS</x:v>
      </x:c>
    </x:row>
    <x:row r="135">
      <x:c r="A135" t="str">
        <x:v>0ctc4kfRPR8</x:v>
      </x:c>
      <x:c r="B135" t="str">
        <x:v>Bank Stocks! TSLA Earnings, CVNA Craziness</x:v>
      </x:c>
      <x:c r="C135" t="str">
        <x:v>https://www.youtube.com/watch?v=0ctc4kfRPR8</x:v>
      </x:c>
      <x:c r="D135" t="str">
        <x:v>Video</x:v>
      </x:c>
      <x:c r="E135" t="n">
        <x:v>134</x:v>
      </x:c>
      <x:c r="F135" t="n">
        <x:v>1656</x:v>
      </x:c>
      <x:c r="G135" t="str">
        <x:v>27:36</x:v>
      </x:c>
      <x:c r="H135" t="n">
        <x:v>1145</x:v>
      </x:c>
      <x:c r="I135" t="str">
        <x:v>Fundamental &amp; Catalyst Analysis</x:v>
      </x:c>
      <x:c r="J135" t="str"/>
      <x:c r="K135" t="str">
        <x:v>Video</x:v>
      </x:c>
      <x:c r="L135" t="str">
        <x:v>Unknown</x:v>
      </x:c>
      <x:c r="M135" t="str"/>
      <x:c r="N135" t="str"/>
      <x:c r="O135" t="str">
        <x:v>2023-07-20</x:v>
      </x:c>
      <x:c r="P135" t="str">
        <x:v>2023</x:v>
      </x:c>
      <x:c r="Q135" t="str">
        <x:v>Extracted + cleaned</x:v>
      </x:c>
      <x:c r="R135" t="str">
        <x:v>0ctc4kfRPR8.txt</x:v>
      </x:c>
      <x:c r="S135" t="str">
        <x:v>Verified + full metadata</x:v>
      </x:c>
      <x:c r="T135" t="str">
        <x:v>Publish date/description not available in flat-playlist metadata; enrich later.</x:v>
      </x:c>
      <x:c r="U135" t="str">
        <x:v>Bank Stocks! TSLA Earnings and Carvana Craziness. Pete Renzulli talks stocks with New Construct CEO, David Trainer. The importance of a strong balance sheet is emphasized, and they discuss how JPMorgan's prudence has helped them weather economic downturns. 
They mention that earnings season has just begun and ask if there are any stocks to watch. They express their preference for basic material stocks, energy stocks, and financials, which they believe are undervalued compared to AI and other overvalued stocks.
Moving on, they introduce Carvana as a meme stock that has seen a significant increase in stock price in a short period of time. They explain that Carvana is considered a zombie stock, meaning it is losing money and does not have enough cash to sustain its burn rate for more than 24 months.
They mention that the company sold shares after its stock price went up, but its business model is broken and has never been profitable. 
They discuss Carvana's stock performance, noting that it has gone from $5 in May to over $59 currently, representing a 736% increase. They also mention that the size of the stock's candles has increased, indicating more people are getting involved in trading it.
There is a concern about whether buying the stock at this point is a good investment or trade. 
Schwab. The focus then shifts to Zion, which has seen a recent increase in stock price. The analysis highlights Zion's profitability and valuation. Schwab and Zions are presented as long ideas due to their cash flow and attractive valuations. 
Goldman Sachs' underperformance is discussed, with mention of their failed consumer division expansion. The video concludes with a discussion on the future outlook for banks and the impact of technology on the industry.
David Trainer, New Constructs
https://www.newconstructs.com/
Stock Trading Strategies
#stocks #stocktradingpro #peterenzulli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Stock Trading for Beginners: Free Trading Education
https://stocktradingpro.com/stock-trading-for-beginners/
Contact:
support@stocktradingpro.com
Disclaimer:
https://stocktradingpro.com/disclaimer/</x:v>
      </x:c>
      <x:c r="V135" t="str">
        <x:v>day trading; swing trading; stock trading; trading stocks; stock market; chart reading; technical analysis</x:v>
      </x:c>
      <x:c r="W135" t="str">
        <x:v>Education</x:v>
      </x:c>
      <x:c r="X135" t="n">
        <x:v>71</x:v>
      </x:c>
      <x:c r="Y135" t="n">
        <x:v>8</x:v>
      </x:c>
      <x:c r="Z135" t="n">
        <x:v>39900</x:v>
      </x:c>
      <x:c r="AA135" t="str">
        <x:v>public</x:v>
      </x:c>
      <x:c r="AB135" t="str">
        <x:v>not_live</x:v>
      </x:c>
      <x:c r="AC135" t="str">
        <x:v>0s Intro | 160s CVNA | 340s TSLA | 778s Zions | 952s Goldman Sachs | 1110s Wells Fargo | 1265s Jamie Diamond | 1500s CF</x:v>
      </x:c>
      <x:c r="AD13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35" t="str"/>
      <x:c r="AF135" t="str">
        <x:v>Yes</x:v>
      </x:c>
      <x:c r="AG135" s="29" t="str">
        <x:v>YouTube en-orig captions</x:v>
      </x:c>
      <x:c r="AH135" s="29" t="n">
        <x:v>5578</x:v>
      </x:c>
      <x:c r="AI135" s="29" t="n">
        <x:v>800</x:v>
      </x:c>
      <x:c r="AJ135" s="29" t="str">
        <x:v>PASS</x:v>
      </x:c>
    </x:row>
    <x:row r="136">
      <x:c r="A136" t="str">
        <x:v>Aob7mQrWF9s</x:v>
      </x:c>
      <x:c r="B136" t="str">
        <x:v>How To Trade Stocks With A Small Account</x:v>
      </x:c>
      <x:c r="C136" t="str">
        <x:v>https://www.youtube.com/watch?v=Aob7mQrWF9s</x:v>
      </x:c>
      <x:c r="D136" t="str">
        <x:v>Video</x:v>
      </x:c>
      <x:c r="E136" t="n">
        <x:v>135</x:v>
      </x:c>
      <x:c r="F136" t="n">
        <x:v>345</x:v>
      </x:c>
      <x:c r="G136" t="str">
        <x:v>5:45</x:v>
      </x:c>
      <x:c r="H136" t="n">
        <x:v>3285</x:v>
      </x:c>
      <x:c r="I136" t="str">
        <x:v>Other</x:v>
      </x:c>
      <x:c r="J136" t="str"/>
      <x:c r="K136" t="str">
        <x:v>Video</x:v>
      </x:c>
      <x:c r="L136" t="str">
        <x:v>Unknown</x:v>
      </x:c>
      <x:c r="M136" t="str"/>
      <x:c r="N136" t="str"/>
      <x:c r="O136" t="str">
        <x:v>2023-07-19</x:v>
      </x:c>
      <x:c r="P136" t="str">
        <x:v>2023</x:v>
      </x:c>
      <x:c r="Q136" t="str">
        <x:v>Extracted + cleaned</x:v>
      </x:c>
      <x:c r="R136" t="str">
        <x:v>Aob7mQrWF9s.txt</x:v>
      </x:c>
      <x:c r="S136" t="str">
        <x:v>Verified + full metadata</x:v>
      </x:c>
      <x:c r="T136" t="str">
        <x:v>Publish date/description not available in flat-playlist metadata; enrich later.</x:v>
      </x:c>
      <x:c r="U136" t="str">
        <x:v>👉GET STARTED:
https://www.stocktradingpro.com/get_started_stocks 
📰GET MY RESEARCH DAILY:
https://www.stocktradingpro.com/stocks_newsletter
📈TRADE WITH ME: 
Day Trading: https://www.stocktradingpro.com/day_trade_with_me
Swing Trading: https://www.stocktradingpro.com/swing_trade_with_me
How To Trade Stocks With A Small Account. 
Hey, it's Pete from Stock Trading Pro. If you're trading stocks and you have a small account, and if you feel like that's a disadvantage, today's video is for you.
We're going to take you behind the scenes today into a recent coaching call where somebody brought up the question, how do I deal with the Pattern Day trading rule? 
And more importantly, how do I grow my small account so I can get it up to where I could trade real size according to this particular member? So if you have a small trading account, you're trading stocks.
You're going to love this video. If you have any questions or you just want to follow up on this, leave a comment below, and I'd love to hear from you. 
If you have a small trading account, you're trading stocks. How do I deal with the Pattern Day trading rule? And more importantly, how do I grow my small account? Leave a comment below and I'd love to hear from you.
HOW TO DEAL WITH THE PATTERN DAY TRADING RULES
How does a small account trader deal with the Pattern Day trading rules? Start from a position of strength. Start taking advantage of the resources that match your resources. As your resources increase, the kinds of opportunities you can take advantage of will increase.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36" t="str">
        <x:v>day trading; swing trading; stock trading; trading stocks; stock market; chart reading; technical analysis; day trading for beginners; day trading strategies; day trading strategy; trading; stocks; pete renzulli; stock trading pro; pattern day trader rule; pattern day trader</x:v>
      </x:c>
      <x:c r="W136" t="str">
        <x:v>Education</x:v>
      </x:c>
      <x:c r="X136" t="n">
        <x:v>159</x:v>
      </x:c>
      <x:c r="Y136" t="n">
        <x:v>8</x:v>
      </x:c>
      <x:c r="Z136" t="n">
        <x:v>39900</x:v>
      </x:c>
      <x:c r="AA136" t="str">
        <x:v>public</x:v>
      </x:c>
      <x:c r="AB136" t="str">
        <x:v>not_live</x:v>
      </x:c>
      <x:c r="AC136" t="str"/>
      <x:c r="AD13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36" t="str"/>
      <x:c r="AF136" t="str">
        <x:v>Yes</x:v>
      </x:c>
      <x:c r="AG136" s="29" t="str">
        <x:v>YouTube en-orig captions</x:v>
      </x:c>
      <x:c r="AH136" s="29" t="n">
        <x:v>1109</x:v>
      </x:c>
      <x:c r="AI136" s="29" t="n">
        <x:v>161</x:v>
      </x:c>
      <x:c r="AJ136" s="29" t="str">
        <x:v>PASS</x:v>
      </x:c>
    </x:row>
    <x:row r="137">
      <x:c r="A137" t="str">
        <x:v>3tiKR0-R-7c</x:v>
      </x:c>
      <x:c r="B137" t="str">
        <x:v>The Daily Ticker: Value Investing 2.0 David Trainer</x:v>
      </x:c>
      <x:c r="C137" t="str">
        <x:v>https://www.youtube.com/watch?v=3tiKR0-R-7c</x:v>
      </x:c>
      <x:c r="D137" t="str">
        <x:v>Video</x:v>
      </x:c>
      <x:c r="E137" t="n">
        <x:v>136</x:v>
      </x:c>
      <x:c r="F137" t="n">
        <x:v>1741</x:v>
      </x:c>
      <x:c r="G137" t="str">
        <x:v>29:01</x:v>
      </x:c>
      <x:c r="H137" t="n">
        <x:v>1284</x:v>
      </x:c>
      <x:c r="I137" t="str">
        <x:v>Other</x:v>
      </x:c>
      <x:c r="J137" t="str"/>
      <x:c r="K137" t="str">
        <x:v>Video</x:v>
      </x:c>
      <x:c r="L137" t="str">
        <x:v>Unknown</x:v>
      </x:c>
      <x:c r="M137" t="str"/>
      <x:c r="N137" t="str"/>
      <x:c r="O137" t="str">
        <x:v>2023-07-06</x:v>
      </x:c>
      <x:c r="P137" t="str">
        <x:v>2023</x:v>
      </x:c>
      <x:c r="Q137" t="str">
        <x:v>Extracted + cleaned</x:v>
      </x:c>
      <x:c r="R137" t="str">
        <x:v>3tiKR0-R-7c.txt</x:v>
      </x:c>
      <x:c r="S137" t="str">
        <x:v>Verified + full metadata</x:v>
      </x:c>
      <x:c r="T137" t="str">
        <x:v>Publish date/description not available in flat-playlist metadata; enrich later.</x:v>
      </x:c>
      <x:c r="U137" t="str">
        <x:v>The Daily Ticker: Value Investing 2.0 David Trainer: Today's discussion between Pete Renzulli, and David Trainer, CEO of New Constructs the significant role played by the Federal Reserve in shaping the market's performance. Additionally, the importance of the upcoming earnings season.
One of the main concepts explored was value investing, and the conversation touched upon the upcoming release of earnings reports. 
New Constructs Value Investing Education:
https://www.newconstructs.com/education/
David reviews the New Constructs four steps of value investing 2.0, which encompassed crucial aspects such as distinguishing between economic earnings and accounting earnings, quantifying market expectations, and conducting discounted cash flow analysis. And finally, a review of return on invested capital, ROIC.
The importance of looking beyond reported accounting earnings to truly understand the profitability of a business. They argue that relying solely on earnings can be misleading and that investors should consider the full financial picture, including the income statement, balance sheet, cash flow statement, and footnotes.
Comparing the simplified version of profitability that Wall Street often focuses on to a doctor diagnosing a patient based solely on what they say, the experts stress the need for a more comprehensive analysis. Investors need an understanding core earnings and hidden distortions can give investors an advantage in predicting a company's performance and potential stock price movement.
To illustrate their point, they mention the case of MRNA, Moderna, While its reported earnings per share (EPS) may appear positive, a closer look at the footnotes reveals significant inventory write-downs that impact the true profitability of the company.
The report highlights the significance of buying stocks with lower cash flow expectations and selling those with higher cash flow expectations. It also differentiates between fundamental investments and sector rotation strategies. 
Risk management and informed decision-making are emphasized as crucial factors in achieving investment success. Additionally, the report briefly mentions the use of a discounted cash flow model to assess whether expectations are overestimated or underestimated.
The text discusses the concept of reverse discounted cash flow (DCF) models and how they can be used to assess whether the expectations in the current stock price are too high or too low. 
David Trainer explains that by using these models, investors can determine the future profitability of a company and whether it justifies the current stock price. The text also touches on the concept of net operating profit after tax (NOPAT) and its importance in calculating economic earnings. 
New Constructs believes that NOPAT is a more reliable indicator of a company's value compared to economic earnings, which can be influenced by capital-intensive factors. 
Additionally, the text mentions the importance of technology in calculating metrics such as return on invested capital and highlights the author's belief that relying on reliable fundamentals can make investors smarter and reduce risk. 
The conversation moves to the difference between return on capital and return on invested capital, stating that there are various ways to measure these metrics, but the aim is to provide the most accurate measure. 
The discussion ends with insights on stocks that are likely to beat or miss earnings expectations. It emphasizes the importance of conducting thorough research and using a framework to make informed investment decisions. 
With the volatility of the stock market, it is crucial for investors to have a clear understanding of the potential risks and rewards associated with their investments.
In conclusion, companies must be held accountable for their claims of social responsibility, and investors should exercise caution and conduct careful analysis before making investment decisions.
Stock Trading Strategies
#stocks #stocktradingpro #peterenzulli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37" t="str">
        <x:v>day trading; swing trading; stock trading; trading stocks; stock market; chart reading; technical analysis;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 david trainer; new constructs</x:v>
      </x:c>
      <x:c r="W137" t="str">
        <x:v>Education</x:v>
      </x:c>
      <x:c r="X137" t="n">
        <x:v>68</x:v>
      </x:c>
      <x:c r="Y137"/>
      <x:c r="Z137" t="n">
        <x:v>39900</x:v>
      </x:c>
      <x:c r="AA137" t="str">
        <x:v>public</x:v>
      </x:c>
      <x:c r="AB137" t="str">
        <x:v>not_live</x:v>
      </x:c>
      <x:c r="AC137" t="str">
        <x:v>0s Market macro and liquidity | 158s Fundamentals in a new cycle | 343s Economic vs accounting earnings | 741s Market expectations framework | 963s Using DCF models | 1138s Return on invested capital | 1354s S&amp;P 500 beat candidates | 1556s Portfolio strategy and wrap</x:v>
      </x:c>
      <x:c r="AD13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37" t="str"/>
      <x:c r="AF137" t="str">
        <x:v>Yes</x:v>
      </x:c>
      <x:c r="AG137" s="29" t="str">
        <x:v>YouTube en-orig captions</x:v>
      </x:c>
      <x:c r="AH137" s="29" t="n">
        <x:v>5845</x:v>
      </x:c>
      <x:c r="AI137" s="29" t="n">
        <x:v>852</x:v>
      </x:c>
      <x:c r="AJ137" s="29" t="str">
        <x:v>PASS</x:v>
      </x:c>
    </x:row>
    <x:row r="138">
      <x:c r="A138" t="str">
        <x:v>V9b4tVxReE4</x:v>
      </x:c>
      <x:c r="B138" t="str">
        <x:v>Daily Ticker Podcast: Undervalued Stocks With David Trainer</x:v>
      </x:c>
      <x:c r="C138" t="str">
        <x:v>https://www.youtube.com/watch?v=V9b4tVxReE4</x:v>
      </x:c>
      <x:c r="D138" t="str">
        <x:v>Video</x:v>
      </x:c>
      <x:c r="E138" t="n">
        <x:v>137</x:v>
      </x:c>
      <x:c r="F138" t="n">
        <x:v>1666</x:v>
      </x:c>
      <x:c r="G138" t="str">
        <x:v>27:46</x:v>
      </x:c>
      <x:c r="H138" t="n">
        <x:v>1504</x:v>
      </x:c>
      <x:c r="I138" t="str">
        <x:v>Interviews</x:v>
      </x:c>
      <x:c r="J138" t="str"/>
      <x:c r="K138" t="str">
        <x:v>Video</x:v>
      </x:c>
      <x:c r="L138" t="str">
        <x:v>Unknown</x:v>
      </x:c>
      <x:c r="M138" t="str"/>
      <x:c r="N138" t="str"/>
      <x:c r="O138" t="str">
        <x:v>2023-06-22</x:v>
      </x:c>
      <x:c r="P138" t="str">
        <x:v>2023</x:v>
      </x:c>
      <x:c r="Q138" t="str">
        <x:v>Extracted + cleaned</x:v>
      </x:c>
      <x:c r="R138" t="str">
        <x:v>V9b4tVxReE4.txt</x:v>
      </x:c>
      <x:c r="S138" t="str">
        <x:v>Verified + full metadata</x:v>
      </x:c>
      <x:c r="T138" t="str">
        <x:v>Publish date/description not available in flat-playlist metadata; enrich later.</x:v>
      </x:c>
      <x:c r="U138" t="str">
        <x:v>Daily Ticker Podcast:  Undervalued Stocks With New Constructs CEO  David Trainer. Today's video reviews order flow rotating out of the hot tech sector and into three new groups with better reward potential.
We also discuss financial pundits incorrectly making short term calls on long term macroeconomic data. Which is more important? Reading the current price action or what "should happen'' based on the fundamentals?
And finally David Trainer (New Constructs) provides two stocks that are undervalued based on his analytics.
17:47 ZION Bank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 Visit our Websites: 
Stock Trading Pro
https://stocktradingpro.com/
New Constructs:
https://www.newconstructs.com/
Contact:
support@stocktradingpro.com
Disclaimer:
https://stocktradingpro.com/disclaimer/</x:v>
      </x:c>
      <x:c r="V138" t="str">
        <x:v>day trading; swing trading; stock trading; trading stocks; stock market; chart reading; technical analysis</x:v>
      </x:c>
      <x:c r="W138" t="str">
        <x:v>Education</x:v>
      </x:c>
      <x:c r="X138" t="n">
        <x:v>87</x:v>
      </x:c>
      <x:c r="Y138"/>
      <x:c r="Z138" t="n">
        <x:v>39900</x:v>
      </x:c>
      <x:c r="AA138" t="str">
        <x:v>public</x:v>
      </x:c>
      <x:c r="AB138" t="str">
        <x:v>not_live</x:v>
      </x:c>
      <x:c r="AC138" t="str">
        <x:v>0s Market outlook introduction | 102s Sector rotation analysis | 579s Valuation vs. price action | 1065s Specific stock recommendations | 1546s Summary and final outlook</x:v>
      </x:c>
      <x:c r="AD13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38" t="str"/>
      <x:c r="AF138" t="str">
        <x:v>Yes</x:v>
      </x:c>
      <x:c r="AG138" s="29" t="str">
        <x:v>YouTube en-orig captions</x:v>
      </x:c>
      <x:c r="AH138" s="29" t="n">
        <x:v>5618</x:v>
      </x:c>
      <x:c r="AI138" s="29" t="n">
        <x:v>803</x:v>
      </x:c>
      <x:c r="AJ138" s="29" t="str">
        <x:v>PASS</x:v>
      </x:c>
    </x:row>
    <x:row r="139">
      <x:c r="A139" t="str">
        <x:v>1XLRTokozS4</x:v>
      </x:c>
      <x:c r="B139" t="str">
        <x:v>The Daily Ticker EP 14. The AI Bubble With David Trainer</x:v>
      </x:c>
      <x:c r="C139" t="str">
        <x:v>https://www.youtube.com/watch?v=1XLRTokozS4</x:v>
      </x:c>
      <x:c r="D139" t="str">
        <x:v>Video</x:v>
      </x:c>
      <x:c r="E139" t="n">
        <x:v>138</x:v>
      </x:c>
      <x:c r="F139" t="n">
        <x:v>1607</x:v>
      </x:c>
      <x:c r="G139" t="str">
        <x:v>26:47</x:v>
      </x:c>
      <x:c r="H139" t="n">
        <x:v>713</x:v>
      </x:c>
      <x:c r="I139" t="str">
        <x:v>Other</x:v>
      </x:c>
      <x:c r="J139" t="str"/>
      <x:c r="K139" t="str">
        <x:v>Video</x:v>
      </x:c>
      <x:c r="L139" t="str">
        <x:v>Unknown</x:v>
      </x:c>
      <x:c r="M139" t="str"/>
      <x:c r="N139" t="str"/>
      <x:c r="O139" t="str">
        <x:v>2023-06-06</x:v>
      </x:c>
      <x:c r="P139" t="str">
        <x:v>2023</x:v>
      </x:c>
      <x:c r="Q139" t="str">
        <x:v>Extracted + cleaned</x:v>
      </x:c>
      <x:c r="R139" t="str">
        <x:v>1XLRTokozS4.txt</x:v>
      </x:c>
      <x:c r="S139" t="str">
        <x:v>Verified + full metadata</x:v>
      </x:c>
      <x:c r="T139" t="str">
        <x:v>Publish date/description not available in flat-playlist metadata; enrich later.</x:v>
      </x:c>
      <x:c r="U139" t="str">
        <x:v>In today's episode of The Daily Ticker we discuss the bubble in AI stocks and whether or not it's too late to buy or if the party is just getting started. Is this a stock story for the ages or just another algorithm fueled mania?
"Is this time different?" We discuss why that's an expensive belief.
We welcome back David Trainer of New Constructs.
Other topics include the laughable posts on social media by traders blaming the talking heads for missing the tech rally. We review the tape reading concept of "less bearish but not yet bullish" and show the sector rotation unfolding in healthcare stocks.
We then outline what  less bearish means for short positions and trade management.
And finally we David gives a few stocks that are attractive based on the New Constructs reverse discounted cash flow models. 
Hey everybody, it's Pete Renzulli. Welcome to today's episode of The Daily Ticker, and we got David Trainer here from New Constructs. How's it going, David? I'm doing great. Good to be with you, Pete. Absolutely. I love it. Alright, so we got three things. We want to get right into it. We want to make sure that everybody understands what's so valuable about today's video.
First we're going to talk about the craze that everybody's talking about right now, which is AI stocks. Anything related to AI is pretty much exploding right now. I don't know if you've seen David S M C I Supermicro right now. I believe it has doubled. More than doubled Just in May alone. Just in May. Okay, so we're going to talk about at what point.
Does a stock become irresponsible to chase a stock that's gone up that much? Or is the story strong enough that it is worthy of the lofty price from where it was even as of April 30th or however many days in April 2nd, we're going to talk about something that I find absolutely hysterical, which is social media bashing.
The talking heads and their fiscal responsibility for scaring people to not get long because of all of the conversations around recession and interest rates and all of those kinds of things, including jobs and housing market, scaring people into believing that there was going to be another big crash to the downside, including Michael Bow and everybody else who bet big on the other side of the market.
Is it their responsibility or is it the person's responsibility to say, look, the market's continuing to go up sector rotation in one group. You don't have to look that far, is rocketing higher? Why are you making it more complicated and waiting for Jim Kramer or somebody else to tell you what to do? So is that a fiscal responsibility or just people not normally taking that responsibility on their own?
I got some pretty strong feelings about that. We'll touch on that when we take a look at the market. And then third, we'll bring it all the way back to from overvalued down to is there anything undervalued that hasn't rocketed higher in the last five weeks? I will tell you right now, as of this recording, Right now healthcare is starting to get a little bit interesting.
It had a five week runup about two months ago. Today we're starting to see them curl up a little bit. The way that we describe it though in our community is it's less bearish but not yet bullish. So that means we'd be more if we were short be moving down our trailing stops, but not necessarily getting long.
Pete Renzulli | Stock Trading Pro
https://stocktradingpro.com
Visit our YouTube channel for training.
Be sure to subscribe.
https://www.youtube.com/c/StockTradingPro 
Follow Pete on Twitter: 
https://twitter.com/PeteRenzulli 
Follow New Constructs on Twitter:
https://twitter.com/NewConstructs
Contact: 
support@stocktradingpro.com 
Disclaimer: 
https://stocktradingpro.com/disclaimer/  
Stock Trading Pro LLC and Top Trading Pros LLC are separate but affiliate companies.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Stock Trading for Beginners: Free Trading Education
https://stocktradingpro.com/stock-trading-for-beginners/
PODCAST
Stock Trading Made Easy
https://podcasts.apple.com/us/podcast/stock-trading-made-easy-with-pete-renzulli/id1500349962
Facebook Page:
https://www.facebook.com/thestocktradingpro
Contact:
support@stocktradingpro.com
Disclaimer:
https://stocktradingpro.com/disclaimer/</x:v>
      </x:c>
      <x:c r="V139" t="str">
        <x:v>day trading; swing trading; stock trading; trading stocks; stock market; chart reading; technical analysis</x:v>
      </x:c>
      <x:c r="W139" t="str">
        <x:v>Education</x:v>
      </x:c>
      <x:c r="X139" t="n">
        <x:v>50</x:v>
      </x:c>
      <x:c r="Y139"/>
      <x:c r="Z139" t="n">
        <x:v>39900</x:v>
      </x:c>
      <x:c r="AA139" t="str">
        <x:v>public</x:v>
      </x:c>
      <x:c r="AB139" t="str">
        <x:v>not_live</x:v>
      </x:c>
      <x:c r="AC139" t="str"/>
      <x:c r="AD13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39" t="str"/>
      <x:c r="AF139" t="str">
        <x:v>Yes</x:v>
      </x:c>
      <x:c r="AG139" s="29" t="str">
        <x:v>YouTube en-orig captions</x:v>
      </x:c>
      <x:c r="AH139" s="29" t="n">
        <x:v>5343</x:v>
      </x:c>
      <x:c r="AI139" s="29" t="n">
        <x:v>778</x:v>
      </x:c>
      <x:c r="AJ139" s="29" t="str">
        <x:v>PASS</x:v>
      </x:c>
    </x:row>
    <x:row r="140">
      <x:c r="A140" t="str">
        <x:v>Atez1-m4Bfo</x:v>
      </x:c>
      <x:c r="B140" t="str">
        <x:v>Daily Ticker: Better Cash Flow DIS or NFLX? With David Trainer</x:v>
      </x:c>
      <x:c r="C140" t="str">
        <x:v>https://www.youtube.com/watch?v=Atez1-m4Bfo</x:v>
      </x:c>
      <x:c r="D140" t="str">
        <x:v>Video</x:v>
      </x:c>
      <x:c r="E140" t="n">
        <x:v>139</x:v>
      </x:c>
      <x:c r="F140" t="n">
        <x:v>2034</x:v>
      </x:c>
      <x:c r="G140" t="str">
        <x:v>33:54</x:v>
      </x:c>
      <x:c r="H140" t="n">
        <x:v>781</x:v>
      </x:c>
      <x:c r="I140" t="str">
        <x:v>Other</x:v>
      </x:c>
      <x:c r="J140" t="str"/>
      <x:c r="K140" t="str">
        <x:v>Video</x:v>
      </x:c>
      <x:c r="L140" t="str">
        <x:v>Unknown</x:v>
      </x:c>
      <x:c r="M140" t="str"/>
      <x:c r="N140" t="str"/>
      <x:c r="O140" t="str">
        <x:v>2023-05-25</x:v>
      </x:c>
      <x:c r="P140" t="str">
        <x:v>2023</x:v>
      </x:c>
      <x:c r="Q140" t="str">
        <x:v>Extracted + cleaned</x:v>
      </x:c>
      <x:c r="R140" t="str">
        <x:v>Atez1-m4Bfo.txt</x:v>
      </x:c>
      <x:c r="S140" t="str">
        <x:v>Verified + full metadata</x:v>
      </x:c>
      <x:c r="T140" t="str">
        <x:v>Publish date/description not available in flat-playlist metadata; enrich later.</x:v>
      </x:c>
      <x:c r="U140" t="str">
        <x:v>The Daily Ticker: EP 13-DIS or NFLX, Who has better cash flow? With David Trainer
David Trainer from New Constructs joins us today to discuss cash flow, margins and optimistic expectations. I think today’s podcast will open your eyes to the difference between cash flow and sales.
Bill Ackman has famously said that cash flow is king. If so, why are some stocks with negative cash flow considered valuable? https://youtu.be/ZHQhXedaPl4
DIS stock is currently $91 per share. NFLX sits at $363 per share.
The stock market has voted, and Netflix has the higher number. But is a stock priced at 3X the competition always a better investment? What should we consider before deciding a stock is undervalued? 
Today we discuss business models, cross selling and the cost of developing original content. 
New Constructs: 
https://www.newconstructs.com/
Join us Monday's 7:30 AM:  Stocks For Breakfast
Be sure to SUBSCRIBE to the channel and hit the LIKE button for updates.
#peterenzulli #stocktradingpro #stocks
Follow Me on Twitter:
https://twitter.com/PeteRenzulli
Stock Market for Beginners - Resources:
Stock Market Research
https://stocktradingpro.com/seeking-alpha
Tradingview Charting Platform:
https://stocktradingpro.com/tradingview
Stock Trading Pro and Pete Renzulli may receive compensation for recommending these high-quality products and services from these 3rd-parties that we trust.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Stock Trading for Beginners: Free Trading Education
https://stocktradingpro.com/stock-trading-for-beginners/
Contact:
support@stocktradingpro.com
Disclaimer:
https://stocktradingpro.com/disclaimer/</x:v>
      </x:c>
      <x:c r="V140" t="str">
        <x:v>day trading; swing trading; stock trading; trading stocks; stock market; chart reading; technical analysis;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 david trainer; david trainer new constructs</x:v>
      </x:c>
      <x:c r="W140" t="str">
        <x:v>Education</x:v>
      </x:c>
      <x:c r="X140" t="n">
        <x:v>52</x:v>
      </x:c>
      <x:c r="Y140" t="n">
        <x:v>4</x:v>
      </x:c>
      <x:c r="Z140" t="n">
        <x:v>39900</x:v>
      </x:c>
      <x:c r="AA140" t="str">
        <x:v>public</x:v>
      </x:c>
      <x:c r="AB140" t="str">
        <x:v>not_live</x:v>
      </x:c>
      <x:c r="AC140" t="str">
        <x:v>0s Introduction to streaming | 44s True earnings index | 315s Market performance overview | 413s Disney versus Netflix | 724s Monetization and strategies | 963s DCF and growth models | 1493s Roku and streaming valuation | 1782s Final thoughts and outlook</x:v>
      </x:c>
      <x:c r="AD14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40" t="str"/>
      <x:c r="AF140" t="str">
        <x:v>Yes</x:v>
      </x:c>
      <x:c r="AG140" s="29" t="str">
        <x:v>YouTube en-orig captions</x:v>
      </x:c>
      <x:c r="AH140" s="29" t="n">
        <x:v>6604</x:v>
      </x:c>
      <x:c r="AI140" s="29" t="n">
        <x:v>974</x:v>
      </x:c>
      <x:c r="AJ140" s="29" t="str">
        <x:v>PASS</x:v>
      </x:c>
    </x:row>
    <x:row r="141">
      <x:c r="A141" t="str">
        <x:v>NgtZ_XTteW0</x:v>
      </x:c>
      <x:c r="B141" t="str">
        <x:v>Reasons To Choose A Niche Broker Dealer: Mondeum Capital</x:v>
      </x:c>
      <x:c r="C141" t="str">
        <x:v>https://www.youtube.com/watch?v=NgtZ_XTteW0</x:v>
      </x:c>
      <x:c r="D141" t="str">
        <x:v>Video</x:v>
      </x:c>
      <x:c r="E141" t="n">
        <x:v>140</x:v>
      </x:c>
      <x:c r="F141" t="n">
        <x:v>2166</x:v>
      </x:c>
      <x:c r="G141" t="str">
        <x:v>36:06</x:v>
      </x:c>
      <x:c r="H141" t="n">
        <x:v>567</x:v>
      </x:c>
      <x:c r="I141" t="str">
        <x:v>Tools &amp; Platforms</x:v>
      </x:c>
      <x:c r="J141" t="str"/>
      <x:c r="K141" t="str">
        <x:v>Video</x:v>
      </x:c>
      <x:c r="L141" t="str">
        <x:v>Unknown</x:v>
      </x:c>
      <x:c r="M141" t="str"/>
      <x:c r="N141" t="str"/>
      <x:c r="O141" t="str">
        <x:v>2023-05-10</x:v>
      </x:c>
      <x:c r="P141" t="str">
        <x:v>2023</x:v>
      </x:c>
      <x:c r="Q141" t="str">
        <x:v>Extracted + cleaned</x:v>
      </x:c>
      <x:c r="R141" t="str">
        <x:v>NgtZ_XTteW0.txt</x:v>
      </x:c>
      <x:c r="S141" t="str">
        <x:v>Verified + full metadata</x:v>
      </x:c>
      <x:c r="T141" t="str">
        <x:v>Publish date/description not available in flat-playlist metadata; enrich later.</x:v>
      </x:c>
      <x:c r="U141" t="str">
        <x:v>Mondeum Capital's CEO, Michael Milani, discusses various aspects of choosing the right broker, including the importance of reconciling trading statements and ensuring correct fees to minimize mistakes that can add up over time, and the significance of routing, execution, and stock loan services when choosing a broker for active trading. 
// Mondeum Capital Website:
https://www.mondeumcapital.com/
Mondeum Capital Support:
Email: info@mondeumcapital.com
Phone: 1-833-781-6338
The interview also covers why active traders may want to consider opening an account with Mondeum Capital for their commission costs and ability to route orders to different markets. 
The benefits of using a niche broker rather than a bigger broker, as well as Mondeum's Next Generation portal designed to meet the needs of the active trading community.
Mondeum Capital's Michael Milani discusses the concept of payment for order flow and how traders can profit from it. Market makers usually pay brokers to redirect retail order flow to them, offering them an opportunity to capture retail order flow and earn profits through algorithms. 
To make the decision for oneself to sell order flow to the marketplace, Mondeum designed a route called MNDC that offers a payment of three mills. 
how traders can make money when stocks go down, which involves borrowing stocks to sell them and then buying them back when the price drops. 
However, sometimes brokers do not have the inventory available for short selling, which is where a software like HTB or ET comes into play to indicate if the stock is easy or hard to borrow. 
Michael emphasizes the importance of asking brokers about their stock loan inventory and pricing before making trades. Additionally, they discuss why active traders may want to consider opening an account with Mondium Capital, noting their commission cost and ability to route orders to different markets.
Furthermore, he explains that through brokers like Mike's, anyone can receive rebated liquidity, which can bring in hidden savings that can add up to significant amounts. 
Thus, traders can make a conscious effort to be aware of costs and savings associated with hidden benefits in executing their trades.
Contact:
support@stocktradingpro.com
Disclaimer:
https://stocktradingpro.com/disclaimer/</x:v>
      </x:c>
      <x:c r="V141" t="str">
        <x:v>day trading; swing trading; stock trading; trading stocks; stock market; chart reading; technical analysis; brokerage account; mondeum capital; michael milani; michael milani mondeum</x:v>
      </x:c>
      <x:c r="W141" t="str">
        <x:v>Education</x:v>
      </x:c>
      <x:c r="X141" t="n">
        <x:v>35</x:v>
      </x:c>
      <x:c r="Y141"/>
      <x:c r="Z141" t="n">
        <x:v>39900</x:v>
      </x:c>
      <x:c r="AA141" t="str">
        <x:v>public</x:v>
      </x:c>
      <x:c r="AB141" t="str">
        <x:v>not_live</x:v>
      </x:c>
      <x:c r="AC141" t="str">
        <x:v>0s Intro | 140s What does the average retail trader not know | 282s How can a broken dealer create value | 424s Stock loan and stock locate | 595s What is short selling | 701s Active Traders | 907s High Maintenance | 1059s Customer Service | 1153s P5 Explained | 1318s Rebate Explained | 1447s Savings Explained | 1595s Dark Pools Explained | 1695s Liquidity In A Dark Pool | 1794s Working With A Broker | 1970s Setting Up Your Software</x:v>
      </x:c>
      <x:c r="AD14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41" t="str"/>
      <x:c r="AF141" t="str">
        <x:v>Yes</x:v>
      </x:c>
      <x:c r="AG141" s="29" t="str">
        <x:v>YouTube en-orig captions</x:v>
      </x:c>
      <x:c r="AH141" s="29" t="n">
        <x:v>7840</x:v>
      </x:c>
      <x:c r="AI141" s="29" t="n">
        <x:v>1103</x:v>
      </x:c>
      <x:c r="AJ141" s="29" t="str">
        <x:v>PASS</x:v>
      </x:c>
    </x:row>
    <x:row r="142">
      <x:c r="A142" t="str">
        <x:v>eiXk71Maisw</x:v>
      </x:c>
      <x:c r="B142" t="str">
        <x:v>The Daily Ticker EP10: AAPL Earnings, NVDA Growth Potential</x:v>
      </x:c>
      <x:c r="C142" t="str">
        <x:v>https://www.youtube.com/watch?v=eiXk71Maisw</x:v>
      </x:c>
      <x:c r="D142" t="str">
        <x:v>Video</x:v>
      </x:c>
      <x:c r="E142" t="n">
        <x:v>141</x:v>
      </x:c>
      <x:c r="F142" t="n">
        <x:v>1783</x:v>
      </x:c>
      <x:c r="G142" t="str">
        <x:v>29:43</x:v>
      </x:c>
      <x:c r="H142" t="n">
        <x:v>858</x:v>
      </x:c>
      <x:c r="I142" t="str">
        <x:v>Fundamental &amp; Catalyst Analysis</x:v>
      </x:c>
      <x:c r="J142" t="str"/>
      <x:c r="K142" t="str">
        <x:v>Video</x:v>
      </x:c>
      <x:c r="L142" t="str">
        <x:v>Unknown</x:v>
      </x:c>
      <x:c r="M142" t="str"/>
      <x:c r="N142" t="str"/>
      <x:c r="O142" t="str">
        <x:v>2023-05-04</x:v>
      </x:c>
      <x:c r="P142" t="str">
        <x:v>2023</x:v>
      </x:c>
      <x:c r="Q142" t="str">
        <x:v>Extracted + cleaned</x:v>
      </x:c>
      <x:c r="R142" t="str">
        <x:v>eiXk71Maisw.txt</x:v>
      </x:c>
      <x:c r="S142" t="str">
        <x:v>Verified + full metadata</x:v>
      </x:c>
      <x:c r="T142" t="str">
        <x:v>Publish date/description not available in flat-playlist metadata; enrich later.</x:v>
      </x:c>
      <x:c r="U142" t="str">
        <x:v>On today's episode of the Daily Ticker David Trainer breaks down the current stock price of both AAPL and NVDA to determine if buying these great companies at current levels makes for a good investment.
When this podcast was recorded (5-3-23) AAPL was near all-time highs and scheduled to report the next day. And on April 18, 2023, NVDA received two upgrades and a price target raise of 100% by HSBC. (See article below).
AAPL Earnings, NVDA Growth
David reviews optimistic scenarios, and likely scenarios for both companies.
It's fascinating to see the New Constructs analytics , the raw numbers (based on historical bests versus norms) for these two companies.
David demonstrates growth rates for both margins and sales to determine what the current stock price implies about future growth.
Podcast Downloads
https://stocktradingpro.com/the-daily-ticker-ep10-aapl-nvda-growth-potential-david-trainer/
NVDA Articles:
https://markets.businessinsider.com/news/stocks/nvidia-stock-jumps-on-double-upgrade-and-100-hike-to-price-target-1032239370
https://seekingalpha.com/news/3957259-nvidia-stock-rises-hsbc-upgrades-pricing-power-ai
David Trainer | New Constructs
https://www.newconstructs.com/
Pete Renzulli | Stock Trading Pro 
https://www.stocktradingpro.com/
Contact: 
support@stocktradingpro.com 
Disclaimer: 
https://stocktradingpro.com/disclaimer/</x:v>
      </x:c>
      <x:c r="V142" t="str">
        <x:v>swing trading; stock trading; trading stocks; stock market; chart reading; technical analysis; david trainer; david trainer new constructs; aapl stock; aapl earnings; aapl stock analysis; nvda stock; nvda stock analysis; pete renzulli; stock trading pro; stocks; best stocks to buy now; stocks to buy now; stocks to buy; stock market for beginners; best stocks to buy; top stocks to buy now; what stocks to buy; investing; investing in stocks for beginners; financial education</x:v>
      </x:c>
      <x:c r="W142" t="str">
        <x:v>Education</x:v>
      </x:c>
      <x:c r="X142" t="n">
        <x:v>56</x:v>
      </x:c>
      <x:c r="Y142"/>
      <x:c r="Z142" t="n">
        <x:v>39900</x:v>
      </x:c>
      <x:c r="AA142" t="str">
        <x:v>public</x:v>
      </x:c>
      <x:c r="AB142" t="str">
        <x:v>not_live</x:v>
      </x:c>
      <x:c r="AC142" t="str">
        <x:v>0s Market context and introduction | 56s Analysis of FOMC announcement | 366s Apple earnings and valuation | 993s Nvidia targets and investment</x:v>
      </x:c>
      <x:c r="AD14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42" t="str"/>
      <x:c r="AF142" t="str">
        <x:v>Yes</x:v>
      </x:c>
      <x:c r="AG142" s="29" t="str">
        <x:v>YouTube en-orig captions</x:v>
      </x:c>
      <x:c r="AH142" s="29" t="n">
        <x:v>5629</x:v>
      </x:c>
      <x:c r="AI142" s="29" t="n">
        <x:v>830</x:v>
      </x:c>
      <x:c r="AJ142" s="29" t="str">
        <x:v>PASS</x:v>
      </x:c>
    </x:row>
    <x:row r="143">
      <x:c r="A143" t="str">
        <x:v>tPf1CjfJaOc</x:v>
      </x:c>
      <x:c r="B143" t="str">
        <x:v>The Daily Ticker EP9: NFLX and TSLA Earnings | David Trainer</x:v>
      </x:c>
      <x:c r="C143" t="str">
        <x:v>https://www.youtube.com/watch?v=tPf1CjfJaOc</x:v>
      </x:c>
      <x:c r="D143" t="str">
        <x:v>Video</x:v>
      </x:c>
      <x:c r="E143" t="n">
        <x:v>142</x:v>
      </x:c>
      <x:c r="F143" t="n">
        <x:v>2387</x:v>
      </x:c>
      <x:c r="G143" t="str">
        <x:v>39:47</x:v>
      </x:c>
      <x:c r="H143" t="n">
        <x:v>889</x:v>
      </x:c>
      <x:c r="I143" t="str">
        <x:v>Fundamental &amp; Catalyst Analysis</x:v>
      </x:c>
      <x:c r="J143" t="str"/>
      <x:c r="K143" t="str">
        <x:v>Video</x:v>
      </x:c>
      <x:c r="L143" t="str">
        <x:v>Unknown</x:v>
      </x:c>
      <x:c r="M143" t="str"/>
      <x:c r="N143" t="str"/>
      <x:c r="O143" t="str">
        <x:v>2023-04-20</x:v>
      </x:c>
      <x:c r="P143" t="str">
        <x:v>2023</x:v>
      </x:c>
      <x:c r="Q143" t="str">
        <x:v>Extracted + cleaned</x:v>
      </x:c>
      <x:c r="R143" t="str">
        <x:v>tPf1CjfJaOc.txt</x:v>
      </x:c>
      <x:c r="S143" t="str">
        <x:v>Verified + full metadata</x:v>
      </x:c>
      <x:c r="T143" t="str">
        <x:v>Publish date/description not available in flat-playlist metadata; enrich later.</x:v>
      </x:c>
      <x:c r="U143" t="str">
        <x:v>In today's episode of the Daily Ticker David Trainer, CEO Of New Constructs breaks down the expectations for Tesla, Netflix and IBM. Each company reported earnings this week.
David reviews how New Constructs analytics calculates several scenarios for future growth of each company using the current stock price and his DCF models.
Netflix and Tesla have some work to do in order to justify the current price levels. 
But to start the discussion we thought it would be fun to review the concept of GAP, Growth Appreciation Period. Gap is a fascinating topic that considers the expected duration a company creates value.
We also dive into Michael Porter, competitive advantage, and his five forces model and the triggers that could affect the GAP for the lifetime of the company.
Download the reports mentioned in this video:
https://stocktradingpro.com/the-daily-ticker-ep9-tesla-earnings-david-trainer/
Be sure to SUBSCRIBE to the channel and hit the LIKE button for updates.
#peterenzulli #stocktradingpro #stocks
WEBSITES:
New Constructs
https://www.newconstructs.com/
Stock Trading Pro
https://www.stocktradingpro.com/
Stock Market for Beginners - Resources:
Stock Market Research
https://stocktradingpro.com/seeking-alpha
Tradingview Charting Platform:
https://stocktradingpro.com/tradingview
Stock Trading Pro and Pete Renzulli may receive compensation for recommending these high-quality products and services from these 3rd-parties that we trust.
🥇 Stock Trading Pro Explains - How to Act Like a Pro
https://youtu.be/pLhPpbqmYJQ
Contact:
support@stocktradingpro.com</x:v>
      </x:c>
      <x:c r="V143" t="str">
        <x:v>day trading; swing trading; stock trading; trading stocks; stock market; chart reading; technical analysis; investing; investing in stocks; david trainer; david trainer tesla; pete renzulli; stock trading pro; new constructs; david trainer new constructs; tesla; tesla earnings; nflx stock; stocks; tesla stock; tesla news</x:v>
      </x:c>
      <x:c r="W143" t="str">
        <x:v>Education</x:v>
      </x:c>
      <x:c r="X143" t="n">
        <x:v>42</x:v>
      </x:c>
      <x:c r="Y143" t="n">
        <x:v>3</x:v>
      </x:c>
      <x:c r="Z143" t="n">
        <x:v>39900</x:v>
      </x:c>
      <x:c r="AA143" t="str">
        <x:v>public</x:v>
      </x:c>
      <x:c r="AB143" t="str">
        <x:v>not_live</x:v>
      </x:c>
      <x:c r="AC143" t="str"/>
      <x:c r="AD14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43" t="str"/>
      <x:c r="AF143" t="str">
        <x:v>Yes</x:v>
      </x:c>
      <x:c r="AG143" s="29" t="str">
        <x:v>YouTube en-orig captions</x:v>
      </x:c>
      <x:c r="AH143" s="29" t="n">
        <x:v>7632</x:v>
      </x:c>
      <x:c r="AI143" s="29" t="n">
        <x:v>1147</x:v>
      </x:c>
      <x:c r="AJ143" s="29" t="str">
        <x:v>PASS</x:v>
      </x:c>
    </x:row>
    <x:row r="144">
      <x:c r="A144" t="str">
        <x:v>E3JyGb2EuT4</x:v>
      </x:c>
      <x:c r="B144" t="str">
        <x:v>The Daily Ticker Podcast: EP6: David Trainer. A deeper look into the financials.</x:v>
      </x:c>
      <x:c r="C144" t="str">
        <x:v>https://www.youtube.com/watch?v=E3JyGb2EuT4</x:v>
      </x:c>
      <x:c r="D144" t="str">
        <x:v>Video</x:v>
      </x:c>
      <x:c r="E144" t="n">
        <x:v>143</x:v>
      </x:c>
      <x:c r="F144" t="n">
        <x:v>2185</x:v>
      </x:c>
      <x:c r="G144" t="str">
        <x:v>36:25</x:v>
      </x:c>
      <x:c r="H144" t="n">
        <x:v>976</x:v>
      </x:c>
      <x:c r="I144" t="str">
        <x:v>Interviews</x:v>
      </x:c>
      <x:c r="J144" t="str"/>
      <x:c r="K144" t="str">
        <x:v>Video</x:v>
      </x:c>
      <x:c r="L144" t="str">
        <x:v>Unknown</x:v>
      </x:c>
      <x:c r="M144" t="str"/>
      <x:c r="N144" t="str"/>
      <x:c r="O144" t="str">
        <x:v>2023-04-13</x:v>
      </x:c>
      <x:c r="P144" t="str">
        <x:v>2023</x:v>
      </x:c>
      <x:c r="Q144" t="str">
        <x:v>Extracted + cleaned</x:v>
      </x:c>
      <x:c r="R144" t="str">
        <x:v>E3JyGb2EuT4.txt</x:v>
      </x:c>
      <x:c r="S144" t="str">
        <x:v>Verified + full metadata</x:v>
      </x:c>
      <x:c r="T144" t="str">
        <x:v>Publish date/description not available in flat-playlist metadata; enrich later.</x:v>
      </x:c>
      <x:c r="U144" t="str">
        <x:v>The Daily Ticker Podcast: EP6: David Trainer. A deeper look into the financials. 
Today's episode welcomes David Trainer of New Constructs to bring a deeper analytical look at stocks and a longer term view of the markets.
David also discusses the major different between "economic earnings" and the typical GAAP earnings that most investors are seduced into and the expensive problem it creates.
Episode Topics:
-- Sector Rotation: Out of tech and into healthcare.
--  Macro trends at S&amp;P 500 and sector breakdowns.
-- David's take on Financial contagion. Is it over? Will this lead to a credit crunch?
-- Bank earnings coming up. Any solid companies to like and why?
-- Tesla reported solid delivery numbers but lowered prices, typically not a good sign for margins. The market seems to not like the news.
-- A review of Tesla's stock price and what it implies about future growth. 
-- David looks at the financials of two other auto manufacturer stocks that look interesting, and possibly undervalued.
/ New Constructs 
https://www.newconstructs.com/
"Core Earnings contains information about future performance that is incremental to Street Earnings."
HBS &amp; MIT Sloan professors
Episode Downloads
1. Tesla Update: How This Stock’s Outrageous Valuation Could Destroy All Zombie Stocks
https://www.newconstructs.com/wp-content/uploads/2023/04/TeslaUpdate_2022_14_2022-1.pdf
2. Latest report on JPMorgan
https://www.newconstructs.com/wp-content/uploads/2023/04/LongIdea_UpdateJPM.pdf
3. Macro Research: Economic Earnings vs GAAP Earnings Across the Entire Market &amp; All Sectors
https://www.newconstructs.com/wp-content/uploads/2023/04/NC2000_SectorEconomicEarningsVsGAAPEarnings4Q22.pdf
4. Macro Research: Price vs Economic Book Value Trends for the S&amp;P 500 and All Sectors
Society of Intelligent Investors
https://www.newconstructs.com/society/
Contact:
support@stocktradingpro.com
Disclaimer:
https://stocktradingpro.com/disclaimer/</x:v>
      </x:c>
      <x:c r="V144" t="str">
        <x:v>day trading; swing trading; stock trading; trading stocks; stock market; chart reading; technical analysis; david trainer; new constructs; david trainer new constructs; investing; stocks; investing for beginners; swing trading strategies; stock market investing; value investing; stock market analysis</x:v>
      </x:c>
      <x:c r="W144" t="str">
        <x:v>Education</x:v>
      </x:c>
      <x:c r="X144" t="n">
        <x:v>43</x:v>
      </x:c>
      <x:c r="Y144" t="n">
        <x:v>3</x:v>
      </x:c>
      <x:c r="Z144" t="n">
        <x:v>39900</x:v>
      </x:c>
      <x:c r="AA144" t="str">
        <x:v>public</x:v>
      </x:c>
      <x:c r="AB144" t="str">
        <x:v>not_live</x:v>
      </x:c>
      <x:c r="AC144" t="str"/>
      <x:c r="AD14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44" t="str"/>
      <x:c r="AF144" t="str">
        <x:v>Yes</x:v>
      </x:c>
      <x:c r="AG144" s="29" t="str">
        <x:v>YouTube en-orig captions</x:v>
      </x:c>
      <x:c r="AH144" s="29" t="n">
        <x:v>6962</x:v>
      </x:c>
      <x:c r="AI144" s="29" t="n">
        <x:v>1042</x:v>
      </x:c>
      <x:c r="AJ144" s="29" t="str">
        <x:v>PASS</x:v>
      </x:c>
    </x:row>
    <x:row r="145">
      <x:c r="A145" t="str">
        <x:v>bAZjKVjeTQs</x:v>
      </x:c>
      <x:c r="B145" t="str">
        <x:v>Stock Trading Insight: Losses Are a Business Expense. We Win Some, We Lose Some, We Bounce Back</x:v>
      </x:c>
      <x:c r="C145" t="str">
        <x:v>https://www.youtube.com/watch?v=bAZjKVjeTQs</x:v>
      </x:c>
      <x:c r="D145" t="str">
        <x:v>Video</x:v>
      </x:c>
      <x:c r="E145" t="n">
        <x:v>144</x:v>
      </x:c>
      <x:c r="F145" t="n">
        <x:v>279</x:v>
      </x:c>
      <x:c r="G145" t="str">
        <x:v>4:39</x:v>
      </x:c>
      <x:c r="H145" t="n">
        <x:v>850</x:v>
      </x:c>
      <x:c r="I145" t="str">
        <x:v>Other</x:v>
      </x:c>
      <x:c r="J145" t="str"/>
      <x:c r="K145" t="str">
        <x:v>Video</x:v>
      </x:c>
      <x:c r="L145" t="str">
        <x:v>Unknown</x:v>
      </x:c>
      <x:c r="M145" t="str"/>
      <x:c r="N145" t="str"/>
      <x:c r="O145" t="str">
        <x:v>2023-03-05</x:v>
      </x:c>
      <x:c r="P145" t="str">
        <x:v>2023</x:v>
      </x:c>
      <x:c r="Q145" t="str">
        <x:v>Extracted + cleaned</x:v>
      </x:c>
      <x:c r="R145" t="str">
        <x:v>bAZjKVjeTQs.txt</x:v>
      </x:c>
      <x:c r="S145" t="str">
        <x:v>Verified + full metadata</x:v>
      </x:c>
      <x:c r="T145" t="str">
        <x:v>Publish date/description not available in flat-playlist metadata; enrich later.</x:v>
      </x:c>
      <x:c r="U145" t="str">
        <x:v>Stock Trading Insight: Losses Are a Business Expense. We Win Some, We Lose Some, We Bounce Back
Pete Renzulli discusses the significance of why it's important to keep in mind that when taking a trade, you could lose on the trade. You hired yourself to manage your money, we chock up our loses as a business expense. We bounce back, go to our next trade and continue forward. 
I first want to go over the stocks cuz it's really important. So I'm gonna show you rotation. I'm gonna show you the sectors that I'm paying attention to now this week, and some individual stocks. And that one swing trade that I'm looking at to start this week out. One thing that I wanna get across here though, which is a really big part of trading and something that I teach from day one, if you don't know, I had a trading floor in New York City.
I had 300 people trading my capital. The very first thing that I teach. Out of the gate. Okay. Aside from the fact that you're running, you're now a trading business. You hired yourself to manage money, right? The very first thing that you need to understand is you are going to have trading losses.
A trading loss is a business expense, so when you get over yourself and you're a desire to believe that you are never going to have a losing trade and get back into reality and realize that it's okay to have a losing trade, as long as it was a good. You take all that negative pressure off of, oh, that trade lost money.
Therefore I need to do something different. Therefore I need a new strategy, therefore, I stink. Like all those negative things that go through our head, get over it right now. Okay? So whatever trade you're thinking about this week, whatever trade you made this week, the very first thing you need to ask yourself after you get out of that trade, whether it made money or didn't make.
Was it a good idea? And would I take it again? So the very definition of an edge is most of the time it follows through. Sometimes it doesn't. And I keep repeating that and hopefully you've been a big part of our YouTube family here. And if you haven't, please do me a favor. If we're providing value, do me a favor, subscribe and hit that, that like button.
I really appreciate it. Sometimes it follows through. , which also means sometimes it doesn't. So if we can literally define that's what it means to to have an edge. And again, what is an edge? An edge is the reason we choose to accept risk. An edge is something that we're looking at on the charts or an earnings or wherever you're getting your new, your decision from.
The catalyst to get in. It's a reason we expect follow through. Now, even the best ideas, some of them will get follow through, some of them won't. But here's the thing, and this is the big part of the lesson that we wanna get across today, and something you ought to know, need to know and use to apply is that even when it's obvious, some trades don't follow through.
The challenge for a lot of traders is not so much once you get to the point where you're taking your losses, you're getting out of those trades and you're understanding. Your losses is a monster part of getting profitable. The other side is what we talked about before. There's two weeks at the beginning of January when more was on the table, you needed to make more.
You need some sort of system that helps you to learn how to hold the winning trades longer, provided you can find good trades in the first place, which we're about to talk about in a second. In our community, we call that the profit maximizer. Now the last thing I wanna leave you with on. We all know trading discipline, right?
Everybody, be disciplined. And most people think about that on your stop loss. And you leave the other side of the trade completely alone and you don't have that same focus on the other side of the trade.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x:v>
      </x:c>
      <x:c r="V145" t="str">
        <x:v>day trading; swing trading; stock trading; trading stocks; stock market; chart reading; technical analysis; stock market crash; stocks; stock trading pro; best stocks to buy now; stocks to buy now; stocks to buy; stock market for beginners; best stocks to buy; top stocks; top stocks to buy now; what stocks to buy; best stocks; which stocks to buy; money; investing; investing in stocks for beginners; financial education; best stocks to buy 2023; pete renzulli; growth stocks</x:v>
      </x:c>
      <x:c r="W145" t="str">
        <x:v>Education</x:v>
      </x:c>
      <x:c r="X145" t="n">
        <x:v>53</x:v>
      </x:c>
      <x:c r="Y145"/>
      <x:c r="Z145" t="n">
        <x:v>39900</x:v>
      </x:c>
      <x:c r="AA145" t="str">
        <x:v>public</x:v>
      </x:c>
      <x:c r="AB145" t="str">
        <x:v>not_live</x:v>
      </x:c>
      <x:c r="AC145" t="str"/>
      <x:c r="AD14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45" t="str"/>
      <x:c r="AF145" t="str">
        <x:v>Yes</x:v>
      </x:c>
      <x:c r="AG145" s="29" t="str">
        <x:v>YouTube en-orig captions</x:v>
      </x:c>
      <x:c r="AH145" s="29" t="n">
        <x:v>988</x:v>
      </x:c>
      <x:c r="AI145" s="29" t="n">
        <x:v>138</x:v>
      </x:c>
      <x:c r="AJ145" s="29" t="str">
        <x:v>PASS</x:v>
      </x:c>
    </x:row>
    <x:row r="146">
      <x:c r="A146" t="str">
        <x:v>g83p9_3ydsg</x:v>
      </x:c>
      <x:c r="B146" t="str">
        <x:v>Stocks To Watch: Stock Pick Broken Down</x:v>
      </x:c>
      <x:c r="C146" t="str">
        <x:v>https://www.youtube.com/watch?v=g83p9_3ydsg</x:v>
      </x:c>
      <x:c r="D146" t="str">
        <x:v>Video</x:v>
      </x:c>
      <x:c r="E146" t="n">
        <x:v>145</x:v>
      </x:c>
      <x:c r="F146" t="n">
        <x:v>154</x:v>
      </x:c>
      <x:c r="G146" t="str">
        <x:v>2:34</x:v>
      </x:c>
      <x:c r="H146" t="n">
        <x:v>862</x:v>
      </x:c>
      <x:c r="I146" t="str">
        <x:v>Stock Selection &amp; Scanning</x:v>
      </x:c>
      <x:c r="J146" t="str"/>
      <x:c r="K146" t="str">
        <x:v>Video</x:v>
      </x:c>
      <x:c r="L146" t="str">
        <x:v>Unknown</x:v>
      </x:c>
      <x:c r="M146" t="str"/>
      <x:c r="N146" t="str"/>
      <x:c r="O146" t="str">
        <x:v>2023-03-04</x:v>
      </x:c>
      <x:c r="P146" t="str">
        <x:v>2023</x:v>
      </x:c>
      <x:c r="Q146" t="str">
        <x:v>Extracted + cleaned</x:v>
      </x:c>
      <x:c r="R146" t="str">
        <x:v>g83p9_3ydsg.txt</x:v>
      </x:c>
      <x:c r="S146" t="str">
        <x:v>Verified + full metadata</x:v>
      </x:c>
      <x:c r="T146" t="str">
        <x:v>Publish date/description not available in flat-playlist metadata; enrich later.</x:v>
      </x:c>
      <x:c r="U146" t="str">
        <x:v>Stocks To Watch: Stock Pick Broken Down
In this video Pete Renzulli goes over the #META trade and where he has his inital entry, profit target, and stop loss planned out. This method is taught in his boot camp and the type of order flow that our members learn to utilize in the trading day. 
Okay. So moving along and look into some of the other ideas. E Q T, again, that 36 price level. And now we're actually gonna talk a little bit about pack package goods. We mentioned General Mills before, again, holding the bid. A knight's rally after a big move to the upside. It's got a little bit of room to go.
Not monster room, but again, some bull trades that are holding the bid. And again, B Y N D and Campbell's also now individual stock picks. I'm actually looking at meta for this. And you can see this big pullback. There's also conversation, which is a big talk conversation. Anytime a company starts to announce negative reviews for employees that everybody's implying that's gonna lead to layoffs.
Layoffs usually mean a good bounce to the market. So looking at meta right now, heading into this week, I'm looking for meta to catch a bid this week and ultimately break this down trend since earnings. And make a run up towards that 200 level. If it rallies and pulls back. Big deal. Like I said, take a loss, move to the next trade.
Set up the next one. Meta is still really strong. It's still pretty much holding the bid if you use moving averages. The 20 period moving average kind of finally caught up to this big move. And now it's in my radar and in my watch list for this week. So to be clear, and the whole trade is broken down here.
We got the entry, the stop loss. A shares if this thing rallies, takes off, gets me into the trade, and pulls back and gets stopped out, take it like a pro, move to the next trade, pay the expense and look for another one If the trade follows through, we have the price that looking at ad shares, have the price, which is our initial profit target.
And remember, the initial profit target is nothing more than the initial target that we believe is likely. In exchange for accepting this risk. If we get up to that initial profit target, then we shipped over to our profit maximizer, and then we have that same discipline to hold that winning trade longer.
One thing I wanna point out here too, again, if everything we just talked about before about recognizing and sorting the market is still not clear or structured enough for you, read this part here where we talk about the market. A good friend of mine asked me about the markets yesterday. She made a small fortune in 2020.
And gave it all back in 2022. If you know somebody, maybe you , if you know somebody that had that same kind of experience where it was easy on the way up in 20 21, 20 22, everything changed and you didn't have a plan. Definitely watch that part of the daily read that part of the daily ticker. It might hit your right between the eyes and say, wow.
I didn't realize I was making it more complicated. It's a really simple breakdown of how to make the market easier so you can make trades with more conviction.
In day trading, having a game plan is essential for achieving success. A game plan is a pre-determined set of rules and strategies that a day trader follows to guide their trading decisions. It includes factors such as entry and exit points, risk management, and profit targets.
Without a game plan, day trading can become an emotional and impulsive activity, which can lead to making poor trading decisions. A game plan helps to minimize emotional decision-making and ensures that the trader is following a systematic approach to trading.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x:v>
      </x:c>
      <x:c r="V146" t="str">
        <x:v>day trading; swing trading; stock trading; trading stocks; stock market; chart reading; technical analysis; stock market crash; stocks; stock trading pro; best stocks to buy now; stocks to buy now; stocks to buy; stock market for beginners; best stocks to buy; top stocks; top stocks to buy now; what stocks to buy; best stocks; which stocks to buy; money; investing; investing in stocks for beginners; financial education; best stocks to buy 2023; pete renzulli; growth stocks</x:v>
      </x:c>
      <x:c r="W146" t="str">
        <x:v>Education</x:v>
      </x:c>
      <x:c r="X146" t="n">
        <x:v>32</x:v>
      </x:c>
      <x:c r="Y146"/>
      <x:c r="Z146" t="n">
        <x:v>39900</x:v>
      </x:c>
      <x:c r="AA146" t="str">
        <x:v>public</x:v>
      </x:c>
      <x:c r="AB146" t="str">
        <x:v>not_live</x:v>
      </x:c>
      <x:c r="AC146" t="str"/>
      <x:c r="AD14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46" t="str"/>
      <x:c r="AF146" t="str">
        <x:v>Yes</x:v>
      </x:c>
      <x:c r="AG146" s="29" t="str">
        <x:v>YouTube en-orig captions</x:v>
      </x:c>
      <x:c r="AH146" s="29" t="n">
        <x:v>539</x:v>
      </x:c>
      <x:c r="AI146" s="29" t="n">
        <x:v>74</x:v>
      </x:c>
      <x:c r="AJ146" s="29" t="str">
        <x:v>PASS</x:v>
      </x:c>
    </x:row>
    <x:row r="147">
      <x:c r="A147" t="str">
        <x:v>Tfz9PAx5cTY</x:v>
      </x:c>
      <x:c r="B147" t="str">
        <x:v>Stock Trading Insight: Is the Stock Market Really Broken?</x:v>
      </x:c>
      <x:c r="C147" t="str">
        <x:v>https://www.youtube.com/watch?v=Tfz9PAx5cTY</x:v>
      </x:c>
      <x:c r="D147" t="str">
        <x:v>Video</x:v>
      </x:c>
      <x:c r="E147" t="n">
        <x:v>146</x:v>
      </x:c>
      <x:c r="F147" t="n">
        <x:v>175</x:v>
      </x:c>
      <x:c r="G147" t="str">
        <x:v>2:55</x:v>
      </x:c>
      <x:c r="H147" t="n">
        <x:v>538</x:v>
      </x:c>
      <x:c r="I147" t="str">
        <x:v>Other</x:v>
      </x:c>
      <x:c r="J147" t="str"/>
      <x:c r="K147" t="str">
        <x:v>Video</x:v>
      </x:c>
      <x:c r="L147" t="str">
        <x:v>Unknown</x:v>
      </x:c>
      <x:c r="M147" t="str"/>
      <x:c r="N147" t="str"/>
      <x:c r="O147" t="str">
        <x:v>2023-03-04</x:v>
      </x:c>
      <x:c r="P147" t="str">
        <x:v>2023</x:v>
      </x:c>
      <x:c r="Q147" t="str">
        <x:v>Extracted + cleaned</x:v>
      </x:c>
      <x:c r="R147" t="str">
        <x:v>Tfz9PAx5cTY.txt</x:v>
      </x:c>
      <x:c r="S147" t="str">
        <x:v>Verified + full metadata</x:v>
      </x:c>
      <x:c r="T147" t="str">
        <x:v>Publish date/description not available in flat-playlist metadata; enrich later.</x:v>
      </x:c>
      <x:c r="U147" t="str">
        <x:v>Stock Trading Pro: Is The Stock Market Really Broken? 
In this segment, Pete Renzulli talks about why traders would think the stock market is "broken". No its not really broken, but the ups and downs are enough to make traders scratch their heads on the market.
YouTube Channel | 14 Day Boot Camp 
https://stocktradingpro.com/stock-market
Hey everybody. Welcome to Stock Trading Pro. Boy, do we have a lot to cover today? My name is Pete Renzulli. I can't wait to get into it. Is the stock market broken? That's the big question we're gonna answer right now, and it's basically coming from a lot of the coaching sessions that we've had recently, especially from new members that have come into our bootcamp.
A lot of comments on social media, both here on Twitter as well as YouTube, where I spend most of my time, even in our Facebook group. Here's the thing, a lot of people are getting more gray hairs right now, getting. Is the stock market and all of the economic data that we've been getting recently clashing with all of the lowered earnings expectations that are being beaten, causing you to be overwhelmed, confused, feel like you couldn't hit water if you fell out of a boat right now, picking stocks at exactly the wrong time.
Is it broken? The answer is no , and what do you do about it? That's the big thing we're gonna talk about today. I just want to give you a brief overview of what we're about to cover. We're gonna do a deep dive into today's edition of the Daily Ticker, and I really want to give you a a heads up on what we're gonna cover.
We're gonna discuss some of the earnings that are coming out this week. But I really want to break down how to handle the current market conditions, how to get your confidence back, which is a big thing. Then we're also gonna see some Forex and options updates in here as well. We have a really good video today.
You're gonna wanna watch the entire video because we're gonna cover from soup to nuts how you might be looking at the market wrong, how you might be micing it a little bit more complicated than it needs. How to dial it back to get your confidence back, stop the bleeding and get on the side of the market where there's a little bit more easier trades, dare I say.
And I'm also gonna outline what that means today. What easier means now, easier is relative. I need to make sure that everybody understands. Somebody might have just started trading two months ago. Somebody might have started trading in 2021 when the market was going straight up, maybe had a wrong view of how easy the stock market was, and got hit a little bit when the market.
We're gonna talk to everybody today, whether you're brand new, whether you have a lot of experience. Today's Stock Trading Pro Live episode is going to be action packed and we're gonna break down the market sectors, industry groups. So I'm gonna give you my stock pick. For this week, this is probably the top stock that I've been waiting for.
I've been waiting for three weeks for this stock to finally give me a signal, and today we're gonna have it. And there's also another AI stock that has earnings this week, so be careful of that. That's a very big part of it. That is just consolidating. And obviously AI is the big news last week, Invidia.
Popped was up almost $30 after earnings. Nvidia has now also entered the AI conversation as well. So if you don't have a big list of AI stocks, I strongly recommend you do that too. Boy, I'm ja I'm jazzed up after a long weekend and stick around. Be back in just one second.
A downtrend in the stock market refers to a sustained period of decreasing prices of stocks or the broader market as a whole. It is characterized by a series of lower lows and lower highs on a price chart. This could be caused by various factors such as negative economic news, declining corporate earnings, geopolitical tensions, or a change in investor sentiment.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Stock Trading for Beginners: Free Trading Education
https://stocktradingpro.com/stock-trading-for-beginners/
PODCAST
Stock Trading Made Easy
https://podcasts.apple.com/us/podcast/stock-trading-made-easy-with-pete-renzulli/id1500349962
Facebook Page:
https://www.facebook.com/thestocktradingpro
Contact:
support@stocktradingpro.com
Disclaimer:
https://stocktradingpro.com/disclaimer/</x:v>
      </x:c>
      <x:c r="V147" t="str">
        <x:v>day trading; swing trading; stock trading; trading stocks; stock market; chart reading; technical analysis; stock market crash; stocks; stock trading pro; best stocks to buy now; stocks to buy now; stocks to buy; stock market for beginners; best stocks to buy; top stocks; top stocks to buy now; what stocks to buy; best stocks; which stocks to buy; money; investing; investing in stocks for beginners; financial education; best stocks to buy 2023; pete renzulli; growth stocks</x:v>
      </x:c>
      <x:c r="W147" t="str">
        <x:v>Education</x:v>
      </x:c>
      <x:c r="X147" t="n">
        <x:v>22</x:v>
      </x:c>
      <x:c r="Y147"/>
      <x:c r="Z147" t="n">
        <x:v>39900</x:v>
      </x:c>
      <x:c r="AA147" t="str">
        <x:v>public</x:v>
      </x:c>
      <x:c r="AB147" t="str">
        <x:v>not_live</x:v>
      </x:c>
      <x:c r="AC147" t="str"/>
      <x:c r="AD14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47" t="str"/>
      <x:c r="AF147" t="str">
        <x:v>Yes</x:v>
      </x:c>
      <x:c r="AG147" s="29" t="str">
        <x:v>YouTube en-orig captions</x:v>
      </x:c>
      <x:c r="AH147" s="29" t="n">
        <x:v>630</x:v>
      </x:c>
      <x:c r="AI147" s="29" t="n">
        <x:v>88</x:v>
      </x:c>
      <x:c r="AJ147" s="29" t="str">
        <x:v>PASS</x:v>
      </x:c>
    </x:row>
    <x:row r="148">
      <x:c r="A148" t="str">
        <x:v>RGEo-KSUFVc</x:v>
      </x:c>
      <x:c r="B148" t="str">
        <x:v>Plan Your Stock Trades Ahead with A Sector Rotation</x:v>
      </x:c>
      <x:c r="C148" t="str">
        <x:v>https://www.youtube.com/watch?v=RGEo-KSUFVc</x:v>
      </x:c>
      <x:c r="D148" t="str">
        <x:v>Video</x:v>
      </x:c>
      <x:c r="E148" t="n">
        <x:v>147</x:v>
      </x:c>
      <x:c r="F148" t="n">
        <x:v>63</x:v>
      </x:c>
      <x:c r="G148" t="str">
        <x:v>1:03</x:v>
      </x:c>
      <x:c r="H148" t="n">
        <x:v>748</x:v>
      </x:c>
      <x:c r="I148" t="str">
        <x:v>Sector &amp; Industry Analysis</x:v>
      </x:c>
      <x:c r="J148" t="str"/>
      <x:c r="K148" t="str">
        <x:v>Video</x:v>
      </x:c>
      <x:c r="L148" t="str">
        <x:v>Unknown</x:v>
      </x:c>
      <x:c r="M148" t="str"/>
      <x:c r="N148" t="str"/>
      <x:c r="O148" t="str">
        <x:v>2023-03-03</x:v>
      </x:c>
      <x:c r="P148" t="str">
        <x:v>2023</x:v>
      </x:c>
      <x:c r="Q148" t="str">
        <x:v>Extracted + cleaned</x:v>
      </x:c>
      <x:c r="R148" t="str">
        <x:v>RGEo-KSUFVc.txt</x:v>
      </x:c>
      <x:c r="S148" t="str">
        <x:v>Verified + full metadata</x:v>
      </x:c>
      <x:c r="T148" t="str">
        <x:v>Publish date/description not available in flat-playlist metadata; enrich later.</x:v>
      </x:c>
      <x:c r="U148" t="str">
        <x:v>Plan Your Stock Trades Ahead with A Sector Rotation
This short video that Pete Renzulli put together showcases a quick glimpse at why sector rotation is a useful tool to use when planning out your stock trades. The power pyramid even shows that sector rotation is part of the process. I wonder why?
YouTube Channel | 14 Day Boot Camp 
https://stocktradingpro.com/stock-market
We're gonna, we're gonna work our way down into sector rotation now. Cause this is really the kind of the meat and potatoes of what we wanna focus on today. So sector rotation is nothing more, as we just described, the flow of money into and out of these individual groups. So when we work our way up to Power Pyramid and we determine is the market doing something, the next decision is if the market comes back with a big answer, yes, we move up here and say, okay, what sectors, what larger groups of stocks are doing the same thing that markets are?
Easier trades there. Why? You have this solid foundation under your idea. You now have another layer of a foundation under your idea. The more solid your idea, the greater conviction, and that's actually a big thing to learn in trading as well. The more reasons you can place into that idea, the more reasons to be buying a.
The more conviction you should have because you did that little bit extra work to say, the market's doing this, the sector's doing this, the industry group's doing this, and there's volume, which we're gonna point out volume again in a second.
Sector rotation is important for stock trading because it can help traders identify which sectors are currently performing well and which ones are underperforming. This information can be used to make informed investment decisions and to adjust investment strategies based on market trends.
For example, if the technology sector is performing well, a trader may decide to invest in technology stocks or increase their holdings in technology stocks they already own. On the other hand, if the energy sector is underperforming, the trader may decide to sell their energy stocks or reduce their holdings in that sector.
By understanding sector rotation, traders can also identify potential opportunities for profit. For example, if a sector that has been underperforming suddenly starts to improve, there may be a chance to buy stocks in that sector at a lower price and sell them later at a higher price when the sector improves.
Overall, sector rotation is an important tool for stock traders to use in order to make informed investment decisions and adjust their strategies based on changing market conditions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Stock Trading for Beginners: Free Trading Education
https://stocktradingpro.com/stock-trading-for-beginners/
PODCAST
Stock Trading Made Easy
https://podcasts.apple.com/us/podcast/stock-trading-made-easy-with-pete-renzulli/id1500349962
Facebook Page:
https://www.facebook.com/thestocktradingpro
Contact:
support@stocktradingpro.com
Disclaimer:
https://stocktradingpro.com/disclaimer/</x:v>
      </x:c>
      <x:c r="V148" t="str">
        <x:v>day trading; swing trading; stock trading; trading stocks; stock market; chart reading; technical analysis; stock market crash; stocks; stock trading pro; best stocks to buy now; stocks to buy now; stocks to buy; stock market for beginners; best stocks to buy; top stocks; top stocks to buy now; what stocks to buy; best stocks; which stocks to buy; money; investing; investing in stocks for beginners; financial education; best stocks to buy 2023; pete renzulli; growth stocks</x:v>
      </x:c>
      <x:c r="W148" t="str">
        <x:v>Education</x:v>
      </x:c>
      <x:c r="X148" t="n">
        <x:v>30</x:v>
      </x:c>
      <x:c r="Y148"/>
      <x:c r="Z148" t="n">
        <x:v>39900</x:v>
      </x:c>
      <x:c r="AA148" t="str">
        <x:v>public</x:v>
      </x:c>
      <x:c r="AB148" t="str">
        <x:v>not_live</x:v>
      </x:c>
      <x:c r="AC148" t="str"/>
      <x:c r="AD14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48" t="str"/>
      <x:c r="AF148" t="str">
        <x:v>Yes</x:v>
      </x:c>
      <x:c r="AG148" s="29" t="str">
        <x:v>YouTube en-orig captions</x:v>
      </x:c>
      <x:c r="AH148" s="29" t="n">
        <x:v>211</x:v>
      </x:c>
      <x:c r="AI148" s="29" t="n">
        <x:v>29</x:v>
      </x:c>
      <x:c r="AJ148" s="29" t="str">
        <x:v>PASS</x:v>
      </x:c>
    </x:row>
    <x:row r="149">
      <x:c r="A149" t="str">
        <x:v>DeCg3ynAzhs</x:v>
      </x:c>
      <x:c r="B149" t="str">
        <x:v>Stocks To Watch: Is A Bearish Reversal for EQT Forming?</x:v>
      </x:c>
      <x:c r="C149" t="str">
        <x:v>https://www.youtube.com/watch?v=DeCg3ynAzhs</x:v>
      </x:c>
      <x:c r="D149" t="str">
        <x:v>Video</x:v>
      </x:c>
      <x:c r="E149" t="n">
        <x:v>148</x:v>
      </x:c>
      <x:c r="F149" t="n">
        <x:v>148</x:v>
      </x:c>
      <x:c r="G149" t="str">
        <x:v>2:28</x:v>
      </x:c>
      <x:c r="H149" t="n">
        <x:v>521</x:v>
      </x:c>
      <x:c r="I149" t="str">
        <x:v>Stock Selection &amp; Scanning</x:v>
      </x:c>
      <x:c r="J149" t="str"/>
      <x:c r="K149" t="str">
        <x:v>Video</x:v>
      </x:c>
      <x:c r="L149" t="str">
        <x:v>Unknown</x:v>
      </x:c>
      <x:c r="M149" t="str"/>
      <x:c r="N149" t="str"/>
      <x:c r="O149" t="str">
        <x:v>2023-03-03</x:v>
      </x:c>
      <x:c r="P149" t="str">
        <x:v>2023</x:v>
      </x:c>
      <x:c r="Q149" t="str">
        <x:v>Extracted + cleaned</x:v>
      </x:c>
      <x:c r="R149" t="str">
        <x:v>DeCg3ynAzhs.txt</x:v>
      </x:c>
      <x:c r="S149" t="str">
        <x:v>Verified + full metadata</x:v>
      </x:c>
      <x:c r="T149" t="str">
        <x:v>Publish date/description not available in flat-playlist metadata; enrich later.</x:v>
      </x:c>
      <x:c r="U149" t="str">
        <x:v>Stocks To Watch: Is A Bearish Reversal for EQT Forming?
Yes, we dont always buy a stock that goes down, but we do look for significant levels for a stock to show potential order flow in a reversal. Pete Renzulli shows you a stock that is showing possible signs to look for in a reversal of a stock. Set your alerts and let the software do the hard work.
YouTube Channel | 14 Day Boot Camp 
https://stocktradingpro.com/stock-market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Stock Trading for Beginners: Free Trading Education
https://stocktradingpro.com/stock-trading-for-beginners/
PODCAST
Stock Trading Made Easy
https://podcasts.apple.com/us/podcast/stock-trading-made-easy-with-pete-renzulli/id1500349962
Facebook Page:
https://www.facebook.com/thestocktradingpro
Contact:
support@stocktradingpro.com
Disclaimer:
https://stocktradingpro.com/disclaimer/</x:v>
      </x:c>
      <x:c r="V149" t="str">
        <x:v>day trading; swing trading; stock trading; trading stocks; stock market; chart reading; technical analysis; stock market crash; stocks; stock trading pro; best stocks to buy now; stocks to buy now; stocks to buy; stock market for beginners; best stocks to buy; top stocks; top stocks to buy now; what stocks to buy; best stocks; which stocks to buy; money; investing; investing in stocks for beginners; financial education; best stocks to buy 2023; pete renzulli; growth stocks</x:v>
      </x:c>
      <x:c r="W149" t="str">
        <x:v>Education</x:v>
      </x:c>
      <x:c r="X149" t="n">
        <x:v>37</x:v>
      </x:c>
      <x:c r="Y149"/>
      <x:c r="Z149" t="n">
        <x:v>39900</x:v>
      </x:c>
      <x:c r="AA149" t="str">
        <x:v>public</x:v>
      </x:c>
      <x:c r="AB149" t="str">
        <x:v>not_live</x:v>
      </x:c>
      <x:c r="AC149" t="str"/>
      <x:c r="AD14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49" t="str"/>
      <x:c r="AF149" t="str">
        <x:v>Yes</x:v>
      </x:c>
      <x:c r="AG149" s="29" t="str">
        <x:v>YouTube en-orig captions</x:v>
      </x:c>
      <x:c r="AH149" s="29" t="n">
        <x:v>505</x:v>
      </x:c>
      <x:c r="AI149" s="29" t="n">
        <x:v>68</x:v>
      </x:c>
      <x:c r="AJ149" s="29" t="str">
        <x:v>PASS</x:v>
      </x:c>
    </x:row>
    <x:row r="150">
      <x:c r="A150" t="str">
        <x:v>Elr_qyrIRfw</x:v>
      </x:c>
      <x:c r="B150" t="str">
        <x:v>Stock Related Necessities Trading Into Order Flow?</x:v>
      </x:c>
      <x:c r="C150" t="str">
        <x:v>https://www.youtube.com/watch?v=Elr_qyrIRfw</x:v>
      </x:c>
      <x:c r="D150" t="str">
        <x:v>Video</x:v>
      </x:c>
      <x:c r="E150" t="n">
        <x:v>149</x:v>
      </x:c>
      <x:c r="F150" t="n">
        <x:v>185</x:v>
      </x:c>
      <x:c r="G150" t="str">
        <x:v>3:05</x:v>
      </x:c>
      <x:c r="H150" t="n">
        <x:v>498</x:v>
      </x:c>
      <x:c r="I150" t="str">
        <x:v>Order Flow &amp; NY Method</x:v>
      </x:c>
      <x:c r="J150" t="str"/>
      <x:c r="K150" t="str">
        <x:v>Video</x:v>
      </x:c>
      <x:c r="L150" t="str">
        <x:v>Unknown</x:v>
      </x:c>
      <x:c r="M150" t="str"/>
      <x:c r="N150" t="str"/>
      <x:c r="O150" t="str">
        <x:v>2023-03-02</x:v>
      </x:c>
      <x:c r="P150" t="str">
        <x:v>2023</x:v>
      </x:c>
      <x:c r="Q150" t="str">
        <x:v>Extracted + cleaned</x:v>
      </x:c>
      <x:c r="R150" t="str">
        <x:v>Elr_qyrIRfw.txt</x:v>
      </x:c>
      <x:c r="S150" t="str">
        <x:v>Verified + full metadata</x:v>
      </x:c>
      <x:c r="T150" t="str">
        <x:v>Publish date/description not available in flat-playlist metadata; enrich later.</x:v>
      </x:c>
      <x:c r="U150" t="str">
        <x:v>Stock Related Necessities Trading Into Order Flow?
Pete Renzulli shows in detail some of the Consumers Stocks, Healthcare Stocks and Basic Materials Stocks that are possibly showing some Order Flow off eight weeks of what shows as a down trend. 
YouTube Channel | 14 Day Boot Camp Checkout (stocks) 
https://stocktradingpro.com/stock-market
Okay. Moving on over to a different sector. We're gonna look at consumer def defect, defensive stocks, they mostly remain bearish, right? Which is surprising with inflation. Consumer defensive stocks are like Pepsi, Coke Colgate, like all those kinds. Proctor and Gamble. Johnson and Johnson. You would think that with everything's so sky high right now, the things that we need all day and that kind of stuff you point out over here is General Mills pretty nice, move off the lows and has now held that.
For full moving average. So we actually have a two this four day pause. Remember what we just talked about? ER mills held the bid after that move. It did not pull all the way back. It did not. Again, we just talked about healthcare, right? Healthcare melted lower for eight weeks. So I just wanna give you an example of what that looks like.
So if we take a look at the healthcare ET t F, you could see this move to the downside and actually this breakdown. So very obvious right now that we could say that healthcare is showing relative weakness, right? There was a period over here where it looked like it was gonna break this down trend. It didn't.
It actually held it and pushed to the downside again. But again, this is doing the night, the nightly homework, going to do your treasure hunt every night. Me. M r k in that group is actually showing relative weak relative strength. So you just saw what the larger healthcare group is doing, and you could see Merck over here actually showing relative strength.
Now what's interesting is this giant bullish engulfing candlestick followed by another breakout with good volume. It's got a little bit of room up to that one 16 level, but if we break this down a little bit more and look at profit potential and zoom this thing out, you can actually see that Merck is not that far from all time highs, and last month actually traded into a giant, excuse me, this month traded into a giant reversal pattern.
Coming off over here. So these little kinds of clues, especially if you kinda drop some volume in there, you can actually see above average volume on this giant reversal and this level over here around one, it's gotta get back and stay above one 10. That's basically the level that I'm keeping an eye on right now.
Okay. Basic materials gives us a chart similar to Mark. M o s, which you can see here showing some good relative strength compared to the rest of the group. So again, we could take a look at the basic material group, and you could see they have mostly been bearish. But again, this is where we learned to stack the order flow.
Stacking the order flow isn't recognizing it. Again, I'll show you how to do that, recognizing it from one day to the next, one week to the next, one month to the next. So nothing outstanding here, right? But wait a minute. That's interest. Look at the volume. So now you'll be like, great basic materials, actually did something with big volume on Monday.
Is there anything in basic materials that might make me sit up in my seat and pay attention? I'm gonna show you two different versions of two trades that meet that criteria. . The first one is mosaic. Mosaic actually rallied and actually is sitting at an optimal entry last week. So the market took off to the downside last week, mosaic actually rallied.
You could see there's some massive resistance over here in the 55 area. So it's actually a two-step trade, one step, one trade up to 55, and then considering to add over that,
A downtrend in financial markets refers to a period of time where the overall price trend of an asset is moving lower.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Stock Trading for Beginners: Free Trading Education
https://stocktradingpro.com/stock-trading-for-beginners/
PODCAST
Stock Trading Made Easy
https://podcasts.apple.com/us/podcast/stock-trading-made-easy-with-pete-renzulli/id1500349962
Facebook Page:
https://www.facebook.com/thestocktradingpro
Contact:
support@stocktradingpro.com
Disclaimer:
https://stocktradingpro.com/disclaimer/</x:v>
      </x:c>
      <x:c r="V150" t="str">
        <x:v>day trading; swing trading; stock trading; trading stocks; stock market; chart reading; technical analysis; stock market crash; stocks; stock trading pro; best stocks to buy now; stocks to buy now; stocks to buy; stock market for beginners; best stocks to buy; top stocks; top stocks to buy now; what stocks to buy; best stocks; which stocks to buy; money; investing; investing in stocks for beginners; financial education; best stocks to buy 2023; pete renzulli; growth stocks</x:v>
      </x:c>
      <x:c r="W150" t="str">
        <x:v>Education</x:v>
      </x:c>
      <x:c r="X150" t="n">
        <x:v>19</x:v>
      </x:c>
      <x:c r="Y150"/>
      <x:c r="Z150" t="n">
        <x:v>39900</x:v>
      </x:c>
      <x:c r="AA150" t="str">
        <x:v>public</x:v>
      </x:c>
      <x:c r="AB150" t="str">
        <x:v>not_live</x:v>
      </x:c>
      <x:c r="AC150" t="str"/>
      <x:c r="AD15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50" t="str"/>
      <x:c r="AF150" t="str">
        <x:v>Yes</x:v>
      </x:c>
      <x:c r="AG150" s="29" t="str">
        <x:v>YouTube en-orig captions</x:v>
      </x:c>
      <x:c r="AH150" s="29" t="n">
        <x:v>649</x:v>
      </x:c>
      <x:c r="AI150" s="29" t="n">
        <x:v>90</x:v>
      </x:c>
      <x:c r="AJ150" s="29" t="str">
        <x:v>PASS</x:v>
      </x:c>
    </x:row>
    <x:row r="151">
      <x:c r="A151" t="str">
        <x:v>-aLSiEugS1A</x:v>
      </x:c>
      <x:c r="B151" t="str">
        <x:v>Stock Trading Pro Tip: Check Earnings</x:v>
      </x:c>
      <x:c r="C151" t="str">
        <x:v>https://www.youtube.com/watch?v=-aLSiEugS1A</x:v>
      </x:c>
      <x:c r="D151" t="str">
        <x:v>Video</x:v>
      </x:c>
      <x:c r="E151" t="n">
        <x:v>150</x:v>
      </x:c>
      <x:c r="F151" t="n">
        <x:v>107</x:v>
      </x:c>
      <x:c r="G151" t="str">
        <x:v>1:47</x:v>
      </x:c>
      <x:c r="H151" t="n">
        <x:v>493</x:v>
      </x:c>
      <x:c r="I151" t="str">
        <x:v>Fundamental &amp; Catalyst Analysis</x:v>
      </x:c>
      <x:c r="J151" t="str"/>
      <x:c r="K151" t="str">
        <x:v>Video</x:v>
      </x:c>
      <x:c r="L151" t="str">
        <x:v>Unknown</x:v>
      </x:c>
      <x:c r="M151" t="str"/>
      <x:c r="N151" t="str"/>
      <x:c r="O151" t="str">
        <x:v>2023-03-02</x:v>
      </x:c>
      <x:c r="P151" t="str">
        <x:v>2023</x:v>
      </x:c>
      <x:c r="Q151" t="str">
        <x:v>Extracted + cleaned</x:v>
      </x:c>
      <x:c r="R151" t="str">
        <x:v>-aLSiEugS1A.txt</x:v>
      </x:c>
      <x:c r="S151" t="str">
        <x:v>Verified + full metadata</x:v>
      </x:c>
      <x:c r="T151" t="str">
        <x:v>Publish date/description not available in flat-playlist metadata; enrich later.</x:v>
      </x:c>
      <x:c r="U151" t="str">
        <x:v>Stock Trading Pro Tip: Check Earnings
Pete Renzulli goes over another watched stock heading into this week, but carefully making sure he crosses off potential earnings being reported. 
 14 Day Boot Camp Checkout (stocks) 
https://stocktradingpro.com/stock-market
Welcome to our channel where we provide analysis and insights on stocks headed into earnings season.
In this video, we will be discussing the latest earnings reports and expectations for some of the most popular stocks in the market. We will cover key financial metrics such as revenue, earnings per share, and guidance to help you make informed decisions about your investments.
Our team of experienced analysts will also provide commentary on industry trends and market conditions that may impact these stocks in the near future.
Whether you are a seasoned investor or just starting out, our channel is here to provide you with the information you need to make smart investment decisions. Don't forget to like and subscribe to stay updated on our latest content!
Right. The simple pattern always leads to nice move, right? Be sure to watch it this week. Big thing here though, very important. I'm gonna actually highlight this cuz it's super, super important is know your earnings for any stock you're getting into. It looks like it has an earning schedule for this week, but this is the pattern that we're talking about.
You get this massive volatility spike and then it gets tighter and tighter.  and tighter and tighter, and then coming at us. Now it might be because earnings is coming up. It might just be a technical pattern that's waiting to explode. Again, this stock should be in your watch list as something to keep an eye on.
This week, especially after earnings, now we get a lot of questions about, uh, trading, earn to earnings. Should I trade before earnings? Should I trade after earnings? If I have it during earnings? Should I add, what should I do? That kind of stuff. I personally, in our community, find it much easier to walk people through trading, earning.
After the earnings comes out, usually you'll get a drift or a echo in the direction of the earnings for a couple of weeks. And it just becomes a much easier trade than waiting for the earnings to come out. Guessing whether or not the expectations are going to be beat, how the algorithms are gonna interpret that when we can just kind of sit back again, have a nice cup of coffee and uh, wait for the earnings to come out, let the di let everything get digested.
And then you have a line in the sand. And if you're not sure what I mean by line in the sand, I explain that in. Daily ticker as well. So again, you could download that below the video. So ai, the stock AI has earnings coming up and this contraction and volatility, both of those catalysts should lead to the stock being a really, really nice move.
So if this stock and earnings are bullish and we start to see a rally, the last significant move in this stock, the stock almost doubled. And obviously AI is a very, very hot topic right now. So something that is going to be a big part of my watch list. This.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Stock Trading for Beginners: Free Trading Education
https://stocktradingpro.com/stock-trading-for-beginners/
PODCAST
Stock Trading Made Easy
https://podcasts.apple.com/us/podcast/stock-trading-made-easy-with-pete-renzulli/id1500349962
Facebook Page:
https://www.facebook.com/thestocktradingpro
Contact:
support@stocktradingpro.com
Disclaimer:
https://stocktradingpro.com/disclaimer/</x:v>
      </x:c>
      <x:c r="V151" t="str">
        <x:v>day trading; swing trading; stock trading; trading stocks; stock market; chart reading; technical analysis; stock market crash; stocks; stock trading pro; best stocks to buy now; stocks to buy now; stocks to buy; stock market for beginners; best stocks to buy; top stocks; top stocks to buy now; what stocks to buy; best stocks; which stocks to buy; money; investing; investing in stocks for beginners; financial education; best stocks to buy 2023; pete renzulli; growth stocks</x:v>
      </x:c>
      <x:c r="W151" t="str">
        <x:v>Education</x:v>
      </x:c>
      <x:c r="X151" t="n">
        <x:v>31</x:v>
      </x:c>
      <x:c r="Y151"/>
      <x:c r="Z151" t="n">
        <x:v>39900</x:v>
      </x:c>
      <x:c r="AA151" t="str">
        <x:v>public</x:v>
      </x:c>
      <x:c r="AB151" t="str">
        <x:v>not_live</x:v>
      </x:c>
      <x:c r="AC151" t="str"/>
      <x:c r="AD15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51" t="str"/>
      <x:c r="AF151" t="str">
        <x:v>Yes</x:v>
      </x:c>
      <x:c r="AG151" s="29" t="str">
        <x:v>YouTube en-orig captions</x:v>
      </x:c>
      <x:c r="AH151" s="29" t="n">
        <x:v>393</x:v>
      </x:c>
      <x:c r="AI151" s="29" t="n">
        <x:v>55</x:v>
      </x:c>
      <x:c r="AJ151" s="29" t="str">
        <x:v>PASS</x:v>
      </x:c>
    </x:row>
    <x:row r="152">
      <x:c r="A152" t="str">
        <x:v>wWo70KG0Y8A</x:v>
      </x:c>
      <x:c r="B152" t="str">
        <x:v>The Daily Ticker: A Must Read for Stock Traders</x:v>
      </x:c>
      <x:c r="C152" t="str">
        <x:v>https://www.youtube.com/watch?v=wWo70KG0Y8A</x:v>
      </x:c>
      <x:c r="D152" t="str">
        <x:v>Video</x:v>
      </x:c>
      <x:c r="E152" t="n">
        <x:v>151</x:v>
      </x:c>
      <x:c r="F152" t="n">
        <x:v>29</x:v>
      </x:c>
      <x:c r="G152" t="str">
        <x:v>29</x:v>
      </x:c>
      <x:c r="H152" t="n">
        <x:v>445</x:v>
      </x:c>
      <x:c r="I152" t="str">
        <x:v>Other</x:v>
      </x:c>
      <x:c r="J152" t="str"/>
      <x:c r="K152" t="str">
        <x:v>Video</x:v>
      </x:c>
      <x:c r="L152" t="str">
        <x:v>Unknown</x:v>
      </x:c>
      <x:c r="M152" t="str"/>
      <x:c r="N152" t="str"/>
      <x:c r="O152" t="str">
        <x:v>2023-03-01</x:v>
      </x:c>
      <x:c r="P152" t="str">
        <x:v>2023</x:v>
      </x:c>
      <x:c r="Q152" t="str">
        <x:v>Extracted + cleaned</x:v>
      </x:c>
      <x:c r="R152" t="str">
        <x:v>wWo70KG0Y8A.txt</x:v>
      </x:c>
      <x:c r="S152" t="str">
        <x:v>Verified + full metadata</x:v>
      </x:c>
      <x:c r="T152" t="str">
        <x:v>Publish date/description not available in flat-playlist metadata; enrich later.</x:v>
      </x:c>
      <x:c r="U152" t="str">
        <x:v>The Daily Ticker: A Must Read for Stock Traders 
Pete Renzulli has dedicated time to create an awesome way for stock traders to recieve news about the order flow and potential setups for planning ahead of time. The Daily Ticker even holds slots for both Options and Forex Trading updates. Dont be shy, get your copy of The Daily Ticker. 
As always, Pete and his team at Stock Trading Pro appreciate everybody for tuning in.
YouTube Channel | 14 Day Boot Camp Checkout (stocks) 
https://stocktradingpro.com/stock-market
All right, if we did a good job today, I really want you to know how much I appreciate you joining me, whether you're here on, livestream or whether you're watching a video. Here's the big thing though. You can get a copy of the daily ticker today below the video. If you have any follow up questions to anything in the daily ticker or anything we talked about today, please do me a favor, leave a comment below the video, and I will more than happy to get back to you as soon as I can.
All right, have an awesome day everybody. Thank you so much for joining me. If you're watching this on a video replay, click that link below the video and get your copy of the daily ticker today as well. Take care.
Stock articles are a must-have  because they provide valuable insights and updates on the financial markets, which can help investors and traders make informed decisions about their investments. By staying up-to-date with the latest stock news and trends, viewers can better understand the performance of various industries and companies, as well as the broader economic landscape.
In addition, stock articles often offer analysis and commentary from financial experts and analysts, who provide their perspective on market developments and offer actionable advice for investors. This information can be particularly valuable for those who are new to investing or looking to diversify their portfolios.
By including stock articles, creators can provide their viewers with a well-rounded and informative experience that goes beyond mere entertainment value. Whether you are a seasoned investor or just starting out, staying informed about the latest stock news and trends is crucial for making informed decisions and achieving long-term financial success.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Stock Trading for Beginners: Free Trading Education
https://stocktradingpro.com/stock-trading-for-beginners/
PODCAST
Stock Trading Made Easy
https://podcasts.apple.com/us/podcast/stock-trading-made-easy-with-pete-renzulli/id1500349962
Facebook Page:
https://www.facebook.com/thestocktradingpro
Contact:
support@stocktradingpro.com
Disclaimer:
https://stocktradingpro.com/disclaimer/</x:v>
      </x:c>
      <x:c r="V152" t="str">
        <x:v>day trading; swing trading; stock trading; trading stocks; stock market; chart reading; technical analysis; trading journal; stocks; trading journal excel; stock market crash; stock trading pro; best stocks to buy now; stocks to buy now; stocks to buy; stock market for beginners; best stocks to buy; top stocks to buy now; what stocks to buy; which stocks to buy; investing; investing in stocks for beginners; financial education; best stocks to buy 2023; pete renzulli</x:v>
      </x:c>
      <x:c r="W152" t="str">
        <x:v>Education</x:v>
      </x:c>
      <x:c r="X152" t="n">
        <x:v>20</x:v>
      </x:c>
      <x:c r="Y152" t="n">
        <x:v>3</x:v>
      </x:c>
      <x:c r="Z152" t="n">
        <x:v>39900</x:v>
      </x:c>
      <x:c r="AA152" t="str">
        <x:v>public</x:v>
      </x:c>
      <x:c r="AB152" t="str">
        <x:v>not_live</x:v>
      </x:c>
      <x:c r="AC152" t="str"/>
      <x:c r="AD15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52" t="str"/>
      <x:c r="AF152" t="str">
        <x:v>Yes</x:v>
      </x:c>
      <x:c r="AG152" s="29" t="str">
        <x:v>YouTube en-orig captions</x:v>
      </x:c>
      <x:c r="AH152" s="29" t="n">
        <x:v>140</x:v>
      </x:c>
      <x:c r="AI152" s="29" t="n">
        <x:v>18</x:v>
      </x:c>
      <x:c r="AJ152" s="29" t="str">
        <x:v>PASS</x:v>
      </x:c>
    </x:row>
    <x:row r="153">
      <x:c r="A153" t="str">
        <x:v>9Dr79OkGioo</x:v>
      </x:c>
      <x:c r="B153" t="str">
        <x:v>The 60/40 Stock Trading Rule</x:v>
      </x:c>
      <x:c r="C153" t="str">
        <x:v>https://www.youtube.com/watch?v=9Dr79OkGioo</x:v>
      </x:c>
      <x:c r="D153" t="str">
        <x:v>Video</x:v>
      </x:c>
      <x:c r="E153" t="n">
        <x:v>152</x:v>
      </x:c>
      <x:c r="F153" t="n">
        <x:v>61</x:v>
      </x:c>
      <x:c r="G153" t="str">
        <x:v>1:01</x:v>
      </x:c>
      <x:c r="H153" t="n">
        <x:v>1482</x:v>
      </x:c>
      <x:c r="I153" t="str">
        <x:v>Other</x:v>
      </x:c>
      <x:c r="J153" t="str"/>
      <x:c r="K153" t="str">
        <x:v>Video</x:v>
      </x:c>
      <x:c r="L153" t="str">
        <x:v>Unknown</x:v>
      </x:c>
      <x:c r="M153" t="str"/>
      <x:c r="N153" t="str"/>
      <x:c r="O153" t="str">
        <x:v>2022-12-07</x:v>
      </x:c>
      <x:c r="P153" t="str">
        <x:v>2022</x:v>
      </x:c>
      <x:c r="Q153" t="str">
        <x:v>Extracted + cleaned</x:v>
      </x:c>
      <x:c r="R153" t="str">
        <x:v>9Dr79OkGioo.txt</x:v>
      </x:c>
      <x:c r="S153" t="str">
        <x:v>Verified + full metadata</x:v>
      </x:c>
      <x:c r="T153" t="str">
        <x:v>Publish date/description not available in flat-playlist metadata; enrich later.</x:v>
      </x:c>
      <x:c r="U153" t="str">
        <x:v>The 60/40 Trading Rule #stocks #stockmarket #stocktradingpro 
And I just want to really explain what that means, because it's tying everything we just talked about all into one big, nice package. 
Right? If you understand better situations and you put more into those trades and you hold longer and you make more on those trades and you understand when it's not perfect, maybe reduce a little bit of exposure, maybe take quicker profits, and you end up having most, if not all of those trades kind of wash each other out. 
So 60% of the trades can kind of wash each other out. Small profits, small losses, but the 40% gives you the big stock market gains.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x:v>
      </x:c>
      <x:c r="V153" t="str">
        <x:v>day trading; swing trading; stock trading; trading stocks; stock market; chart reading; technical analysis</x:v>
      </x:c>
      <x:c r="W153" t="str">
        <x:v>Education</x:v>
      </x:c>
      <x:c r="X153" t="n">
        <x:v>45</x:v>
      </x:c>
      <x:c r="Y153"/>
      <x:c r="Z153" t="n">
        <x:v>39900</x:v>
      </x:c>
      <x:c r="AA153" t="str">
        <x:v>public</x:v>
      </x:c>
      <x:c r="AB153" t="str">
        <x:v>not_live</x:v>
      </x:c>
      <x:c r="AC153" t="str"/>
      <x:c r="AD15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53" t="str"/>
      <x:c r="AF153" t="str">
        <x:v>Yes</x:v>
      </x:c>
      <x:c r="AG153" s="29" t="str">
        <x:v>YouTube en-orig captions</x:v>
      </x:c>
      <x:c r="AH153" s="29" t="n">
        <x:v>153</x:v>
      </x:c>
      <x:c r="AI153" s="29" t="n">
        <x:v>23</x:v>
      </x:c>
      <x:c r="AJ153" s="29" t="str">
        <x:v>PASS</x:v>
      </x:c>
    </x:row>
    <x:row r="154">
      <x:c r="A154" t="str">
        <x:v>aeXKO49Pg3E</x:v>
      </x:c>
      <x:c r="B154" t="str">
        <x:v>Options Trading Webinar: How I Build The Best Options Trades: John Napolitano</x:v>
      </x:c>
      <x:c r="C154" t="str">
        <x:v>https://www.youtube.com/watch?v=aeXKO49Pg3E</x:v>
      </x:c>
      <x:c r="D154" t="str">
        <x:v>Video</x:v>
      </x:c>
      <x:c r="E154" t="n">
        <x:v>153</x:v>
      </x:c>
      <x:c r="F154" t="n">
        <x:v>5545</x:v>
      </x:c>
      <x:c r="G154" t="str">
        <x:v>1:32:25</x:v>
      </x:c>
      <x:c r="H154" t="n">
        <x:v>2397</x:v>
      </x:c>
      <x:c r="I154" t="str">
        <x:v>Options</x:v>
      </x:c>
      <x:c r="J154" t="str"/>
      <x:c r="K154" t="str">
        <x:v>Video</x:v>
      </x:c>
      <x:c r="L154" t="str">
        <x:v>Options</x:v>
      </x:c>
      <x:c r="M154" t="str"/>
      <x:c r="N154" t="str"/>
      <x:c r="O154" t="str">
        <x:v>2022-11-17</x:v>
      </x:c>
      <x:c r="P154" t="str">
        <x:v>2022</x:v>
      </x:c>
      <x:c r="Q154" t="str">
        <x:v>Extracted + cleaned</x:v>
      </x:c>
      <x:c r="R154" t="str">
        <x:v>aeXKO49Pg3E.txt</x:v>
      </x:c>
      <x:c r="S154" t="str">
        <x:v>Verified + full metadata</x:v>
      </x:c>
      <x:c r="T154" t="str">
        <x:v>Publish date/description not available in flat-playlist metadata; enrich later.</x:v>
      </x:c>
      <x:c r="U154" t="str">
        <x:v>Options Trading Webinar: How I Build The Best Options Trades The four steps that simplify options strategies, so you can maximize profits and get reliable results.
Options Trading Pro | 14 Day Boot Camp Begins 11-28-22
Promo Code: 
BLACKFRIDAY22
#1: Determine the Right Size of Profits to Target.
How to put the right sized position on every time so that you'll always make the most money available, at that moment.
#2: Determine the Right Rotation &amp; Relative Strength.
How to grade the trade, avoid predictions and ride the wave.
#3: Determine the Right Side of Volatility.
To buy or sell premium? That is the question answered
#4: Determine the Right Options Strategies for the Most Profitable Outcome
How to build trades with profitable odds stacked in your favor.
Hi, I'm John Napolitano
Options Trader + Coach
A New York City native, I graduated from Fordham University and started my career in the financial industry in 1996 during the height of the dot.com bubble.
I started working for a global asset manager for a prestigious French bank, first as an operations and accounting specialist, and eventually as a junior trader executing small orders, trading forex, and managing excess cash. 
This was where I developed my passion for trading and the financial markets. During this time, I fine-tuned my trading skills by having direct exposure to some of the best money managers on Wall Street. While doing this, I attended night school and earned my master’s degree in Finance in 2000.
My career rapidly accelerated and was promoted first to VP of trading, and eventually became the Head Trader of my firm with total assets under management of over 40 billion.
I not only traded equities and options in the United States, but in over three dozen different financial markets from all over the world
Contact:
support@stocktradingpro.com
Disclaimer:
https://stocktradingpro.com/disclaimer/</x:v>
      </x:c>
      <x:c r="V154" t="str">
        <x:v>day trading; swing trading; stock trading; trading stocks; stock market; chart reading; technical analysis</x:v>
      </x:c>
      <x:c r="W154" t="str">
        <x:v>Education</x:v>
      </x:c>
      <x:c r="X154" t="n">
        <x:v>80</x:v>
      </x:c>
      <x:c r="Y154" t="n">
        <x:v>6</x:v>
      </x:c>
      <x:c r="Z154" t="n">
        <x:v>39900</x:v>
      </x:c>
      <x:c r="AA154" t="str">
        <x:v>public</x:v>
      </x:c>
      <x:c r="AB154" t="str">
        <x:v>not_live</x:v>
      </x:c>
      <x:c r="AC154" t="str">
        <x:v>0s Introduction and approach | 1549s Analyzing market volatility | 2000s Executing a trade strategy | 2923s Trading education program | 3716s Q&amp;A and closing thoughts</x:v>
      </x:c>
      <x:c r="AD15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54" t="str"/>
      <x:c r="AF154" t="str">
        <x:v>Yes</x:v>
      </x:c>
      <x:c r="AG154" s="29" t="str">
        <x:v>YouTube en-orig captions</x:v>
      </x:c>
      <x:c r="AH154" s="29" t="n">
        <x:v>18467</x:v>
      </x:c>
      <x:c r="AI154" s="29" t="n">
        <x:v>2657</x:v>
      </x:c>
      <x:c r="AJ154" s="29" t="str">
        <x:v>PASS</x:v>
      </x:c>
    </x:row>
    <x:row r="155">
      <x:c r="A155" t="str">
        <x:v>yXUiLBsa7I8</x:v>
      </x:c>
      <x:c r="B155" t="str">
        <x:v>11: Stock Market for Beginners: The Trading Process</x:v>
      </x:c>
      <x:c r="C155" t="str">
        <x:v>https://www.youtube.com/watch?v=yXUiLBsa7I8</x:v>
      </x:c>
      <x:c r="D155" t="str">
        <x:v>Video</x:v>
      </x:c>
      <x:c r="E155" t="n">
        <x:v>154</x:v>
      </x:c>
      <x:c r="F155" t="n">
        <x:v>155</x:v>
      </x:c>
      <x:c r="G155" t="str">
        <x:v>2:35</x:v>
      </x:c>
      <x:c r="H155" t="n">
        <x:v>1697</x:v>
      </x:c>
      <x:c r="I155" t="str">
        <x:v>Trading Plan &amp; Process</x:v>
      </x:c>
      <x:c r="J155" t="str"/>
      <x:c r="K155" t="str">
        <x:v>Video</x:v>
      </x:c>
      <x:c r="L155" t="str">
        <x:v>Unknown</x:v>
      </x:c>
      <x:c r="M155" t="str"/>
      <x:c r="N155" t="str"/>
      <x:c r="O155" t="str">
        <x:v>2022-11-01</x:v>
      </x:c>
      <x:c r="P155" t="str">
        <x:v>2022</x:v>
      </x:c>
      <x:c r="Q155" t="str">
        <x:v>Extracted + cleaned</x:v>
      </x:c>
      <x:c r="R155" t="str">
        <x:v>yXUiLBsa7I8.txt</x:v>
      </x:c>
      <x:c r="S155" t="str">
        <x:v>Verified + full metadata</x:v>
      </x:c>
      <x:c r="T155" t="str">
        <x:v>Publish date/description not available in flat-playlist metadata; enrich later.</x:v>
      </x:c>
      <x:c r="U155" t="str">
        <x:v>Stock Market for Beginners: The Trading Process
Pete Renzulli | Stock Trading Pro
Be sure to SUBSCRIBE to the channel and hit the LIKE button for updates.
#peterenzulli #stocktradingpro #stocks
1: Stock Market Course: Intro to Trading Stocks
https://www.youtube.com/watch?v=TCgYwLuITAI&amp;list=PLlLY-4jmvynevjmKTHXaEDr8cZ6C-ErL0&amp;index=1
2. Stocks to Buy Now: Stock Market Edge
https://www.youtube.com/watch?v=tM98BQS5AJA&amp;list=PLlLY-4jmvynevjmKTHXaEDr8cZ6C-ErL0&amp;index=2
3.Stock Picks and Profit Targets
https://www.youtube.com/watch?v=zfByw2FPLBM&amp;list=PLlLY-4jmvynevjmKTHXaEDr8cZ6C-ErL0&amp;index=3
4. Risk Management for Trading Stocks
https://www.youtube.com/watch?v=iQKPmH9qlsk&amp;list=PLlLY-4jmvynevjmKTHXaEDr8cZ6C-ErL0&amp;index=4
5.Trading Stocks: Risk Per Trade Formula
https://www.youtube.com/watch?v=fAGe9uh2zW4&amp;list=PLlLY-4jmvynevjmKTHXaEDr8cZ6C-ErL0&amp;index=5
6 Position Sizing Formula For Stocks
https://www.youtube.com/watch?v=D7-GOM7ULTE&amp;list=PLlLY-4jmvynevjmKTHXaEDr8cZ6C-ErL0&amp;index=6
7 Order Flow Trading: Price Action Trading Strategies
https://www.youtube.com/watch?v=8pB3i-oSCMk&amp;list=PLlLY-4jmvynevjmKTHXaEDr8cZ6C-ErL0&amp;index=7
8 Tape Reading: Stocks in Play
https://www.youtube.com/watch?v=uAVlgn0gcjw&amp;list=PLlLY-4jmvynevjmKTHXaEDr8cZ6C-ErL0&amp;index=8
9 Reading The Stock Market Indexes
https://www.youtube.com/watch?v=4238FMsQ1R4&amp;list=PLlLY-4jmvynevjmKTHXaEDr8cZ6C-ErL0&amp;index=9
10 Sector Rotation: Finviz Stock Screener
https://www.youtube.com/watch?v=UihQ31If12g&amp;list=PLlLY-4jmvynevjmKTHXaEDr8cZ6C-ErL0&amp;index=10
11 Industry Groups: Stocks With Similar Businesses
https://www.youtube.com/watch?v=gqW4fZnpM88&amp;list=PLlLY-4jmvynevjmKTHXaEDr8cZ6C-ErL0&amp;index=11
12 Stock Market for Beginners: The Trading Process
https://www.youtube.com/watch?v=yXUiLBsa7I8&amp;list=PLlLY-4jmvynevjmKTHXaEDr8cZ6C-ErL0&amp;index=12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
These YouTube stock market videos are for financial education purposes. It's up to you to consult your financial advisor to make the final decision before you decide which stocks to buy now. 
Stock Trading Pro mission: How to know what stocks to buy.
Stock Market topics covered on our channel: pete renzulli, stock trading pro, stocks, stock market, best stocks to buy now, stocks to buy now, stocks to buy, stock market for beginners ,best stocks to buy, top stocks, top stocks to buy now, what stocks to buy, best stocks, which stocks to buy, money, investing, investing in stocks for beginners, financial education</x:v>
      </x:c>
      <x:c r="V155" t="str">
        <x:v>day trading; swing trading; stock trading; trading stocks; stock market; chart reading; technical analysis;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x:v>
      </x:c>
      <x:c r="W155" t="str">
        <x:v>Education</x:v>
      </x:c>
      <x:c r="X155" t="n">
        <x:v>119</x:v>
      </x:c>
      <x:c r="Y155"/>
      <x:c r="Z155" t="n">
        <x:v>39900</x:v>
      </x:c>
      <x:c r="AA155" t="str">
        <x:v>public</x:v>
      </x:c>
      <x:c r="AB155" t="str">
        <x:v>not_live</x:v>
      </x:c>
      <x:c r="AC155" t="str"/>
      <x:c r="AD15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55" t="str"/>
      <x:c r="AF155" t="str">
        <x:v>Yes</x:v>
      </x:c>
      <x:c r="AG155" s="29" t="str">
        <x:v>YouTube en-orig captions</x:v>
      </x:c>
      <x:c r="AH155" s="29" t="n">
        <x:v>557</x:v>
      </x:c>
      <x:c r="AI155" s="29" t="n">
        <x:v>80</x:v>
      </x:c>
      <x:c r="AJ155" s="29" t="str">
        <x:v>PASS</x:v>
      </x:c>
    </x:row>
    <x:row r="156">
      <x:c r="A156" t="str">
        <x:v>gqW4fZnpM88</x:v>
      </x:c>
      <x:c r="B156" t="str">
        <x:v>10: Industry Groups: Stocks With Similar Businesses</x:v>
      </x:c>
      <x:c r="C156" t="str">
        <x:v>https://www.youtube.com/watch?v=gqW4fZnpM88</x:v>
      </x:c>
      <x:c r="D156" t="str">
        <x:v>Video</x:v>
      </x:c>
      <x:c r="E156" t="n">
        <x:v>155</x:v>
      </x:c>
      <x:c r="F156" t="n">
        <x:v>84</x:v>
      </x:c>
      <x:c r="G156" t="str">
        <x:v>1:24</x:v>
      </x:c>
      <x:c r="H156" t="n">
        <x:v>1530</x:v>
      </x:c>
      <x:c r="I156" t="str">
        <x:v>Sector &amp; Industry Analysis</x:v>
      </x:c>
      <x:c r="J156" t="str"/>
      <x:c r="K156" t="str">
        <x:v>Video</x:v>
      </x:c>
      <x:c r="L156" t="str">
        <x:v>Unknown</x:v>
      </x:c>
      <x:c r="M156" t="str"/>
      <x:c r="N156" t="str"/>
      <x:c r="O156" t="str">
        <x:v>2022-11-01</x:v>
      </x:c>
      <x:c r="P156" t="str">
        <x:v>2022</x:v>
      </x:c>
      <x:c r="Q156" t="str">
        <x:v>Extracted + cleaned</x:v>
      </x:c>
      <x:c r="R156" t="str">
        <x:v>gqW4fZnpM88.txt</x:v>
      </x:c>
      <x:c r="S156" t="str">
        <x:v>Verified + full metadata</x:v>
      </x:c>
      <x:c r="T156" t="str">
        <x:v>Publish date/description not available in flat-playlist metadata; enrich later.</x:v>
      </x:c>
      <x:c r="U156" t="str">
        <x:v>Industry Groups: Stocks With Similar Businesses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Be sure to SUBSCRIBE to the channel and hit the LIKE button for updates.
#peterenzulli #stocktradingpro #stocks
1: Stock Market Course: Intro to Trading Stocks
https://www.youtube.com/watch?v=TCgYwLuITAI&amp;list=PLlLY-4jmvynevjmKTHXaEDr8cZ6C-ErL0&amp;index=1
2. Stocks to Buy Now: Stock Market Edge
https://www.youtube.com/watch?v=tM98BQS5AJA&amp;list=PLlLY-4jmvynevjmKTHXaEDr8cZ6C-ErL0&amp;index=2
3.Stock Picks and Profit Targets
https://www.youtube.com/watch?v=zfByw2FPLBM&amp;list=PLlLY-4jmvynevjmKTHXaEDr8cZ6C-ErL0&amp;index=3
4. Risk Management for Trading Stocks
https://www.youtube.com/watch?v=iQKPmH9qlsk&amp;list=PLlLY-4jmvynevjmKTHXaEDr8cZ6C-ErL0&amp;index=4
5.Trading Stocks: Risk Per Trade Formula
https://www.youtube.com/watch?v=fAGe9uh2zW4&amp;list=PLlLY-4jmvynevjmKTHXaEDr8cZ6C-ErL0&amp;index=5
6 Position Sizing Formula For Stocks
https://www.youtube.com/watch?v=D7-GOM7ULTE&amp;list=PLlLY-4jmvynevjmKTHXaEDr8cZ6C-ErL0&amp;index=6
7 Order Flow Trading: Price Action Trading Strategies
https://www.youtube.com/watch?v=8pB3i-oSCMk&amp;list=PLlLY-4jmvynevjmKTHXaEDr8cZ6C-ErL0&amp;index=7
8 Tape Reading: Stocks in Play
https://www.youtube.com/watch?v=uAVlgn0gcjw&amp;list=PLlLY-4jmvynevjmKTHXaEDr8cZ6C-ErL0&amp;index=8
9 Reading The Stock Market Indexes
https://www.youtube.com/watch?v=4238FMsQ1R4&amp;list=PLlLY-4jmvynevjmKTHXaEDr8cZ6C-ErL0&amp;index=9
10 Sector Rotation: Finviz Stock Screener
https://www.youtube.com/watch?v=UihQ31If12g&amp;list=PLlLY-4jmvynevjmKTHXaEDr8cZ6C-ErL0&amp;index=10
11 Industry Groups: Stocks With Similar Businesses
https://www.youtube.com/watch?v=gqW4fZnpM88&amp;list=PLlLY-4jmvynevjmKTHXaEDr8cZ6C-ErL0&amp;index=11
12 Stock Market for Beginners: The Trading Process
https://www.youtube.com/watch?v=yXUiLBsa7I8&amp;list=PLlLY-4jmvynevjmKTHXaEDr8cZ6C-ErL0&amp;index=12
Contact:
support@stocktradingpro.com
Disclaimer:
https://stocktradingpro.com/disclaimer/
These YouTube stock market videos are for financial education purposes. It's up to you to consult your financial advisor to make the final decision before you decide which stocks to buy now. 
Stock Trading Pro mission: How to know what stocks to buy.
Stock Market topics covered on our channel: pete renzulli, stock trading pro, stocks, stock market, best stocks to buy now, stocks to buy now, stocks to buy, stock market for beginners ,best stocks to buy, top stocks, top stocks to buy now, what stocks to buy, best stocks, which stocks to buy, money, investing, investing in stocks for beginners, financial education</x:v>
      </x:c>
      <x:c r="V156" t="str">
        <x:v>day trading; swing trading; stock trading; trading stocks; stock market; chart reading; technical analysis;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x:v>
      </x:c>
      <x:c r="W156" t="str">
        <x:v>Education</x:v>
      </x:c>
      <x:c r="X156" t="n">
        <x:v>37</x:v>
      </x:c>
      <x:c r="Y156"/>
      <x:c r="Z156" t="n">
        <x:v>39900</x:v>
      </x:c>
      <x:c r="AA156" t="str">
        <x:v>public</x:v>
      </x:c>
      <x:c r="AB156" t="str">
        <x:v>not_live</x:v>
      </x:c>
      <x:c r="AC156" t="str"/>
      <x:c r="AD15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56" t="str"/>
      <x:c r="AF156" t="str">
        <x:v>Yes</x:v>
      </x:c>
      <x:c r="AG156" s="29" t="str">
        <x:v>YouTube en-orig captions</x:v>
      </x:c>
      <x:c r="AH156" s="29" t="n">
        <x:v>267</x:v>
      </x:c>
      <x:c r="AI156" s="29" t="n">
        <x:v>40</x:v>
      </x:c>
      <x:c r="AJ156" s="29" t="str">
        <x:v>PASS</x:v>
      </x:c>
    </x:row>
    <x:row r="157">
      <x:c r="A157" t="str">
        <x:v>UihQ31If12g</x:v>
      </x:c>
      <x:c r="B157" t="str">
        <x:v>9: Sector Rotation: Finviz Stock Screener</x:v>
      </x:c>
      <x:c r="C157" t="str">
        <x:v>https://www.youtube.com/watch?v=UihQ31If12g</x:v>
      </x:c>
      <x:c r="D157" t="str">
        <x:v>Video</x:v>
      </x:c>
      <x:c r="E157" t="n">
        <x:v>156</x:v>
      </x:c>
      <x:c r="F157" t="n">
        <x:v>136</x:v>
      </x:c>
      <x:c r="G157" t="str">
        <x:v>2:16</x:v>
      </x:c>
      <x:c r="H157" t="n">
        <x:v>3050</x:v>
      </x:c>
      <x:c r="I157" t="str">
        <x:v>Stock Selection &amp; Scanning</x:v>
      </x:c>
      <x:c r="J157" t="str">
        <x:v>Sector &amp; Industry Analysis</x:v>
      </x:c>
      <x:c r="K157" t="str">
        <x:v>Video</x:v>
      </x:c>
      <x:c r="L157" t="str">
        <x:v>Unknown</x:v>
      </x:c>
      <x:c r="M157" t="str"/>
      <x:c r="N157" t="str"/>
      <x:c r="O157" t="str">
        <x:v>2022-11-01</x:v>
      </x:c>
      <x:c r="P157" t="str">
        <x:v>2022</x:v>
      </x:c>
      <x:c r="Q157" t="str">
        <x:v>Extracted + cleaned</x:v>
      </x:c>
      <x:c r="R157" t="str">
        <x:v>UihQ31If12g.txt</x:v>
      </x:c>
      <x:c r="S157" t="str">
        <x:v>Verified + full metadata</x:v>
      </x:c>
      <x:c r="T157" t="str">
        <x:v>Publish date/description not available in flat-playlist metadata; enrich later.</x:v>
      </x:c>
      <x:c r="U157" t="str">
        <x:v>Sector Rotation: Finviz Stock Screener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Be sure to SUBSCRIBE to the channel and hit the LIKE button for updates.
#peterenzulli #stocktradingpro #stocks
1: Stock Market Course: Intro to Trading Stocks
https://www.youtube.com/watch?v=TCgYwLuITAI&amp;list=PLlLY-4jmvynevjmKTHXaEDr8cZ6C-ErL0&amp;index=1
2. Stocks to Buy Now: Stock Market Edge
https://www.youtube.com/watch?v=tM98BQS5AJA&amp;list=PLlLY-4jmvynevjmKTHXaEDr8cZ6C-ErL0&amp;index=2
3.Stock Picks and Profit Targets
https://www.youtube.com/watch?v=zfByw2FPLBM&amp;list=PLlLY-4jmvynevjmKTHXaEDr8cZ6C-ErL0&amp;index=3
4. Risk Management for Trading Stocks
https://www.youtube.com/watch?v=iQKPmH9qlsk&amp;list=PLlLY-4jmvynevjmKTHXaEDr8cZ6C-ErL0&amp;index=4
5.Trading Stocks: Risk Per Trade Formula
https://www.youtube.com/watch?v=fAGe9uh2zW4&amp;list=PLlLY-4jmvynevjmKTHXaEDr8cZ6C-ErL0&amp;index=5
6 Position Sizing Formula For Stocks
https://www.youtube.com/watch?v=D7-GOM7ULTE&amp;list=PLlLY-4jmvynevjmKTHXaEDr8cZ6C-ErL0&amp;index=6
7 Order Flow Trading: Price Action Trading Strategies
https://www.youtube.com/watch?v=8pB3i-oSCMk&amp;list=PLlLY-4jmvynevjmKTHXaEDr8cZ6C-ErL0&amp;index=7
8 Tape Reading: Stocks in Play
https://www.youtube.com/watch?v=uAVlgn0gcjw&amp;list=PLlLY-4jmvynevjmKTHXaEDr8cZ6C-ErL0&amp;index=8
9 Reading The Stock Market Indexes
https://www.youtube.com/watch?v=4238FMsQ1R4&amp;list=PLlLY-4jmvynevjmKTHXaEDr8cZ6C-ErL0&amp;index=9
10 Sector Rotation: Finviz Stock Screener
https://www.youtube.com/watch?v=UihQ31If12g&amp;list=PLlLY-4jmvynevjmKTHXaEDr8cZ6C-ErL0&amp;index=10
11 Industry Groups: Stocks With Similar Businesses
https://www.youtube.com/watch?v=gqW4fZnpM88&amp;list=PLlLY-4jmvynevjmKTHXaEDr8cZ6C-ErL0&amp;index=11
12 Stock Market for Beginners: The Trading Process
https://www.youtube.com/watch?v=yXUiLBsa7I8&amp;list=PLlLY-4jmvynevjmKTHXaEDr8cZ6C-ErL0&amp;index=12
Contact:
support@stocktradingpro.com
Disclaimer:
https://stocktradingpro.com/disclaimer/
These YouTube stock market videos are for financial education purposes. It's up to you to consult your financial advisor to make the final decision before you decide which stocks to buy now. 
Stock Trading Pro mission: How to know what stocks to buy.
Stock Market topics covered on our channel: pete renzulli, stock trading pro, stocks, stock market, best stocks to buy now, stocks to buy now, stocks to buy, stock market for beginners ,best stocks to buy, top stocks, top stocks to buy now, what stocks to buy, best stocks, which stocks to buy, money, investing, investing in stocks for beginners, financial education</x:v>
      </x:c>
      <x:c r="V157" t="str">
        <x:v>day trading; swing trading; stock trading; trading stocks; stock market; chart reading; technical analysis;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x:v>
      </x:c>
      <x:c r="W157" t="str">
        <x:v>Education</x:v>
      </x:c>
      <x:c r="X157" t="n">
        <x:v>59</x:v>
      </x:c>
      <x:c r="Y157"/>
      <x:c r="Z157" t="n">
        <x:v>39900</x:v>
      </x:c>
      <x:c r="AA157" t="str">
        <x:v>public</x:v>
      </x:c>
      <x:c r="AB157" t="str">
        <x:v>not_live</x:v>
      </x:c>
      <x:c r="AC157" t="str"/>
      <x:c r="AD157"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pa-orig; pam; pl; pl-orig; ps; pt; pt-BR; pt-BR-orig; pt-PT; qu; rn; ro; ru; ru-orig; rw; sa; sd; sg; si; sk; sl; sm; sn; so; sq; sr; ss; st; su; sv; sw; ta; ta-orig; te; te-orig; tg; th; ti; tk; tn; to; tr; ts; tt; tum; ug; uk; uk-orig; ur; uz; ve; vi; war; wo; xh; yi; yo; zh-Hans; zh-Hant; zu</x:v>
      </x:c>
      <x:c r="AE157" t="str"/>
      <x:c r="AF157" t="str">
        <x:v>Yes</x:v>
      </x:c>
      <x:c r="AG157" s="29" t="str">
        <x:v>YouTube en-orig captions</x:v>
      </x:c>
      <x:c r="AH157" s="29" t="n">
        <x:v>480</x:v>
      </x:c>
      <x:c r="AI157" s="29" t="n">
        <x:v>70</x:v>
      </x:c>
      <x:c r="AJ157" s="29" t="str">
        <x:v>PASS</x:v>
      </x:c>
    </x:row>
    <x:row r="158">
      <x:c r="A158" t="str">
        <x:v>4238FMsQ1R4</x:v>
      </x:c>
      <x:c r="B158" t="str">
        <x:v>8: Reading The Stock Market Indexes</x:v>
      </x:c>
      <x:c r="C158" t="str">
        <x:v>https://www.youtube.com/watch?v=4238FMsQ1R4</x:v>
      </x:c>
      <x:c r="D158" t="str">
        <x:v>Video</x:v>
      </x:c>
      <x:c r="E158" t="n">
        <x:v>157</x:v>
      </x:c>
      <x:c r="F158" t="n">
        <x:v>41</x:v>
      </x:c>
      <x:c r="G158" t="str">
        <x:v>41</x:v>
      </x:c>
      <x:c r="H158" t="n">
        <x:v>1217</x:v>
      </x:c>
      <x:c r="I158" t="str">
        <x:v>Other</x:v>
      </x:c>
      <x:c r="J158" t="str"/>
      <x:c r="K158" t="str">
        <x:v>Video</x:v>
      </x:c>
      <x:c r="L158" t="str">
        <x:v>Unknown</x:v>
      </x:c>
      <x:c r="M158" t="str"/>
      <x:c r="N158" t="str"/>
      <x:c r="O158" t="str">
        <x:v>2022-11-01</x:v>
      </x:c>
      <x:c r="P158" t="str">
        <x:v>2022</x:v>
      </x:c>
      <x:c r="Q158" t="str">
        <x:v>Extracted + cleaned</x:v>
      </x:c>
      <x:c r="R158" t="str">
        <x:v>4238FMsQ1R4.txt</x:v>
      </x:c>
      <x:c r="S158" t="str">
        <x:v>Verified + full metadata</x:v>
      </x:c>
      <x:c r="T158" t="str">
        <x:v>Publish date/description not available in flat-playlist metadata; enrich later.</x:v>
      </x:c>
      <x:c r="U158" t="str">
        <x:v>Reading The Stock Market Indexes
Pete Renzulli | Stock Trading Pro
Be sure to SUBSCRIBE to the channel and hit the LIKE button for updates.
#peterenzulli #stocktradingpro #stocks
1: Stock Market Course: Intro to Trading Stocks
https://www.youtube.com/watch?v=TCgYwLuITAI&amp;list=PLlLY-4jmvynevjmKTHXaEDr8cZ6C-ErL0&amp;index=1
2. Stocks to Buy Now: Stock Market Edge
https://www.youtube.com/watch?v=tM98BQS5AJA&amp;list=PLlLY-4jmvynevjmKTHXaEDr8cZ6C-ErL0&amp;index=2
3.Stock Picks and Profit Targets
https://www.youtube.com/watch?v=zfByw2FPLBM&amp;list=PLlLY-4jmvynevjmKTHXaEDr8cZ6C-ErL0&amp;index=3
4. Risk Management for Trading Stocks
https://www.youtube.com/watch?v=iQKPmH9qlsk&amp;list=PLlLY-4jmvynevjmKTHXaEDr8cZ6C-ErL0&amp;index=4
5.Trading Stocks: Risk Per Trade Formula
https://www.youtube.com/watch?v=fAGe9uh2zW4&amp;list=PLlLY-4jmvynevjmKTHXaEDr8cZ6C-ErL0&amp;index=5
6 Position Sizing Formula For Stocks
https://www.youtube.com/watch?v=D7-GOM7ULTE&amp;list=PLlLY-4jmvynevjmKTHXaEDr8cZ6C-ErL0&amp;index=6
7 Order Flow Trading: Price Action Trading Strategies
https://www.youtube.com/watch?v=8pB3i-oSCMk&amp;list=PLlLY-4jmvynevjmKTHXaEDr8cZ6C-ErL0&amp;index=7
8 Tape Reading: Stocks in Play
https://www.youtube.com/watch?v=uAVlgn0gcjw&amp;list=PLlLY-4jmvynevjmKTHXaEDr8cZ6C-ErL0&amp;index=8
9 Reading The Stock Market Indexes
https://www.youtube.com/watch?v=4238FMsQ1R4&amp;list=PLlLY-4jmvynevjmKTHXaEDr8cZ6C-ErL0&amp;index=9
10 Sector Rotation: Finviz Stock Screener
https://www.youtube.com/watch?v=UihQ31If12g&amp;list=PLlLY-4jmvynevjmKTHXaEDr8cZ6C-ErL0&amp;index=10
11 Industry Groups: Stocks With Similar Businesses
https://www.youtube.com/watch?v=gqW4fZnpM88&amp;list=PLlLY-4jmvynevjmKTHXaEDr8cZ6C-ErL0&amp;index=11
12 Stock Market for Beginners: The Trading Process
https://www.youtube.com/watch?v=yXUiLBsa7I8&amp;list=PLlLY-4jmvynevjmKTHXaEDr8cZ6C-ErL0&amp;index=12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
These YouTube stock market videos are for financial education purposes. It's up to you to consult your financial advisor to make the final decision before you decide which stocks to buy now. 
Stock Trading Pro mission: How to know what stocks to buy.
Stock Market topics covered on our channel: pete renzulli, stock trading pro, stocks, stock market, best stocks to buy now, stocks to buy now, stocks to buy, stock market for beginners ,best stocks to buy, top stocks, top stocks to buy now, what stocks to buy, best stocks, which stocks to buy, money, investing, investing in stocks for beginners, financial education</x:v>
      </x:c>
      <x:c r="V158" t="str">
        <x:v>day trading; swing trading; stock trading; trading stocks; stock market; chart reading; technical analysis;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x:v>
      </x:c>
      <x:c r="W158" t="str">
        <x:v>Education</x:v>
      </x:c>
      <x:c r="X158" t="n">
        <x:v>23</x:v>
      </x:c>
      <x:c r="Y158"/>
      <x:c r="Z158" t="n">
        <x:v>39900</x:v>
      </x:c>
      <x:c r="AA158" t="str">
        <x:v>public</x:v>
      </x:c>
      <x:c r="AB158" t="str">
        <x:v>not_live</x:v>
      </x:c>
      <x:c r="AC158" t="str"/>
      <x:c r="AD15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58" t="str"/>
      <x:c r="AF158" t="str">
        <x:v>Yes</x:v>
      </x:c>
      <x:c r="AG158" s="29" t="str">
        <x:v>YouTube en-orig captions</x:v>
      </x:c>
      <x:c r="AH158" s="29" t="n">
        <x:v>130</x:v>
      </x:c>
      <x:c r="AI158" s="29" t="n">
        <x:v>18</x:v>
      </x:c>
      <x:c r="AJ158" s="29" t="str">
        <x:v>PASS</x:v>
      </x:c>
    </x:row>
    <x:row r="159">
      <x:c r="A159" t="str">
        <x:v>uAVlgn0gcjw</x:v>
      </x:c>
      <x:c r="B159" t="str">
        <x:v>7: Tape Reading: Stocks in Play</x:v>
      </x:c>
      <x:c r="C159" t="str">
        <x:v>https://www.youtube.com/watch?v=uAVlgn0gcjw</x:v>
      </x:c>
      <x:c r="D159" t="str">
        <x:v>Video</x:v>
      </x:c>
      <x:c r="E159" t="n">
        <x:v>158</x:v>
      </x:c>
      <x:c r="F159" t="n">
        <x:v>100</x:v>
      </x:c>
      <x:c r="G159" t="str">
        <x:v>1:40</x:v>
      </x:c>
      <x:c r="H159" t="n">
        <x:v>1596</x:v>
      </x:c>
      <x:c r="I159" t="str">
        <x:v>Order Flow &amp; NY Method</x:v>
      </x:c>
      <x:c r="J159" t="str"/>
      <x:c r="K159" t="str">
        <x:v>Video</x:v>
      </x:c>
      <x:c r="L159" t="str">
        <x:v>Unknown</x:v>
      </x:c>
      <x:c r="M159" t="str"/>
      <x:c r="N159" t="str"/>
      <x:c r="O159" t="str">
        <x:v>2022-11-01</x:v>
      </x:c>
      <x:c r="P159" t="str">
        <x:v>2022</x:v>
      </x:c>
      <x:c r="Q159" t="str">
        <x:v>Extracted + cleaned</x:v>
      </x:c>
      <x:c r="R159" t="str">
        <x:v>uAVlgn0gcjw.txt</x:v>
      </x:c>
      <x:c r="S159" t="str">
        <x:v>Verified + full metadata</x:v>
      </x:c>
      <x:c r="T159" t="str">
        <x:v>Publish date/description not available in flat-playlist metadata; enrich later.</x:v>
      </x:c>
      <x:c r="U159" t="str">
        <x:v>Tape Reading: Stocks in Play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Be sure to SUBSCRIBE to the channel and hit the LIKE button for updates.
#peterenzulli #stocktradingpro #stocks
1: Stock Market Course: Intro to Trading Stocks
https://www.youtube.com/watch?v=TCgYwLuITAI&amp;list=PLlLY-4jmvynevjmKTHXaEDr8cZ6C-ErL0&amp;index=1
2. Stocks to Buy Now: Stock Market Edge
https://www.youtube.com/watch?v=tM98BQS5AJA&amp;list=PLlLY-4jmvynevjmKTHXaEDr8cZ6C-ErL0&amp;index=2
3.Stock Picks and Profit Targets
https://www.youtube.com/watch?v=zfByw2FPLBM&amp;list=PLlLY-4jmvynevjmKTHXaEDr8cZ6C-ErL0&amp;index=3
4. Risk Management for Trading Stocks
https://www.youtube.com/watch?v=iQKPmH9qlsk&amp;list=PLlLY-4jmvynevjmKTHXaEDr8cZ6C-ErL0&amp;index=4
5.Trading Stocks: Risk Per Trade Formula
https://www.youtube.com/watch?v=fAGe9uh2zW4&amp;list=PLlLY-4jmvynevjmKTHXaEDr8cZ6C-ErL0&amp;index=5
6 Position Sizing Formula For Stocks
https://www.youtube.com/watch?v=D7-GOM7ULTE&amp;list=PLlLY-4jmvynevjmKTHXaEDr8cZ6C-ErL0&amp;index=6
7 Order Flow Trading: Price Action Trading Strategies
https://www.youtube.com/watch?v=8pB3i-oSCMk&amp;list=PLlLY-4jmvynevjmKTHXaEDr8cZ6C-ErL0&amp;index=7
8 Tape Reading: Stocks in Play
https://www.youtube.com/watch?v=uAVlgn0gcjw&amp;list=PLlLY-4jmvynevjmKTHXaEDr8cZ6C-ErL0&amp;index=8
9 Reading The Stock Market Indexes
https://www.youtube.com/watch?v=4238FMsQ1R4&amp;list=PLlLY-4jmvynevjmKTHXaEDr8cZ6C-ErL0&amp;index=9
10 Sector Rotation: Finviz Stock Screener
https://www.youtube.com/watch?v=UihQ31If12g&amp;list=PLlLY-4jmvynevjmKTHXaEDr8cZ6C-ErL0&amp;index=10
11 Industry Groups: Stocks With Similar Businesses
https://www.youtube.com/watch?v=gqW4fZnpM88&amp;list=PLlLY-4jmvynevjmKTHXaEDr8cZ6C-ErL0&amp;index=11
12 Stock Market for Beginners: The Trading Process
https://www.youtube.com/watch?v=yXUiLBsa7I8&amp;list=PLlLY-4jmvynevjmKTHXaEDr8cZ6C-ErL0&amp;index=12
Contact:
support@stocktradingpro.com
Disclaimer:
https://stocktradingpro.com/disclaimer/
These YouTube stock market videos are for financial education purposes. It's up to you to consult your financial advisor to make the final decision before you decide which stocks to buy now. 
Stock Trading Pro mission: How to know what stocks to buy.
Stock Market topics covered on our channel: pete renzulli, stock trading pro, stocks, stock market, best stocks to buy now, stocks to buy now, stocks to buy, stock market for beginners ,best stocks to buy, top stocks, top stocks to buy now, what stocks to buy, best stocks, which stocks to buy, money, investing, investing in stocks for beginners, financial education</x:v>
      </x:c>
      <x:c r="V159" t="str">
        <x:v>day trading; swing trading; stock trading; trading stocks; stock market; chart reading; technical analysis;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x:v>
      </x:c>
      <x:c r="W159" t="str">
        <x:v>Education</x:v>
      </x:c>
      <x:c r="X159" t="n">
        <x:v>40</x:v>
      </x:c>
      <x:c r="Y159"/>
      <x:c r="Z159" t="n">
        <x:v>39900</x:v>
      </x:c>
      <x:c r="AA159" t="str">
        <x:v>public</x:v>
      </x:c>
      <x:c r="AB159" t="str">
        <x:v>not_live</x:v>
      </x:c>
      <x:c r="AC159" t="str"/>
      <x:c r="AD15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59" t="str"/>
      <x:c r="AF159" t="str">
        <x:v>Yes</x:v>
      </x:c>
      <x:c r="AG159" s="29" t="str">
        <x:v>YouTube en-orig captions</x:v>
      </x:c>
      <x:c r="AH159" s="29" t="n">
        <x:v>317</x:v>
      </x:c>
      <x:c r="AI159" s="29" t="n">
        <x:v>48</x:v>
      </x:c>
      <x:c r="AJ159" s="29" t="str">
        <x:v>PASS</x:v>
      </x:c>
    </x:row>
    <x:row r="160">
      <x:c r="A160" t="str">
        <x:v>8pB3i-oSCMk</x:v>
      </x:c>
      <x:c r="B160" t="str">
        <x:v>6: Order Flow Trading: Price Action Trading Strategies</x:v>
      </x:c>
      <x:c r="C160" t="str">
        <x:v>https://www.youtube.com/watch?v=8pB3i-oSCMk</x:v>
      </x:c>
      <x:c r="D160" t="str">
        <x:v>Video</x:v>
      </x:c>
      <x:c r="E160" t="n">
        <x:v>159</x:v>
      </x:c>
      <x:c r="F160" t="n">
        <x:v>260</x:v>
      </x:c>
      <x:c r="G160" t="str">
        <x:v>4:20</x:v>
      </x:c>
      <x:c r="H160" t="n">
        <x:v>2010</x:v>
      </x:c>
      <x:c r="I160" t="str">
        <x:v>Order Flow &amp; NY Method</x:v>
      </x:c>
      <x:c r="J160" t="str">
        <x:v>Market Structure &amp; Price Action</x:v>
      </x:c>
      <x:c r="K160" t="str">
        <x:v>Video</x:v>
      </x:c>
      <x:c r="L160" t="str">
        <x:v>Unknown</x:v>
      </x:c>
      <x:c r="M160" t="str"/>
      <x:c r="N160" t="str"/>
      <x:c r="O160" t="str">
        <x:v>2022-11-01</x:v>
      </x:c>
      <x:c r="P160" t="str">
        <x:v>2022</x:v>
      </x:c>
      <x:c r="Q160" t="str">
        <x:v>Extracted + cleaned</x:v>
      </x:c>
      <x:c r="R160" t="str">
        <x:v>8pB3i-oSCMk.txt</x:v>
      </x:c>
      <x:c r="S160" t="str">
        <x:v>Verified + full metadata</x:v>
      </x:c>
      <x:c r="T160" t="str">
        <x:v>Publish date/description not available in flat-playlist metadata; enrich later.</x:v>
      </x:c>
      <x:c r="U160" t="str">
        <x:v>Order Flow Trading: Price Action Trading Strategies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Be sure to SUBSCRIBE to the channel and hit the LIKE button for updates.
#peterenzulli #stocktradingpro #stocks
1: Stock Market Course: Intro to Trading Stocks
https://www.youtube.com/watch?v=TCgYwLuITAI&amp;list=PLlLY-4jmvynevjmKTHXaEDr8cZ6C-ErL0&amp;index=1
2. Stocks to Buy Now: Stock Market Edge
https://www.youtube.com/watch?v=tM98BQS5AJA&amp;list=PLlLY-4jmvynevjmKTHXaEDr8cZ6C-ErL0&amp;index=2
3.Stock Picks and Profit Targets
https://www.youtube.com/watch?v=zfByw2FPLBM&amp;list=PLlLY-4jmvynevjmKTHXaEDr8cZ6C-ErL0&amp;index=3
4. Risk Management for Trading Stocks
https://www.youtube.com/watch?v=iQKPmH9qlsk&amp;list=PLlLY-4jmvynevjmKTHXaEDr8cZ6C-ErL0&amp;index=4
5.Trading Stocks: Risk Per Trade Formula
https://www.youtube.com/watch?v=fAGe9uh2zW4&amp;list=PLlLY-4jmvynevjmKTHXaEDr8cZ6C-ErL0&amp;index=5
6 Position Sizing Formula For Stocks
https://www.youtube.com/watch?v=D7-GOM7ULTE&amp;list=PLlLY-4jmvynevjmKTHXaEDr8cZ6C-ErL0&amp;index=6
7 Order Flow Trading: Price Action Trading Strategies
https://www.youtube.com/watch?v=8pB3i-oSCMk&amp;list=PLlLY-4jmvynevjmKTHXaEDr8cZ6C-ErL0&amp;index=7
8 Tape Reading: Stocks in Play
https://www.youtube.com/watch?v=uAVlgn0gcjw&amp;list=PLlLY-4jmvynevjmKTHXaEDr8cZ6C-ErL0&amp;index=8
9 Reading The Stock Market Indexes
https://www.youtube.com/watch?v=4238FMsQ1R4&amp;list=PLlLY-4jmvynevjmKTHXaEDr8cZ6C-ErL0&amp;index=9
10 Sector Rotation: Finviz Stock Screener
https://www.youtube.com/watch?v=UihQ31If12g&amp;list=PLlLY-4jmvynevjmKTHXaEDr8cZ6C-ErL0&amp;index=10
11 Industry Groups: Stocks With Similar Businesses
https://www.youtube.com/watch?v=gqW4fZnpM88&amp;list=PLlLY-4jmvynevjmKTHXaEDr8cZ6C-ErL0&amp;index=11
12 Stock Market for Beginners: The Trading Process
https://www.youtube.com/watch?v=yXUiLBsa7I8&amp;list=PLlLY-4jmvynevjmKTHXaEDr8cZ6C-ErL0&amp;index=12
Contact:
support@stocktradingpro.com
Disclaimer:
https://stocktradingpro.com/disclaimer/
These YouTube stock market videos are for financial education purposes. It's up to you to consult your financial advisor to make the final decision before you decide which stocks to buy now. 
Stock Trading Pro mission: How to know what stocks to buy.
Stock Market topics covered on our channel: pete renzulli, stock trading pro, stocks, stock market, best stocks to buy now, stocks to buy now, stocks to buy, stock market for beginners ,best stocks to buy, top stocks, top stocks to buy now, what stocks to buy, best stocks, which stocks to buy, money, investing, investing in stocks for beginners, financial education</x:v>
      </x:c>
      <x:c r="V160" t="str">
        <x:v>day trading; swing trading; stock trading; trading stocks; stock market; chart reading; technical analysis;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x:v>
      </x:c>
      <x:c r="W160" t="str">
        <x:v>Education</x:v>
      </x:c>
      <x:c r="X160" t="n">
        <x:v>48</x:v>
      </x:c>
      <x:c r="Y160"/>
      <x:c r="Z160" t="n">
        <x:v>39900</x:v>
      </x:c>
      <x:c r="AA160" t="str">
        <x:v>public</x:v>
      </x:c>
      <x:c r="AB160" t="str">
        <x:v>not_live</x:v>
      </x:c>
      <x:c r="AC160" t="str"/>
      <x:c r="AD16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60" t="str"/>
      <x:c r="AF160" t="str">
        <x:v>Yes</x:v>
      </x:c>
      <x:c r="AG160" s="29" t="str">
        <x:v>YouTube en-orig captions</x:v>
      </x:c>
      <x:c r="AH160" s="29" t="n">
        <x:v>852</x:v>
      </x:c>
      <x:c r="AI160" s="29" t="n">
        <x:v>119</x:v>
      </x:c>
      <x:c r="AJ160" s="29" t="str">
        <x:v>PASS</x:v>
      </x:c>
    </x:row>
    <x:row r="161">
      <x:c r="A161" t="str">
        <x:v>D7-GOM7ULTE</x:v>
      </x:c>
      <x:c r="B161" t="str">
        <x:v>5: Position Sizing Formula For Stocks</x:v>
      </x:c>
      <x:c r="C161" t="str">
        <x:v>https://www.youtube.com/watch?v=D7-GOM7ULTE</x:v>
      </x:c>
      <x:c r="D161" t="str">
        <x:v>Video</x:v>
      </x:c>
      <x:c r="E161" t="n">
        <x:v>160</x:v>
      </x:c>
      <x:c r="F161" t="n">
        <x:v>95</x:v>
      </x:c>
      <x:c r="G161" t="str">
        <x:v>1:35</x:v>
      </x:c>
      <x:c r="H161" t="n">
        <x:v>1595</x:v>
      </x:c>
      <x:c r="I161" t="str">
        <x:v>Position Sizing</x:v>
      </x:c>
      <x:c r="J161" t="str"/>
      <x:c r="K161" t="str">
        <x:v>Video</x:v>
      </x:c>
      <x:c r="L161" t="str">
        <x:v>Unknown</x:v>
      </x:c>
      <x:c r="M161" t="str"/>
      <x:c r="N161" t="str"/>
      <x:c r="O161" t="str">
        <x:v>2022-11-01</x:v>
      </x:c>
      <x:c r="P161" t="str">
        <x:v>2022</x:v>
      </x:c>
      <x:c r="Q161" t="str">
        <x:v>Extracted + cleaned</x:v>
      </x:c>
      <x:c r="R161" t="str">
        <x:v>D7-GOM7ULTE.txt</x:v>
      </x:c>
      <x:c r="S161" t="str">
        <x:v>Verified + full metadata</x:v>
      </x:c>
      <x:c r="T161" t="str">
        <x:v>Publish date/description not available in flat-playlist metadata; enrich later.</x:v>
      </x:c>
      <x:c r="U161" t="str">
        <x:v>Position Sizing Formula For Stocks
Pete Renzulli | Stock Trading Pro
Be sure to SUBSCRIBE to the channel and hit the LIKE button for updates.
#peterenzulli #stocktradingpro #stocks
1: Stock Market Course: Intro to Trading Stocks
https://www.youtube.com/watch?v=TCgYwLuITAI&amp;list=PLlLY-4jmvynevjmKTHXaEDr8cZ6C-ErL0&amp;index=1
2. Stocks to Buy Now: Stock Market Edge
https://www.youtube.com/watch?v=tM98BQS5AJA&amp;list=PLlLY-4jmvynevjmKTHXaEDr8cZ6C-ErL0&amp;index=2
3.Stock Picks and Profit Targets
https://www.youtube.com/watch?v=zfByw2FPLBM&amp;list=PLlLY-4jmvynevjmKTHXaEDr8cZ6C-ErL0&amp;index=3
4. Risk Management for Trading Stocks
https://www.youtube.com/watch?v=iQKPmH9qlsk&amp;list=PLlLY-4jmvynevjmKTHXaEDr8cZ6C-ErL0&amp;index=4
5.Trading Stocks: Risk Per Trade Formula
https://www.youtube.com/watch?v=fAGe9uh2zW4&amp;list=PLlLY-4jmvynevjmKTHXaEDr8cZ6C-ErL0&amp;index=5
6 Position Sizing Formula For Stocks
https://www.youtube.com/watch?v=D7-GOM7ULTE&amp;list=PLlLY-4jmvynevjmKTHXaEDr8cZ6C-ErL0&amp;index=6
7 Order Flow Trading: Price Action Trading Strategies
https://www.youtube.com/watch?v=8pB3i-oSCMk&amp;list=PLlLY-4jmvynevjmKTHXaEDr8cZ6C-ErL0&amp;index=7
8 Tape Reading: Stocks in Play
https://www.youtube.com/watch?v=uAVlgn0gcjw&amp;list=PLlLY-4jmvynevjmKTHXaEDr8cZ6C-ErL0&amp;index=8
9 Reading The Stock Market Indexes
https://www.youtube.com/watch?v=4238FMsQ1R4&amp;list=PLlLY-4jmvynevjmKTHXaEDr8cZ6C-ErL0&amp;index=9
10 Sector Rotation: Finviz Stock Screener
https://www.youtube.com/watch?v=UihQ31If12g&amp;list=PLlLY-4jmvynevjmKTHXaEDr8cZ6C-ErL0&amp;index=10
11 Industry Groups: Stocks With Similar Businesses
https://www.youtube.com/watch?v=gqW4fZnpM88&amp;list=PLlLY-4jmvynevjmKTHXaEDr8cZ6C-ErL0&amp;index=11
12 Stock Market for Beginners: The Trading Process
https://www.youtube.com/watch?v=yXUiLBsa7I8&amp;list=PLlLY-4jmvynevjmKTHXaEDr8cZ6C-ErL0&amp;index=12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
These YouTube stock market videos are for financial education purposes. It's up to you to consult your financial advisor to make the final decision before you decide which stocks to buy now. 
Stock Trading Pro mission: How to know what stocks to buy.
Stock Market topics covered on our channel: pete renzulli, stock trading pro, stocks, stock market, best stocks to buy now, stocks to buy now, stocks to buy, stock market for beginners ,best stocks to buy, top stocks, top stocks to buy now, what stocks to buy, best stocks, which stocks to buy, money, investing, investing in stocks for beginners, financial education</x:v>
      </x:c>
      <x:c r="V161" t="str">
        <x:v>day trading; swing trading; stock trading; trading stocks; stock market; chart reading; technical analysis;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x:v>
      </x:c>
      <x:c r="W161" t="str">
        <x:v>Education</x:v>
      </x:c>
      <x:c r="X161" t="n">
        <x:v>32</x:v>
      </x:c>
      <x:c r="Y161"/>
      <x:c r="Z161" t="n">
        <x:v>39900</x:v>
      </x:c>
      <x:c r="AA161" t="str">
        <x:v>public</x:v>
      </x:c>
      <x:c r="AB161" t="str">
        <x:v>not_live</x:v>
      </x:c>
      <x:c r="AC161" t="str"/>
      <x:c r="AD16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61" t="str"/>
      <x:c r="AF161" t="str">
        <x:v>Yes</x:v>
      </x:c>
      <x:c r="AG161" s="29" t="str">
        <x:v>YouTube en-orig captions</x:v>
      </x:c>
      <x:c r="AH161" s="29" t="n">
        <x:v>310</x:v>
      </x:c>
      <x:c r="AI161" s="29" t="n">
        <x:v>45</x:v>
      </x:c>
      <x:c r="AJ161" s="29" t="str">
        <x:v>PASS</x:v>
      </x:c>
    </x:row>
    <x:row r="162">
      <x:c r="A162" t="str">
        <x:v>fAGe9uh2zW4</x:v>
      </x:c>
      <x:c r="B162" t="str">
        <x:v>4: Trading Stocks: Risk Per Trade Formula</x:v>
      </x:c>
      <x:c r="C162" t="str">
        <x:v>https://www.youtube.com/watch?v=fAGe9uh2zW4</x:v>
      </x:c>
      <x:c r="D162" t="str">
        <x:v>Video</x:v>
      </x:c>
      <x:c r="E162" t="n">
        <x:v>161</x:v>
      </x:c>
      <x:c r="F162" t="n">
        <x:v>258</x:v>
      </x:c>
      <x:c r="G162" t="str">
        <x:v>4:18</x:v>
      </x:c>
      <x:c r="H162" t="n">
        <x:v>1213</x:v>
      </x:c>
      <x:c r="I162" t="str">
        <x:v>Other</x:v>
      </x:c>
      <x:c r="J162" t="str">
        <x:v>Stops &amp; Risk</x:v>
      </x:c>
      <x:c r="K162" t="str">
        <x:v>Video</x:v>
      </x:c>
      <x:c r="L162" t="str">
        <x:v>Unknown</x:v>
      </x:c>
      <x:c r="M162" t="str"/>
      <x:c r="N162" t="str"/>
      <x:c r="O162" t="str">
        <x:v>2022-11-01</x:v>
      </x:c>
      <x:c r="P162" t="str">
        <x:v>2022</x:v>
      </x:c>
      <x:c r="Q162" t="str">
        <x:v>Extracted + cleaned</x:v>
      </x:c>
      <x:c r="R162" t="str">
        <x:v>fAGe9uh2zW4.txt</x:v>
      </x:c>
      <x:c r="S162" t="str">
        <x:v>Verified + full metadata</x:v>
      </x:c>
      <x:c r="T162" t="str">
        <x:v>Publish date/description not available in flat-playlist metadata; enrich later.</x:v>
      </x:c>
      <x:c r="U162" t="str">
        <x:v>Trading Stocks: Risk Per Trade Formula
Pete Renzulli | Stock Trading Pro
Be sure to SUBSCRIBE to the channel and hit the LIKE button for updates.
#peterenzulli #stocktradingpro #stocks
1: Stock Market Course: Intro to Trading Stocks
https://www.youtube.com/watch?v=TCgYwLuITAI&amp;list=PLlLY-4jmvynevjmKTHXaEDr8cZ6C-ErL0&amp;index=1
2. Stocks to Buy Now: Stock Market Edge
https://www.youtube.com/watch?v=tM98BQS5AJA&amp;list=PLlLY-4jmvynevjmKTHXaEDr8cZ6C-ErL0&amp;index=2
3.Stock Picks and Profit Targets
https://www.youtube.com/watch?v=zfByw2FPLBM&amp;list=PLlLY-4jmvynevjmKTHXaEDr8cZ6C-ErL0&amp;index=3
4. Risk Management for Trading Stocks
https://www.youtube.com/watch?v=iQKPmH9qlsk&amp;list=PLlLY-4jmvynevjmKTHXaEDr8cZ6C-ErL0&amp;index=4
5.Trading Stocks: Risk Per Trade Formula
https://www.youtube.com/watch?v=fAGe9uh2zW4&amp;list=PLlLY-4jmvynevjmKTHXaEDr8cZ6C-ErL0&amp;index=5
6 Position Sizing Formula For Stocks
https://www.youtube.com/watch?v=D7-GOM7ULTE&amp;list=PLlLY-4jmvynevjmKTHXaEDr8cZ6C-ErL0&amp;index=6
7 Order Flow Trading: Price Action Trading Strategies
https://www.youtube.com/watch?v=8pB3i-oSCMk&amp;list=PLlLY-4jmvynevjmKTHXaEDr8cZ6C-ErL0&amp;index=7
8 Tape Reading: Stocks in Play
https://www.youtube.com/watch?v=uAVlgn0gcjw&amp;list=PLlLY-4jmvynevjmKTHXaEDr8cZ6C-ErL0&amp;index=8
9 Reading The Stock Market Indexes
https://www.youtube.com/watch?v=4238FMsQ1R4&amp;list=PLlLY-4jmvynevjmKTHXaEDr8cZ6C-ErL0&amp;index=9
10 Sector Rotation: Finviz Stock Screener
https://www.youtube.com/watch?v=UihQ31If12g&amp;list=PLlLY-4jmvynevjmKTHXaEDr8cZ6C-ErL0&amp;index=10
11 Industry Groups: Stocks With Similar Businesses
https://www.youtube.com/watch?v=gqW4fZnpM88&amp;list=PLlLY-4jmvynevjmKTHXaEDr8cZ6C-ErL0&amp;index=11
12 Stock Market for Beginners: The Trading Process
https://www.youtube.com/watch?v=yXUiLBsa7I8&amp;list=PLlLY-4jmvynevjmKTHXaEDr8cZ6C-ErL0&amp;index=12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
These YouTube stock market videos are for financial education purposes. It's up to you to consult your financial advisor to make the final decision before you decide which stocks to buy now. 
Stock Trading Pro mission: How to know what stocks to buy.
Stock Market topics covered on our channel: pete renzulli, stock trading pro, stocks, stock market, best stocks to buy now, stocks to buy now, stocks to buy, stock market for beginners ,best stocks to buy, top stocks, top stocks to buy now, what stocks to buy, best stocks, which stocks to buy, money, investing, investing in stocks for beginners, financial education</x:v>
      </x:c>
      <x:c r="V162" t="str">
        <x:v>day trading; swing trading; stock trading; trading stocks; stock market; chart reading; technical analysis;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x:v>
      </x:c>
      <x:c r="W162" t="str">
        <x:v>Education</x:v>
      </x:c>
      <x:c r="X162" t="n">
        <x:v>48</x:v>
      </x:c>
      <x:c r="Y162"/>
      <x:c r="Z162" t="n">
        <x:v>39900</x:v>
      </x:c>
      <x:c r="AA162" t="str">
        <x:v>public</x:v>
      </x:c>
      <x:c r="AB162" t="str">
        <x:v>not_live</x:v>
      </x:c>
      <x:c r="AC162" t="str"/>
      <x:c r="AD16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62" t="str"/>
      <x:c r="AF162" t="str">
        <x:v>Yes</x:v>
      </x:c>
      <x:c r="AG162" s="29" t="str">
        <x:v>YouTube en-orig captions</x:v>
      </x:c>
      <x:c r="AH162" s="29" t="n">
        <x:v>886</x:v>
      </x:c>
      <x:c r="AI162" s="29" t="n">
        <x:v>128</x:v>
      </x:c>
      <x:c r="AJ162" s="29" t="str">
        <x:v>PASS</x:v>
      </x:c>
    </x:row>
    <x:row r="163">
      <x:c r="A163" t="str">
        <x:v>iQKPmH9qlsk</x:v>
      </x:c>
      <x:c r="B163" t="str">
        <x:v>3: Risk Management for Trading Stocks</x:v>
      </x:c>
      <x:c r="C163" t="str">
        <x:v>https://www.youtube.com/watch?v=iQKPmH9qlsk</x:v>
      </x:c>
      <x:c r="D163" t="str">
        <x:v>Video</x:v>
      </x:c>
      <x:c r="E163" t="n">
        <x:v>162</x:v>
      </x:c>
      <x:c r="F163" t="n">
        <x:v>226</x:v>
      </x:c>
      <x:c r="G163" t="str">
        <x:v>3:46</x:v>
      </x:c>
      <x:c r="H163" t="n">
        <x:v>1115</x:v>
      </x:c>
      <x:c r="I163" t="str">
        <x:v>Stops &amp; Risk</x:v>
      </x:c>
      <x:c r="J163" t="str"/>
      <x:c r="K163" t="str">
        <x:v>Video</x:v>
      </x:c>
      <x:c r="L163" t="str">
        <x:v>Unknown</x:v>
      </x:c>
      <x:c r="M163" t="str"/>
      <x:c r="N163" t="str"/>
      <x:c r="O163" t="str">
        <x:v>2022-11-01</x:v>
      </x:c>
      <x:c r="P163" t="str">
        <x:v>2022</x:v>
      </x:c>
      <x:c r="Q163" t="str">
        <x:v>Extracted + cleaned</x:v>
      </x:c>
      <x:c r="R163" t="str">
        <x:v>iQKPmH9qlsk.txt</x:v>
      </x:c>
      <x:c r="S163" t="str">
        <x:v>Verified + full metadata</x:v>
      </x:c>
      <x:c r="T163" t="str">
        <x:v>Publish date/description not available in flat-playlist metadata; enrich later.</x:v>
      </x:c>
      <x:c r="U163" t="str">
        <x:v>Risk Management for Trading Stocks
Pete Renzulli | Stock Trading Pro
Be sure to SUBSCRIBE to the channel and hit the LIKE button for updates.
#peterenzulli #stocktradingpro #stocks
1: Stock Market Course: Intro to Trading Stocks
https://www.youtube.com/watch?v=TCgYwLuITAI&amp;list=PLlLY-4jmvynevjmKTHXaEDr8cZ6C-ErL0&amp;index=1
2. Stocks to Buy Now: Stock Market Edge
https://www.youtube.com/watch?v=tM98BQS5AJA&amp;list=PLlLY-4jmvynevjmKTHXaEDr8cZ6C-ErL0&amp;index=2
3.Stock Picks and Profit Targets
https://www.youtube.com/watch?v=zfByw2FPLBM&amp;list=PLlLY-4jmvynevjmKTHXaEDr8cZ6C-ErL0&amp;index=3
4. Risk Management for Trading Stocks
https://www.youtube.com/watch?v=iQKPmH9qlsk&amp;list=PLlLY-4jmvynevjmKTHXaEDr8cZ6C-ErL0&amp;index=4
5.Trading Stocks: Risk Per Trade Formula
https://www.youtube.com/watch?v=fAGe9uh2zW4&amp;list=PLlLY-4jmvynevjmKTHXaEDr8cZ6C-ErL0&amp;index=5
6 Position Sizing Formula For Stocks
https://www.youtube.com/watch?v=D7-GOM7ULTE&amp;list=PLlLY-4jmvynevjmKTHXaEDr8cZ6C-ErL0&amp;index=6
7 Order Flow Trading: Price Action Trading Strategies
https://www.youtube.com/watch?v=8pB3i-oSCMk&amp;list=PLlLY-4jmvynevjmKTHXaEDr8cZ6C-ErL0&amp;index=7
8 Tape Reading: Stocks in Play
https://www.youtube.com/watch?v=uAVlgn0gcjw&amp;list=PLlLY-4jmvynevjmKTHXaEDr8cZ6C-ErL0&amp;index=8
9 Reading The Stock Market Indexes
https://www.youtube.com/watch?v=4238FMsQ1R4&amp;list=PLlLY-4jmvynevjmKTHXaEDr8cZ6C-ErL0&amp;index=9
10 Sector Rotation: Finviz Stock Screener
https://www.youtube.com/watch?v=UihQ31If12g&amp;list=PLlLY-4jmvynevjmKTHXaEDr8cZ6C-ErL0&amp;index=10
11 Industry Groups: Stocks With Similar Businesses
https://www.youtube.com/watch?v=gqW4fZnpM88&amp;list=PLlLY-4jmvynevjmKTHXaEDr8cZ6C-ErL0&amp;index=11
12 Stock Market for Beginners: The Trading Process
https://www.youtube.com/watch?v=yXUiLBsa7I8&amp;list=PLlLY-4jmvynevjmKTHXaEDr8cZ6C-ErL0&amp;index=12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
These YouTube stock market videos are for financial education purposes. It's up to you to consult your financial advisor to make the final decision before you decide which stocks to buy now. 
Stock Trading Pro mission: How to know what stocks to buy.
Stock Market topics covered on our channel: pete renzulli, stock trading pro, stocks, stock market, best stocks to buy now, stocks to buy now, stocks to buy, stock market for beginners ,best stocks to buy, top stocks, top stocks to buy now, what stocks to buy, best stocks, which stocks to buy, money, investing, investing in stocks for beginners, financial education</x:v>
      </x:c>
      <x:c r="V163" t="str">
        <x:v>day trading; swing trading; stock trading; trading stocks; stock market; chart reading; technical analysis;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x:v>
      </x:c>
      <x:c r="W163" t="str">
        <x:v>Education</x:v>
      </x:c>
      <x:c r="X163" t="n">
        <x:v>31</x:v>
      </x:c>
      <x:c r="Y163"/>
      <x:c r="Z163" t="n">
        <x:v>39900</x:v>
      </x:c>
      <x:c r="AA163" t="str">
        <x:v>public</x:v>
      </x:c>
      <x:c r="AB163" t="str">
        <x:v>not_live</x:v>
      </x:c>
      <x:c r="AC163" t="str"/>
      <x:c r="AD16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63" t="str"/>
      <x:c r="AF163" t="str">
        <x:v>Yes</x:v>
      </x:c>
      <x:c r="AG163" s="29" t="str">
        <x:v>YouTube en-orig captions</x:v>
      </x:c>
      <x:c r="AH163" s="29" t="n">
        <x:v>671</x:v>
      </x:c>
      <x:c r="AI163" s="29" t="n">
        <x:v>105</x:v>
      </x:c>
      <x:c r="AJ163" s="29" t="str">
        <x:v>PASS</x:v>
      </x:c>
    </x:row>
    <x:row r="164">
      <x:c r="A164" t="str">
        <x:v>zfByw2FPLBM</x:v>
      </x:c>
      <x:c r="B164" t="str">
        <x:v>2: Stock Picks and Profit Targets</x:v>
      </x:c>
      <x:c r="C164" t="str">
        <x:v>https://www.youtube.com/watch?v=zfByw2FPLBM</x:v>
      </x:c>
      <x:c r="D164" t="str">
        <x:v>Video</x:v>
      </x:c>
      <x:c r="E164" t="n">
        <x:v>163</x:v>
      </x:c>
      <x:c r="F164" t="n">
        <x:v>201</x:v>
      </x:c>
      <x:c r="G164" t="str">
        <x:v>3:21</x:v>
      </x:c>
      <x:c r="H164" t="n">
        <x:v>1471</x:v>
      </x:c>
      <x:c r="I164" t="str">
        <x:v>Exits &amp; Trade Management</x:v>
      </x:c>
      <x:c r="J164" t="str"/>
      <x:c r="K164" t="str">
        <x:v>Video</x:v>
      </x:c>
      <x:c r="L164" t="str">
        <x:v>Unknown</x:v>
      </x:c>
      <x:c r="M164" t="str"/>
      <x:c r="N164" t="str"/>
      <x:c r="O164" t="str">
        <x:v>2022-11-01</x:v>
      </x:c>
      <x:c r="P164" t="str">
        <x:v>2022</x:v>
      </x:c>
      <x:c r="Q164" t="str">
        <x:v>Extracted + cleaned</x:v>
      </x:c>
      <x:c r="R164" t="str">
        <x:v>zfByw2FPLBM.txt</x:v>
      </x:c>
      <x:c r="S164" t="str">
        <x:v>Verified + full metadata</x:v>
      </x:c>
      <x:c r="T164" t="str">
        <x:v>Publish date/description not available in flat-playlist metadata; enrich later.</x:v>
      </x:c>
      <x:c r="U164" t="str">
        <x:v>Stock Picks and Profit Targets. Choosing the best stocks to buy now requires that you set the right profit targets so that your risk / reward justifies the stock pick.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Be sure to SUBSCRIBE to the channel and hit the LIKE button for updates.
#peterenzulli #stocktradingpro #stocks
1: Stock Market Course: Intro to Trading Stocks
https://www.youtube.com/watch?v=TCgYwLuITAI&amp;list=PLlLY-4jmvynevjmKTHXaEDr8cZ6C-ErL0&amp;index=1
2. Stocks to Buy Now: Stock Market Edge
https://www.youtube.com/watch?v=tM98BQS5AJA&amp;list=PLlLY-4jmvynevjmKTHXaEDr8cZ6C-ErL0&amp;index=2
3.Stock Picks and Profit Targets
https://www.youtube.com/watch?v=zfByw2FPLBM&amp;list=PLlLY-4jmvynevjmKTHXaEDr8cZ6C-ErL0&amp;index=3
4. Risk Management for Trading Stocks
https://www.youtube.com/watch?v=iQKPmH9qlsk&amp;list=PLlLY-4jmvynevjmKTHXaEDr8cZ6C-ErL0&amp;index=4
5.Trading Stocks: Risk Per Trade Formula
https://www.youtube.com/watch?v=fAGe9uh2zW4&amp;list=PLlLY-4jmvynevjmKTHXaEDr8cZ6C-ErL0&amp;index=5
6 Position Sizing Formula For Stocks
https://www.youtube.com/watch?v=D7-GOM7ULTE&amp;list=PLlLY-4jmvynevjmKTHXaEDr8cZ6C-ErL0&amp;index=6
7 Order Flow Trading: Price Action Trading Strategies
https://www.youtube.com/watch?v=8pB3i-oSCMk&amp;list=PLlLY-4jmvynevjmKTHXaEDr8cZ6C-ErL0&amp;index=7
8 Tape Reading: Stocks in Play
https://www.youtube.com/watch?v=uAVlgn0gcjw&amp;list=PLlLY-4jmvynevjmKTHXaEDr8cZ6C-ErL0&amp;index=8
9 Reading The Stock Market Indexes
https://www.youtube.com/watch?v=4238FMsQ1R4&amp;list=PLlLY-4jmvynevjmKTHXaEDr8cZ6C-ErL0&amp;index=9
10 Sector Rotation: Finviz Stock Screener
https://www.youtube.com/watch?v=UihQ31If12g&amp;list=PLlLY-4jmvynevjmKTHXaEDr8cZ6C-ErL0&amp;index=10
11 Industry Groups: Stocks With Similar Businesses
https://www.youtube.com/watch?v=gqW4fZnpM88&amp;list=PLlLY-4jmvynevjmKTHXaEDr8cZ6C-ErL0&amp;index=11
12 Stock Market for Beginners: The Trading Process
https://www.youtube.com/watch?v=yXUiLBsa7I8&amp;list=PLlLY-4jmvynevjmKTHXaEDr8cZ6C-ErL0&amp;index=12
Contact:
support@stocktradingpro.com
Disclaimer:
https://stocktradingpro.com/disclaimer/
These YouTube stock market videos are for financial education purposes. It's up to you to consult your financial advisor to make the final decision before you decide which stocks to buy now. 
Stock Trading Pro mission: How to know what stocks to buy.
Stock Market topics covered on our channel: pete renzulli, stock trading pro, stocks, stock market, best stocks to buy now, stocks to buy now, stocks to buy, stock market for beginners ,best stocks to buy, top stocks, top stocks to buy now, what stocks to buy, best stocks, which stocks to buy, money, investing, investing in stocks for beginners, financial education</x:v>
      </x:c>
      <x:c r="V164" t="str">
        <x:v>day trading; swing trading; stock trading; trading stocks; stock market; chart reading; technical analysis;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x:v>
      </x:c>
      <x:c r="W164" t="str">
        <x:v>Education</x:v>
      </x:c>
      <x:c r="X164" t="n">
        <x:v>41</x:v>
      </x:c>
      <x:c r="Y164"/>
      <x:c r="Z164" t="n">
        <x:v>39900</x:v>
      </x:c>
      <x:c r="AA164" t="str">
        <x:v>public</x:v>
      </x:c>
      <x:c r="AB164" t="str">
        <x:v>not_live</x:v>
      </x:c>
      <x:c r="AC164" t="str"/>
      <x:c r="AD16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64" t="str"/>
      <x:c r="AF164" t="str">
        <x:v>Yes</x:v>
      </x:c>
      <x:c r="AG164" s="29" t="str">
        <x:v>YouTube en-orig captions</x:v>
      </x:c>
      <x:c r="AH164" s="29" t="n">
        <x:v>688</x:v>
      </x:c>
      <x:c r="AI164" s="29" t="n">
        <x:v>99</x:v>
      </x:c>
      <x:c r="AJ164" s="29" t="str">
        <x:v>PASS</x:v>
      </x:c>
    </x:row>
    <x:row r="165">
      <x:c r="A165" t="str">
        <x:v>tM98BQS5AJA</x:v>
      </x:c>
      <x:c r="B165" t="str">
        <x:v>1: Stocks to Buy Now: Stock Market Edge</x:v>
      </x:c>
      <x:c r="C165" t="str">
        <x:v>https://www.youtube.com/watch?v=tM98BQS5AJA</x:v>
      </x:c>
      <x:c r="D165" t="str">
        <x:v>Video</x:v>
      </x:c>
      <x:c r="E165" t="n">
        <x:v>164</x:v>
      </x:c>
      <x:c r="F165" t="n">
        <x:v>116</x:v>
      </x:c>
      <x:c r="G165" t="str">
        <x:v>1:56</x:v>
      </x:c>
      <x:c r="H165" t="n">
        <x:v>1466</x:v>
      </x:c>
      <x:c r="I165" t="str">
        <x:v>Stock Selection &amp; Scanning</x:v>
      </x:c>
      <x:c r="J165" t="str"/>
      <x:c r="K165" t="str">
        <x:v>Video</x:v>
      </x:c>
      <x:c r="L165" t="str">
        <x:v>Unknown</x:v>
      </x:c>
      <x:c r="M165" t="str"/>
      <x:c r="N165" t="str"/>
      <x:c r="O165" t="str">
        <x:v>2022-11-01</x:v>
      </x:c>
      <x:c r="P165" t="str">
        <x:v>2022</x:v>
      </x:c>
      <x:c r="Q165" t="str">
        <x:v>Extracted + cleaned</x:v>
      </x:c>
      <x:c r="R165" t="str">
        <x:v>tM98BQS5AJA.txt</x:v>
      </x:c>
      <x:c r="S165" t="str">
        <x:v>Verified + full metadata</x:v>
      </x:c>
      <x:c r="T165" t="str">
        <x:v>Publish date/description not available in flat-playlist metadata; enrich later.</x:v>
      </x:c>
      <x:c r="U165" t="str">
        <x:v>Video 2: Stocks to Buy Now: Stock Market Edge. Pete Renzulli reviews the importance of having an edge when you trades stocks. Probabilities play a major role in stock market success.
Pete Renzulli | Stock Trading Pro
Be sure to SUBSCRIBE to the channel and hit the LIKE button for updates.
#peterenzulli #stocktradingpro #stocks
1: Stock Market Course: Intro to Trading Stocks
https://www.youtube.com/watch?v=TCgYwLuITAI&amp;list=PLlLY-4jmvynevjmKTHXaEDr8cZ6C-ErL0&amp;index=1
2. Stocks to Buy Now: Stock Market Edge
https://www.youtube.com/watch?v=tM98BQS5AJA&amp;list=PLlLY-4jmvynevjmKTHXaEDr8cZ6C-ErL0&amp;index=2
3.Stock Picks and Profit Targets
https://www.youtube.com/watch?v=zfByw2FPLBM&amp;list=PLlLY-4jmvynevjmKTHXaEDr8cZ6C-ErL0&amp;index=3
4. Risk Management for Trading Stocks
https://www.youtube.com/watch?v=iQKPmH9qlsk&amp;list=PLlLY-4jmvynevjmKTHXaEDr8cZ6C-ErL0&amp;index=4
5.Trading Stocks: Risk Per Trade Formula
https://www.youtube.com/watch?v=fAGe9uh2zW4&amp;list=PLlLY-4jmvynevjmKTHXaEDr8cZ6C-ErL0&amp;index=5
6 Position Sizing Formula For Stocks
https://www.youtube.com/watch?v=D7-GOM7ULTE&amp;list=PLlLY-4jmvynevjmKTHXaEDr8cZ6C-ErL0&amp;index=6
7 Order Flow Trading: Price Action Trading Strategies
https://www.youtube.com/watch?v=8pB3i-oSCMk&amp;list=PLlLY-4jmvynevjmKTHXaEDr8cZ6C-ErL0&amp;index=7
8 Tape Reading: Stocks in Play
https://www.youtube.com/watch?v=uAVlgn0gcjw&amp;list=PLlLY-4jmvynevjmKTHXaEDr8cZ6C-ErL0&amp;index=8
9 Reading The Stock Market Indexes
https://www.youtube.com/watch?v=4238FMsQ1R4&amp;list=PLlLY-4jmvynevjmKTHXaEDr8cZ6C-ErL0&amp;index=9
10 Sector Rotation: Finviz Stock Screener
https://www.youtube.com/watch?v=UihQ31If12g&amp;list=PLlLY-4jmvynevjmKTHXaEDr8cZ6C-ErL0&amp;index=10
11 Industry Groups: Stocks With Similar Businesses
https://www.youtube.com/watch?v=gqW4fZnpM88&amp;list=PLlLY-4jmvynevjmKTHXaEDr8cZ6C-ErL0&amp;index=11
12 Stock Market for Beginners: The Trading Process
https://www.youtube.com/watch?v=yXUiLBsa7I8&amp;list=PLlLY-4jmvynevjmKTHXaEDr8cZ6C-ErL0&amp;index=12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
These YouTube stock market videos are for financial education purposes. It's up to you to consult your financial advisor to make the final decision before you decide which stocks to buy now. 
Stock Trading Pro mission: How to know what stocks to buy.
Stock Market topics covered on our channel: pete renzulli, stock trading pro, stocks, stock market, best stocks to buy now, stocks to buy now, stocks to buy, stock market for beginners ,best stocks to buy, top stocks, top stocks to buy now, what stocks to buy, best stocks, which stocks to buy, money, investing, investing in stocks for beginners, financial education</x:v>
      </x:c>
      <x:c r="V165" t="str">
        <x:v>day trading; swing trading; stock trading; trading stocks; stock market; chart reading; technical analysis;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 stock market course</x:v>
      </x:c>
      <x:c r="W165" t="str">
        <x:v>Education</x:v>
      </x:c>
      <x:c r="X165" t="n">
        <x:v>43</x:v>
      </x:c>
      <x:c r="Y165"/>
      <x:c r="Z165" t="n">
        <x:v>39900</x:v>
      </x:c>
      <x:c r="AA165" t="str">
        <x:v>public</x:v>
      </x:c>
      <x:c r="AB165" t="str">
        <x:v>not_live</x:v>
      </x:c>
      <x:c r="AC165" t="str"/>
      <x:c r="AD16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65" t="str"/>
      <x:c r="AF165" t="str">
        <x:v>Yes</x:v>
      </x:c>
      <x:c r="AG165" s="29" t="str">
        <x:v>YouTube en-orig captions</x:v>
      </x:c>
      <x:c r="AH165" s="29" t="n">
        <x:v>351</x:v>
      </x:c>
      <x:c r="AI165" s="29" t="n">
        <x:v>54</x:v>
      </x:c>
      <x:c r="AJ165" s="29" t="str">
        <x:v>PASS</x:v>
      </x:c>
    </x:row>
    <x:row r="166">
      <x:c r="A166" t="str">
        <x:v>TCgYwLuITAI</x:v>
      </x:c>
      <x:c r="B166" t="str">
        <x:v>Stock Market Course: Intro to Trading Stocks</x:v>
      </x:c>
      <x:c r="C166" t="str">
        <x:v>https://www.youtube.com/watch?v=TCgYwLuITAI</x:v>
      </x:c>
      <x:c r="D166" t="str">
        <x:v>Video</x:v>
      </x:c>
      <x:c r="E166" t="n">
        <x:v>165</x:v>
      </x:c>
      <x:c r="F166" t="n">
        <x:v>210</x:v>
      </x:c>
      <x:c r="G166" t="str">
        <x:v>3:30</x:v>
      </x:c>
      <x:c r="H166" t="n">
        <x:v>2171</x:v>
      </x:c>
      <x:c r="I166" t="str">
        <x:v>Promotional</x:v>
      </x:c>
      <x:c r="J166" t="str"/>
      <x:c r="K166" t="str">
        <x:v>Video</x:v>
      </x:c>
      <x:c r="L166" t="str">
        <x:v>Unknown</x:v>
      </x:c>
      <x:c r="M166" t="str"/>
      <x:c r="N166" t="str"/>
      <x:c r="O166" t="str">
        <x:v>2022-11-01</x:v>
      </x:c>
      <x:c r="P166" t="str">
        <x:v>2022</x:v>
      </x:c>
      <x:c r="Q166" t="str">
        <x:v>Extracted + cleaned</x:v>
      </x:c>
      <x:c r="R166" t="str">
        <x:v>TCgYwLuITAI.txt</x:v>
      </x:c>
      <x:c r="S166" t="str">
        <x:v>Verified + full metadata</x:v>
      </x:c>
      <x:c r="T166" t="str">
        <x:v>Publish date/description not available in flat-playlist metadata; enrich later.</x:v>
      </x:c>
      <x:c r="U166" t="str">
        <x:v>Stock Market Course: Intro to Trading Stocks. In today's trading education, Pete Renzulli outlines the steps to trade stocks with confidence.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Be sure to SUBSCRIBE to the channel and hit the LIKE button for updates.
#peterenzulli #stocktradingpro #stocks
1: Stock Market Course: Intro to Trading Stocks
https://www.youtube.com/watch?v=TCgYwLuITAI&amp;list=PLlLY-4jmvynevjmKTHXaEDr8cZ6C-ErL0&amp;index=1
2. Stocks to Buy Now: Stock Market Edge
https://www.youtube.com/watch?v=tM98BQS5AJA&amp;list=PLlLY-4jmvynevjmKTHXaEDr8cZ6C-ErL0&amp;index=2
3.Stock Picks and Profit Targets
https://www.youtube.com/watch?v=zfByw2FPLBM&amp;list=PLlLY-4jmvynevjmKTHXaEDr8cZ6C-ErL0&amp;index=3
4. Risk Management for Trading Stocks
https://www.youtube.com/watch?v=iQKPmH9qlsk&amp;list=PLlLY-4jmvynevjmKTHXaEDr8cZ6C-ErL0&amp;index=4
5.Trading Stocks: Risk Per Trade Formula
https://www.youtube.com/watch?v=fAGe9uh2zW4&amp;list=PLlLY-4jmvynevjmKTHXaEDr8cZ6C-ErL0&amp;index=5
6 Position Sizing Formula For Stocks
https://www.youtube.com/watch?v=D7-GOM7ULTE&amp;list=PLlLY-4jmvynevjmKTHXaEDr8cZ6C-ErL0&amp;index=6
7 Order Flow Trading: Price Action Trading Strategies
https://www.youtube.com/watch?v=8pB3i-oSCMk&amp;list=PLlLY-4jmvynevjmKTHXaEDr8cZ6C-ErL0&amp;index=7
8 Tape Reading: Stocks in Play
https://www.youtube.com/watch?v=uAVlgn0gcjw&amp;list=PLlLY-4jmvynevjmKTHXaEDr8cZ6C-ErL0&amp;index=8
9 Reading The Stock Market Indexes
https://www.youtube.com/watch?v=4238FMsQ1R4&amp;list=PLlLY-4jmvynevjmKTHXaEDr8cZ6C-ErL0&amp;index=9
10 Sector Rotation: Finviz Stock Screener
https://www.youtube.com/watch?v=UihQ31If12g&amp;list=PLlLY-4jmvynevjmKTHXaEDr8cZ6C-ErL0&amp;index=10
11 Industry Groups: Stocks With Similar Businesses
https://www.youtube.com/watch?v=gqW4fZnpM88&amp;list=PLlLY-4jmvynevjmKTHXaEDr8cZ6C-ErL0&amp;index=11
12 Stock Market for Beginners: The Trading Process
https://www.youtube.com/watch?v=yXUiLBsa7I8&amp;list=PLlLY-4jmvynevjmKTHXaEDr8cZ6C-ErL0&amp;index=12
Contact:
support@stocktradingpro.com
Disclaimer:
https://stocktradingpro.com/disclaimer/
These YouTube stock market videos are for financial education purposes. It's up to you to consult your financial advisor to make the final decision before you decide which stocks to buy now. 
Stock Trading Pro mission: How to know what stocks to buy.
Stock Market topics covered on our channel: pete renzulli, stock trading pro, stocks, stock market, best stocks to buy now, stocks to buy now, stocks to buy, stock market for beginners ,best stocks to buy, top stocks, top stocks to buy now, what stocks to buy, best stocks, which stocks to buy, money, investing, investing in stocks for beginners, financial education</x:v>
      </x:c>
      <x:c r="V166" t="str">
        <x:v>day trading; swing trading; stock trading; trading stocks; stock market; chart reading; technical analysis; stock market course;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x:v>
      </x:c>
      <x:c r="W166" t="str">
        <x:v>Education</x:v>
      </x:c>
      <x:c r="X166" t="n">
        <x:v>80</x:v>
      </x:c>
      <x:c r="Y166"/>
      <x:c r="Z166" t="n">
        <x:v>39900</x:v>
      </x:c>
      <x:c r="AA166" t="str">
        <x:v>public</x:v>
      </x:c>
      <x:c r="AB166" t="str">
        <x:v>not_live</x:v>
      </x:c>
      <x:c r="AC166" t="str"/>
      <x:c r="AD16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66" t="str"/>
      <x:c r="AF166" t="str">
        <x:v>Yes</x:v>
      </x:c>
      <x:c r="AG166" s="29" t="str">
        <x:v>YouTube en-orig captions</x:v>
      </x:c>
      <x:c r="AH166" s="29" t="n">
        <x:v>685</x:v>
      </x:c>
      <x:c r="AI166" s="29" t="n">
        <x:v>94</x:v>
      </x:c>
      <x:c r="AJ166" s="29" t="str">
        <x:v>PASS</x:v>
      </x:c>
    </x:row>
    <x:row r="167">
      <x:c r="A167" t="str">
        <x:v>EVbbXfIVSiY</x:v>
      </x:c>
      <x:c r="B167" t="str">
        <x:v>Stock Market Crash = Opportunity</x:v>
      </x:c>
      <x:c r="C167" t="str">
        <x:v>https://www.youtube.com/watch?v=EVbbXfIVSiY</x:v>
      </x:c>
      <x:c r="D167" t="str">
        <x:v>Video</x:v>
      </x:c>
      <x:c r="E167" t="n">
        <x:v>166</x:v>
      </x:c>
      <x:c r="F167" t="n">
        <x:v>2285</x:v>
      </x:c>
      <x:c r="G167" t="str">
        <x:v>38:05</x:v>
      </x:c>
      <x:c r="H167" t="n">
        <x:v>1109</x:v>
      </x:c>
      <x:c r="I167" t="str">
        <x:v>Other</x:v>
      </x:c>
      <x:c r="J167" t="str"/>
      <x:c r="K167" t="str">
        <x:v>Video</x:v>
      </x:c>
      <x:c r="L167" t="str">
        <x:v>Unknown</x:v>
      </x:c>
      <x:c r="M167" t="str"/>
      <x:c r="N167" t="str"/>
      <x:c r="O167" t="str">
        <x:v>2022-10-10</x:v>
      </x:c>
      <x:c r="P167" t="str">
        <x:v>2022</x:v>
      </x:c>
      <x:c r="Q167" t="str">
        <x:v>Extracted + cleaned</x:v>
      </x:c>
      <x:c r="R167" t="str">
        <x:v>EVbbXfIVSiY.txt</x:v>
      </x:c>
      <x:c r="S167" t="str">
        <x:v>Verified + full metadata</x:v>
      </x:c>
      <x:c r="T167" t="str">
        <x:v>Publish date/description not available in flat-playlist metadata; enrich later.</x:v>
      </x:c>
      <x:c r="U167" t="str">
        <x:v>Stock Market Crash = Opportunity. The three major stock market indices took a beating on Friday after a short-covering rally that followed a failed breakdown of 360 in the SPY ETF. After AMD pre-announced poor guidance the market imploded and closed near the low. 
Price action for this week, the next support in the SPY coming in near 350.
Best Stocks to Buy Now: Energy stocks. Basic Materials Stocks.
Stock Market News: TSLA stock and other electric vehicle stocks continue to see bearish pressure. Growth stocks will continue to see bearish price action as interest rates go higher.
19:35 The SPY ETF Price Action
👉GET STARTED:
https://www.stocktradingpro.com/get_started_stocks 
📰GET MY RESEARCH DAILY:
https://www.stocktradingpro.com/stocks_newsletter
📈TRADE WITH ME: 
Day Trading: https://www.stocktradingpro.com/day_trade_with_me
Swing Trading: https://www.stocktradingpro.com/swing_trade_with_me
Be sure to SUBSCRIBE to the channel and hit the LIKE button for updates.
#peterenzulli #stocktradingpro #stocks
Stock Market for Beginners - Resources:
Stock Market Research
https://stocktradingpro.com/seeking-alpha
Tradingview Charting Platform:
https://stocktradingpro.com/tradingview
Stock Trading Pro and Pete Renzulli may receive compensation for recommending these high-quality products and services from these 3rd-parties that we trust.
🥇 Stock Trading Pro Explains - How to Act Like a Pro
https://youtu.be/pLhPpbqmYJQ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now. 
Stock Trading Pro mission: How to know what stocks to buy.
Stock Market topics covered on our channel: pete renzulli, stock trading pro, stocks, stock market, best stocks to buy now, stocks to buy now, stocks to buy, stock market for beginners ,best stocks to buy, top stocks, top stocks to buy now, what stocks to buy, best stocks, which stocks to buy, money, investing, investing in stocks for beginners, financial education</x:v>
      </x:c>
      <x:c r="V167" t="str">
        <x:v>swing trading; stock trading; trading stocks; stock market; chart reading; stock market crash; stocks; stock trading pro; best stocks to buy now; stocks to buy now; stocks to buy; stock market for beginners; best stocks to buy; top stocks; top stocks to buy now; what stocks to buy; best stocks; which stocks to buy; money; investing; investing in stocks for beginners; financial education; best stocks to buy 2022; pete renzulli; stock market crash 2022; growth stocks</x:v>
      </x:c>
      <x:c r="W167" t="str">
        <x:v>Education</x:v>
      </x:c>
      <x:c r="X167" t="n">
        <x:v>75</x:v>
      </x:c>
      <x:c r="Y167" t="n">
        <x:v>2</x:v>
      </x:c>
      <x:c r="Z167" t="n">
        <x:v>39900</x:v>
      </x:c>
      <x:c r="AA167" t="str">
        <x:v>public</x:v>
      </x:c>
      <x:c r="AB167" t="str">
        <x:v>not_live</x:v>
      </x:c>
      <x:c r="AC167" t="str">
        <x:v>0s &lt;Untitled Chapter 1&gt; | 1175s The SPY ETF Price Action</x:v>
      </x:c>
      <x:c r="AD16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67" t="str"/>
      <x:c r="AF167" t="str">
        <x:v>Yes</x:v>
      </x:c>
      <x:c r="AG167" s="29" t="str">
        <x:v>YouTube en-orig captions</x:v>
      </x:c>
      <x:c r="AH167" s="29" t="n">
        <x:v>7558</x:v>
      </x:c>
      <x:c r="AI167" s="29" t="n">
        <x:v>1022</x:v>
      </x:c>
      <x:c r="AJ167" s="29" t="str">
        <x:v>PASS</x:v>
      </x:c>
    </x:row>
    <x:row r="168">
      <x:c r="A168" t="str">
        <x:v>22dfFU1hWFc</x:v>
      </x:c>
      <x:c r="B168" t="str">
        <x:v>Stock Trading 101: Calculate Share Size to Manage Risk</x:v>
      </x:c>
      <x:c r="C168" t="str">
        <x:v>https://www.youtube.com/watch?v=22dfFU1hWFc</x:v>
      </x:c>
      <x:c r="D168" t="str">
        <x:v>Video</x:v>
      </x:c>
      <x:c r="E168" t="n">
        <x:v>167</x:v>
      </x:c>
      <x:c r="F168" t="n">
        <x:v>639</x:v>
      </x:c>
      <x:c r="G168" t="str">
        <x:v>10:39</x:v>
      </x:c>
      <x:c r="H168" t="n">
        <x:v>3197</x:v>
      </x:c>
      <x:c r="I168" t="str">
        <x:v>Position Sizing</x:v>
      </x:c>
      <x:c r="J168" t="str">
        <x:v>Stops &amp; Risk</x:v>
      </x:c>
      <x:c r="K168" t="str">
        <x:v>Video</x:v>
      </x:c>
      <x:c r="L168" t="str">
        <x:v>Unknown</x:v>
      </x:c>
      <x:c r="M168" t="str"/>
      <x:c r="N168" t="str"/>
      <x:c r="O168" t="str">
        <x:v>2022-09-29</x:v>
      </x:c>
      <x:c r="P168" t="str">
        <x:v>2022</x:v>
      </x:c>
      <x:c r="Q168" t="str">
        <x:v>Extracted + cleaned</x:v>
      </x:c>
      <x:c r="R168" t="str">
        <x:v>22dfFU1hWFc.txt</x:v>
      </x:c>
      <x:c r="S168" t="str">
        <x:v>Verified + full metadata</x:v>
      </x:c>
      <x:c r="T168" t="str">
        <x:v>Publish date/description not available in flat-playlist metadata; enrich later.</x:v>
      </x:c>
      <x:c r="U168" t="str">
        <x:v>👉GET STARTED:
https://www.stocktradingpro.com/get_started_stocks 
📰GET MY RESEARCH DAILY:
https://www.stocktradingpro.com/stocks_newsletter
📈TRADE WITH ME: 
Day Trading: https://www.stocktradingpro.com/day_trade_with_me
Swing Trading: https://www.stocktradingpro.com/swing_trade_with_me
Stock Trading 101: Calculate Share Size to Manage Risk. 
Stock Trading for Beginners: Key Topics: Stocks, risk, position size. One of the biggest stock market mistakes that we see is trading too big. Too big relative to your account size, experience, and risk tolerance.
Having the right initial share size gives your trades, and your edge a chance to be profitable over a large sample size. A key to this concept is accepting the dollar amount of risk prior to the trade. 
If you accept the risk (dollar amount) as explained in today's video, the proper action is to simply exit the trade, keeping your losses manageable.
Be sure to SUBSCRIBE to the channel and hit the LIKE button for updates.
#peterenzulli #stocktradingpro #stocks
Stock Market for Beginners - Resources:
Tradingview Charting Platform:
https://stocktradingpro.com/tradingview
Stock Trading Pro and Pete Renzulli may receive compensation for recommending these high-quality products and services from these 3rd-parties that we trust.
🥇 Stock Trading Pro Explains - How to Act Like a Pro
https://youtu.be/pLhPpbqmYJQ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now. 
Stock Trading Pro mission: How to know what stocks to buy.
Stock Market topics covered on our channel: pete renzulli, stock trading pro, stocks, stock market, best stocks to buy now, stocks to buy now, stocks to buy, stock market for beginners ,best stocks to buy, top stocks, top stocks to buy now, what stocks to buy, best stocks, which stocks to buy, money, investing, investing in stocks for beginners, financial education</x:v>
      </x:c>
      <x:c r="V168" t="str">
        <x:v>day trading; swing trading; stock trading; trading stocks; stock market; chart reading; technical analysis; pete renzulli; stock trading pro; stocks; best stocks to buy now; stocks to buy now; stocks to buy; stock market for beginners; best stocks to buy; top stocks; top stocks to buy now; what stocks to buy; best stocks; which stocks to buy; money; investing; investing in stocks for beginners; financial education; day trading for beginners</x:v>
      </x:c>
      <x:c r="W168" t="str">
        <x:v>Education</x:v>
      </x:c>
      <x:c r="X168" t="n">
        <x:v>161</x:v>
      </x:c>
      <x:c r="Y168" t="n">
        <x:v>16</x:v>
      </x:c>
      <x:c r="Z168" t="n">
        <x:v>39900</x:v>
      </x:c>
      <x:c r="AA168" t="str">
        <x:v>public</x:v>
      </x:c>
      <x:c r="AB168" t="str">
        <x:v>not_live</x:v>
      </x:c>
      <x:c r="AC168" t="str">
        <x:v>0s The problem of trading too big | 35s Introducing the trading tool | 168s Setting up the trade example | 222s Calculating risk and shares | 495s Finalizing risk management</x:v>
      </x:c>
      <x:c r="AD16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68" t="str"/>
      <x:c r="AF168" t="str">
        <x:v>Yes</x:v>
      </x:c>
      <x:c r="AG168" s="29" t="str">
        <x:v>YouTube en-orig captions</x:v>
      </x:c>
      <x:c r="AH168" s="29" t="n">
        <x:v>2100</x:v>
      </x:c>
      <x:c r="AI168" s="29" t="n">
        <x:v>291</x:v>
      </x:c>
      <x:c r="AJ168" s="29" t="str">
        <x:v>PASS</x:v>
      </x:c>
    </x:row>
    <x:row r="169">
      <x:c r="A169" t="str">
        <x:v>5xli76YYZnw</x:v>
      </x:c>
      <x:c r="B169" t="str">
        <x:v>How Stock Market Algorithms Create MASSIVE Opportunity in the Right Stocks</x:v>
      </x:c>
      <x:c r="C169" t="str">
        <x:v>https://www.youtube.com/watch?v=5xli76YYZnw</x:v>
      </x:c>
      <x:c r="D169" t="str">
        <x:v>Video</x:v>
      </x:c>
      <x:c r="E169" t="n">
        <x:v>168</x:v>
      </x:c>
      <x:c r="F169" t="n">
        <x:v>588</x:v>
      </x:c>
      <x:c r="G169" t="str">
        <x:v>9:48</x:v>
      </x:c>
      <x:c r="H169" t="n">
        <x:v>2205</x:v>
      </x:c>
      <x:c r="I169" t="str">
        <x:v>Other</x:v>
      </x:c>
      <x:c r="J169" t="str"/>
      <x:c r="K169" t="str">
        <x:v>Video</x:v>
      </x:c>
      <x:c r="L169" t="str">
        <x:v>Unknown</x:v>
      </x:c>
      <x:c r="M169" t="str"/>
      <x:c r="N169" t="str"/>
      <x:c r="O169" t="str">
        <x:v>2022-08-04</x:v>
      </x:c>
      <x:c r="P169" t="str">
        <x:v>2022</x:v>
      </x:c>
      <x:c r="Q169" t="str">
        <x:v>Extracted + cleaned</x:v>
      </x:c>
      <x:c r="R169" t="str">
        <x:v>5xli76YYZnw.txt</x:v>
      </x:c>
      <x:c r="S169" t="str">
        <x:v>Verified + full metadata</x:v>
      </x:c>
      <x:c r="T169" t="str">
        <x:v>Publish date/description not available in flat-playlist metadata; enrich later.</x:v>
      </x:c>
      <x:c r="U169" t="str">
        <x:v>How Stock Market Algorithms Create MASSIVE Opportunity  in the Right Stocks // Exclusive segment from our stock market game plan meeting. The amazing opportunity we have trading stocks in a new world of lightning fast information and the volatility created by algorithms. Many trading stocks blame the algos for loses and making the stock market difficult, when in fact, the opposite is true. When you find the top stocks to buy, the algorithms take over and create explosive moves in those stocks.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Be sure to SUBSCRIBE to the channel and hit the LIKE button for updates.
#peterenzulli #stocktradingpro #stocks
// Stock Market for Beginners - Resources //
Stock Market Research
https://stocktradingpro.com/seeking-alpha
Tradingview Charting Platform:
https://stocktradingpro.com/tradingview
Stock Trading Pro and Pete Renzulli may receive compensation for recommending these high-quality products and services from these 3rd-parties that we trust.
🥇 Stock Trading Pro Explains - How to Act Like a Pro
https://youtu.be/pLhPpbqmYJQ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now. 
Stock Trading Pro mission: How to know what stocks to buy.
Stock Market topics covered on our channel: stocks, stock market, best stocks to buy now, stocks to buy now, stocks to buy, stock market for beginners ,best stocks to buy, top stocks, top stocks to buy now, what stocks to buy, best stocks, which stocks to buy, money, investing, investing in stocks for beginners, financial education</x:v>
      </x:c>
      <x:c r="V169" t="str">
        <x:v>day trading; swing trading; stock trading; trading stocks; stock market; chart reading; technical analysis; stocks; best stocks to buy now; stocks to buy now; stocks to buy; stock market for beginners; best stocks to buy; top stocks; top stocks to buy now; what stocks to buy; best stocks; which stocks to buy; money; investing; investing in stocks for beginners; financial education; pete renzulli; stock trading pro</x:v>
      </x:c>
      <x:c r="W169" t="str">
        <x:v>Education</x:v>
      </x:c>
      <x:c r="X169" t="n">
        <x:v>107</x:v>
      </x:c>
      <x:c r="Y169" t="n">
        <x:v>3</x:v>
      </x:c>
      <x:c r="Z169" t="n">
        <x:v>39900</x:v>
      </x:c>
      <x:c r="AA169" t="str">
        <x:v>public</x:v>
      </x:c>
      <x:c r="AB169" t="str">
        <x:v>not_live</x:v>
      </x:c>
      <x:c r="AC169" t="str"/>
      <x:c r="AD16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69" t="str"/>
      <x:c r="AF169" t="str">
        <x:v>Yes</x:v>
      </x:c>
      <x:c r="AG169" s="29" t="str">
        <x:v>YouTube en-orig captions</x:v>
      </x:c>
      <x:c r="AH169" s="29" t="n">
        <x:v>1730</x:v>
      </x:c>
      <x:c r="AI169" s="29" t="n">
        <x:v>271</x:v>
      </x:c>
      <x:c r="AJ169" s="29" t="str">
        <x:v>PASS</x:v>
      </x:c>
    </x:row>
    <x:row r="170">
      <x:c r="A170" t="str">
        <x:v>HIJd3GixzsE</x:v>
      </x:c>
      <x:c r="B170" t="str">
        <x:v>Two Simple Secrets to Stock Trading Success?</x:v>
      </x:c>
      <x:c r="C170" t="str">
        <x:v>https://www.youtube.com/watch?v=HIJd3GixzsE</x:v>
      </x:c>
      <x:c r="D170" t="str">
        <x:v>Video</x:v>
      </x:c>
      <x:c r="E170" t="n">
        <x:v>169</x:v>
      </x:c>
      <x:c r="F170" t="n">
        <x:v>554</x:v>
      </x:c>
      <x:c r="G170" t="str">
        <x:v>9:14</x:v>
      </x:c>
      <x:c r="H170" t="n">
        <x:v>2697</x:v>
      </x:c>
      <x:c r="I170" t="str">
        <x:v>Other</x:v>
      </x:c>
      <x:c r="J170" t="str"/>
      <x:c r="K170" t="str">
        <x:v>Video</x:v>
      </x:c>
      <x:c r="L170" t="str">
        <x:v>Unknown</x:v>
      </x:c>
      <x:c r="M170" t="str"/>
      <x:c r="N170" t="str"/>
      <x:c r="O170" t="str">
        <x:v>2022-05-22</x:v>
      </x:c>
      <x:c r="P170" t="str">
        <x:v>2022</x:v>
      </x:c>
      <x:c r="Q170" t="str">
        <x:v>Extracted + cleaned</x:v>
      </x:c>
      <x:c r="R170" t="str">
        <x:v>HIJd3GixzsE.txt</x:v>
      </x:c>
      <x:c r="S170" t="str">
        <x:v>Verified + full metadata</x:v>
      </x:c>
      <x:c r="T170" t="str">
        <x:v>Publish date/description not available in flat-playlist metadata; enrich later.</x:v>
      </x:c>
      <x:c r="U170" t="str">
        <x:v>Stock Market for Beginners: Two simple secrets to stock trading success. Trading stocks can be frustrating for even the most experienced trader. Is this the magic trading formula that you've searched for?
In today's trading education we focus on two simple mindset shifts that can instantly improve your trading skills.
00:00 Trade more to make more?
01:10 Risk Management for Losing Trades
02:15 One trade that gives you a profitable month.
03:50 Allowing your trading edge to do the work.
05:10 The magic formula for stress free trading success.
Be sure to SUBSCRIBE to the channel and hit the LIKE button for updates.
#peterenzulli #stocktradingpro #stocks
🥇 Stock Trading Pro Explains - How to Act Like a Pro
https://youtu.be/pLhPpbqmYJQ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now. 
Stock Trading Pro mission: How to know what stocks to buy.</x:v>
      </x:c>
      <x:c r="V170" t="str">
        <x:v>day trading; swing trading; stock trading; trading stocks; stock market; chart reading; technical analysis; day trading for beginners; stock market for beginners; swing trading for beginners; day trading strategies; beginner day trading strategies; stocks; day trading stocks; day trading strategy; swing trading stocks; how to day trade; swing trading strategies; how to trade stocks; swing trading strategy; how to swing trade stocks; how to trade; how to swing trade</x:v>
      </x:c>
      <x:c r="W170" t="str">
        <x:v>Education</x:v>
      </x:c>
      <x:c r="X170" t="n">
        <x:v>123</x:v>
      </x:c>
      <x:c r="Y170" t="n">
        <x:v>3</x:v>
      </x:c>
      <x:c r="Z170" t="n">
        <x:v>39900</x:v>
      </x:c>
      <x:c r="AA170" t="str">
        <x:v>public</x:v>
      </x:c>
      <x:c r="AB170" t="str">
        <x:v>not_live</x:v>
      </x:c>
      <x:c r="AC170" t="str">
        <x:v>0s Trade more to make more? | 70s Risk Management for Losing Trades | 135s One trade that gives you a profitable month. | 230s Allowing your trading edge to do the work. | 310s The magic formula for stress free trading success.</x:v>
      </x:c>
      <x:c r="AD170"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pa-orig; pam; pl; ps; pt; pt-BR; pt-BR-orig; pt-PT; qu; rn; ro; ru; ru-orig; rw; sa; sd; sg; si; sk; sl; sm; sn; so; sq; sr; ss; st; su; sv; sw; ta; ta-orig; te; tg; th; ti; tk; tn; to; tr; ts; tt; tum; ug; uk; uk-orig; ur; uz; ve; vi; war; wo; xh; yi; yo; zh-Hans; zh-Hant; zu</x:v>
      </x:c>
      <x:c r="AE170" t="str"/>
      <x:c r="AF170" t="str">
        <x:v>Yes</x:v>
      </x:c>
      <x:c r="AG170" s="29" t="str">
        <x:v>YouTube en-orig captions</x:v>
      </x:c>
      <x:c r="AH170" s="29" t="n">
        <x:v>1685</x:v>
      </x:c>
      <x:c r="AI170" s="29" t="n">
        <x:v>268</x:v>
      </x:c>
      <x:c r="AJ170" s="29" t="str">
        <x:v>PASS</x:v>
      </x:c>
    </x:row>
    <x:row r="171">
      <x:c r="A171" t="str">
        <x:v>srphsQpx2Uc</x:v>
      </x:c>
      <x:c r="B171" t="str">
        <x:v>Making Cash in a Stock Market Crash - Short Selling</x:v>
      </x:c>
      <x:c r="C171" t="str">
        <x:v>https://www.youtube.com/watch?v=srphsQpx2Uc</x:v>
      </x:c>
      <x:c r="D171" t="str">
        <x:v>Video</x:v>
      </x:c>
      <x:c r="E171" t="n">
        <x:v>170</x:v>
      </x:c>
      <x:c r="F171" t="n">
        <x:v>829</x:v>
      </x:c>
      <x:c r="G171" t="str">
        <x:v>13:49</x:v>
      </x:c>
      <x:c r="H171" t="n">
        <x:v>1788</x:v>
      </x:c>
      <x:c r="I171" t="str">
        <x:v>Other</x:v>
      </x:c>
      <x:c r="J171" t="str"/>
      <x:c r="K171" t="str">
        <x:v>Video</x:v>
      </x:c>
      <x:c r="L171" t="str">
        <x:v>Unknown</x:v>
      </x:c>
      <x:c r="M171" t="str"/>
      <x:c r="N171" t="str"/>
      <x:c r="O171" t="str">
        <x:v>2022-05-19</x:v>
      </x:c>
      <x:c r="P171" t="str">
        <x:v>2022</x:v>
      </x:c>
      <x:c r="Q171" t="str">
        <x:v>Extracted + cleaned</x:v>
      </x:c>
      <x:c r="R171" t="str">
        <x:v>srphsQpx2Uc.txt</x:v>
      </x:c>
      <x:c r="S171" t="str">
        <x:v>Verified + full metadata</x:v>
      </x:c>
      <x:c r="T171" t="str">
        <x:v>Publish date/description not available in flat-playlist metadata; enrich later.</x:v>
      </x:c>
      <x:c r="U171" t="str">
        <x:v>Short Selling Explained: Making Cash in a Stock Market Crash - Short Selling
In today's stock market training we discuss how to profit during a stock market crash. We explain the concept of short selling, how to enter short sale trade, how to exit short sales trades. Then we provide examples for day trading and short selling.
Dow drops 1,100 points for its biggest decline since 2020 as the sell-off this year on Wall Street intensifies: https://www.cnbc.com/2022/05/17/stock-market-news-open-to-close.html
👉GET STARTED:
https://www.stocktradingpro.com/get_started_stocks 
📰GET MY RESEARCH DAILY:
https://www.stocktradingpro.com/stocks_newsletter
📈TRADE WITH ME: 
Day Trading: https://www.stocktradingpro.com/day_trade_with_me
Swing Trading: https://www.stocktradingpro.com/swing_trade_with_me
Be sure to SUBSCRIBE to the channel and hit the LIKE button for updates.
#peterenzulli #stocktradingpro #stocks
🥇 Stock Trading Pro Explains - How to Act Like a Pro
https://youtu.be/pLhPpbqmYJQ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now. 
Stock Trading Pro mission: How to know what stocks to buy.</x:v>
      </x:c>
      <x:c r="V171" t="str">
        <x:v>day trading; swing trading; stock trading; trading stocks; stock market; chart reading; technical analysis; stock market for beginners; day trading strategies; stock market crash; day trading for beginners; pete renzulli; stock trading pro; stock market 2022; day trading strategy; stocks; stock trading strategies; day trading stocks; how to trade stocks; how to day trade; short selling; short selling explained; short selling strategy; beginner day trading strategies</x:v>
      </x:c>
      <x:c r="W171" t="str">
        <x:v>Education</x:v>
      </x:c>
      <x:c r="X171" t="n">
        <x:v>92</x:v>
      </x:c>
      <x:c r="Y171" t="n">
        <x:v>5</x:v>
      </x:c>
      <x:c r="Z171" t="n">
        <x:v>39900</x:v>
      </x:c>
      <x:c r="AA171" t="str">
        <x:v>public</x:v>
      </x:c>
      <x:c r="AB171" t="str">
        <x:v>not_live</x:v>
      </x:c>
      <x:c r="AC171" t="str">
        <x:v>0s &lt;Untitled Chapter 1&gt; | 406s Short Selling | 435s Selling Short by Advertising on the Offer | 767s How Do I Short Sell</x:v>
      </x:c>
      <x:c r="AD17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71" t="str"/>
      <x:c r="AF171" t="str">
        <x:v>Yes</x:v>
      </x:c>
      <x:c r="AG171" s="29" t="str">
        <x:v>YouTube en-orig captions</x:v>
      </x:c>
      <x:c r="AH171" s="29" t="n">
        <x:v>2508</x:v>
      </x:c>
      <x:c r="AI171" s="29" t="n">
        <x:v>399</x:v>
      </x:c>
      <x:c r="AJ171" s="29" t="str">
        <x:v>PASS</x:v>
      </x:c>
    </x:row>
    <x:row r="172">
      <x:c r="A172" t="str">
        <x:v>O_kLAjpcjq0</x:v>
      </x:c>
      <x:c r="B172" t="str">
        <x:v>Want to Trade Stocks Full-Time? Here's the answer you need.</x:v>
      </x:c>
      <x:c r="C172" t="str">
        <x:v>https://www.youtube.com/watch?v=O_kLAjpcjq0</x:v>
      </x:c>
      <x:c r="D172" t="str">
        <x:v>Video</x:v>
      </x:c>
      <x:c r="E172" t="n">
        <x:v>171</x:v>
      </x:c>
      <x:c r="F172" t="n">
        <x:v>748</x:v>
      </x:c>
      <x:c r="G172" t="str">
        <x:v>12:28</x:v>
      </x:c>
      <x:c r="H172" t="n">
        <x:v>2009</x:v>
      </x:c>
      <x:c r="I172" t="str">
        <x:v>Other</x:v>
      </x:c>
      <x:c r="J172" t="str"/>
      <x:c r="K172" t="str">
        <x:v>Video</x:v>
      </x:c>
      <x:c r="L172" t="str">
        <x:v>Unknown</x:v>
      </x:c>
      <x:c r="M172" t="str"/>
      <x:c r="N172" t="str"/>
      <x:c r="O172" t="str">
        <x:v>2022-05-17</x:v>
      </x:c>
      <x:c r="P172" t="str">
        <x:v>2022</x:v>
      </x:c>
      <x:c r="Q172" t="str">
        <x:v>Extracted + cleaned</x:v>
      </x:c>
      <x:c r="R172" t="str">
        <x:v>O_kLAjpcjq0.txt</x:v>
      </x:c>
      <x:c r="S172" t="str">
        <x:v>Verified + full metadata</x:v>
      </x:c>
      <x:c r="T172" t="str">
        <x:v>Publish date/description not available in flat-playlist metadata; enrich later.</x:v>
      </x:c>
      <x:c r="U172" t="str">
        <x:v>Financial Education. Want to Trade Stocks Full-Time? Here's the answer you need. In today's video we answer a question from a recent coaching call: "What does it take to quit my job and become a full-time professional stock trader?
It's probably not the answer you want, but it's what you need.
👉GET STARTED:
https://www.stocktradingpro.com/get_started_stocks 
📰GET MY RESEARCH DAILY:
https://www.stocktradingpro.com/stocks_newsletter
📈TRADE WITH ME: 
Day Trading: https://www.stocktradingpro.com/day_trade_with_me
Swing Trading: https://www.stocktradingpro.com/swing_trade_with_me
Be sure to SUBSCRIBE to the channel and hit the LIKE button for updates.
#peterenzulli #stocktradingpro #stocks
🥇 Stock Trading Pro Explains - How to Act Like a Pro
https://youtu.be/pLhPpbqmYJQ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now. 
Stock Trading Pro mission: How to know what stocks to buy.</x:v>
      </x:c>
      <x:c r="V172" t="str">
        <x:v>day trading; swing trading; stock trading; trading stocks; stock market; chart reading; technical analysis; day trading for beginners</x:v>
      </x:c>
      <x:c r="W172" t="str">
        <x:v>Education</x:v>
      </x:c>
      <x:c r="X172" t="n">
        <x:v>160</x:v>
      </x:c>
      <x:c r="Y172" t="n">
        <x:v>9</x:v>
      </x:c>
      <x:c r="Z172" t="n">
        <x:v>39900</x:v>
      </x:c>
      <x:c r="AA172" t="str">
        <x:v>public</x:v>
      </x:c>
      <x:c r="AB172" t="str">
        <x:v>not_live</x:v>
      </x:c>
      <x:c r="AC172" t="str">
        <x:v>0s Intro | 76s The Answer You Need | 420s The Real Answer</x:v>
      </x:c>
      <x:c r="AD17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72" t="str"/>
      <x:c r="AF172" t="str">
        <x:v>Yes</x:v>
      </x:c>
      <x:c r="AG172" s="29" t="str">
        <x:v>YouTube en-orig captions</x:v>
      </x:c>
      <x:c r="AH172" s="29" t="n">
        <x:v>2288</x:v>
      </x:c>
      <x:c r="AI172" s="29" t="n">
        <x:v>372</x:v>
      </x:c>
      <x:c r="AJ172" s="29" t="str">
        <x:v>PASS</x:v>
      </x:c>
    </x:row>
    <x:row r="173">
      <x:c r="A173" t="str">
        <x:v>ZLG4r4CQPjM</x:v>
      </x:c>
      <x:c r="B173" t="str">
        <x:v>Level Up Your Day Trading: Tape Reading Tactics for Any Market</x:v>
      </x:c>
      <x:c r="C173" t="str">
        <x:v>https://www.youtube.com/watch?v=ZLG4r4CQPjM</x:v>
      </x:c>
      <x:c r="D173" t="str">
        <x:v>Video</x:v>
      </x:c>
      <x:c r="E173" t="n">
        <x:v>172</x:v>
      </x:c>
      <x:c r="F173" t="n">
        <x:v>778</x:v>
      </x:c>
      <x:c r="G173" t="str">
        <x:v>12:58</x:v>
      </x:c>
      <x:c r="H173" t="n">
        <x:v>17842</x:v>
      </x:c>
      <x:c r="I173" t="str">
        <x:v>Order Flow &amp; NY Method</x:v>
      </x:c>
      <x:c r="J173" t="str">
        <x:v>Day Trading</x:v>
      </x:c>
      <x:c r="K173" t="str">
        <x:v>Video</x:v>
      </x:c>
      <x:c r="L173" t="str">
        <x:v>Day</x:v>
      </x:c>
      <x:c r="M173" t="str"/>
      <x:c r="N173" t="str"/>
      <x:c r="O173" t="str">
        <x:v>2022-05-13</x:v>
      </x:c>
      <x:c r="P173" t="str">
        <x:v>2022</x:v>
      </x:c>
      <x:c r="Q173" t="str">
        <x:v>Extracted + cleaned</x:v>
      </x:c>
      <x:c r="R173" t="str">
        <x:v>ZLG4r4CQPjM.txt</x:v>
      </x:c>
      <x:c r="S173" t="str">
        <x:v>Verified + full metadata</x:v>
      </x:c>
      <x:c r="T173" t="str">
        <x:v>Publish date/description not available in flat-playlist metadata; enrich later.</x:v>
      </x:c>
      <x:c r="U173" t="str">
        <x:v>👉 MORE FREE TRAINING: https://www.stocktradingpro.com/day-trading-training 
📈 TRADE WITH ME:https://www.stocktradingpro.com/day_trade_with_me
Level Up Your Day Trading: Tape Reading Tactics for Any Market
Time and Sales Lesson. Tape Reading Strategies for Day Trading. In today's video we review time and sales to better understand price action in the stock market. 
Books Mentioned:
Studies in Tape Reading, by Richard Wyckoff
Tape Reading and Market Tactics, Humphrey B. Neill
I. Introduction (0:00 - 1:25)
Explains the context of the video (responding to a question about reading large block orders on the tape)
Introduces the idea of coordinating time &amp; sales data with chart patterns and bid/ask spread
II. Understanding Time &amp; Sales Data (1:26 - 4:10)
Explains the meaning of red (sell), green (buy), and yellow (between bid/ask) prints
Highlights the importance of print size relative to the stock's liquidity
Shows examples of large block prints above/below the bid/ask
III. Reading the Tape (4:11 - 7:51)
Explains how to identify a seller absorbing large buy orders without letting the price rise
Demonstrates watching for repeated large prints at the offer as a sell signal
Cautions about late/stale prints distorting the data
IV. Applying Tape Reading (7:52 - 10:41)
Shows examples across different stocks (AMD, SPY, COIN)
Reinforces focusing only on key stocks and large block prints
Highlights members like Pat Cross providing real-time tape reading insights
I. Introduction Summary 
Discover how to interpret large block orders and read the tape like a pro trader. This video covers coordinating time &amp; sales data with charts and the bid/ask spread for smarter entries.
II. Understanding Time &amp; Sales Data Summary 
Time &amp; sales data is crucial for day traders. Red prints signal a sell, green a buy, and yellow between the bid/ask. Focusing on large block prints relative to a stock's liquidity reveals significant supply/demand dynamics. See examples of 1,000+ and 5,000+ share blocks trading above/below the current price.
III. Reading the Tape Summary 
Master tape readers watch for repeated large sell blocks absorbing buy pressure without letting the price rise. This signals a stubborn seller who may soon overwhelm demand and drive the price down. Spotting consistent large prints hitting the offer is a sell signal invisible on the chart alone. However, stale data can distort the picture - clean prints close to the inside market are most relevant.
IV. Applying Tape Reading Summary 
See tape reading in action across liquid (AMD, SPY) and illiquid (COIN) stocks. Successful tape readers laser-focus on just 1-3 stocks, ignoring smaller prints. Members like Pat Cross exemplify constantly scanning time &amp; sales for an edge and calling out reversals.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173" t="str">
        <x:v>stocks; stock market; time and sales; tape reading; reading the tape; stock trading pro; pete renzulli; stock market for beginners</x:v>
      </x:c>
      <x:c r="W173" t="str">
        <x:v>Education</x:v>
      </x:c>
      <x:c r="X173" t="n">
        <x:v>512</x:v>
      </x:c>
      <x:c r="Y173" t="n">
        <x:v>3</x:v>
      </x:c>
      <x:c r="Z173" t="n">
        <x:v>39900</x:v>
      </x:c>
      <x:c r="AA173" t="str">
        <x:v>public</x:v>
      </x:c>
      <x:c r="AB173" t="str">
        <x:v>not_live</x:v>
      </x:c>
      <x:c r="AC173" t="str">
        <x:v>0s I. Introduction.) | 86s II. Understanding Time &amp; Sales Data.) | 251s III. Reading the Tape.) | 472s IV. Applying Tape Reading.)</x:v>
      </x:c>
      <x:c r="AD173" t="str">
        <x:v>aa; ab; af; ak; am; ar; as; ay; az; ba; be; bg; bho; bn;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pam; pl; pl-orig; ps; pt; pt-BR; pt-BR-orig; pt-PT; qu; rn; ro; ru; ru-orig; rw; sa; sd; sg; si; sk; sl; sm; sn; so; sq; sr; ss; st; su; sv; sw; ta; te; tg; th; ti; tk; tn; to; tr; ts; tt; tum; ug; uk; ur; uz; ve; vi; war; wo; xh; yi; yo; zh-Hans; zh-Hant; zu</x:v>
      </x:c>
      <x:c r="AE173" t="str"/>
      <x:c r="AF173" t="str">
        <x:v>Yes</x:v>
      </x:c>
      <x:c r="AG173" s="29" t="str">
        <x:v>YouTube en-orig captions</x:v>
      </x:c>
      <x:c r="AH173" s="29" t="n">
        <x:v>2521</x:v>
      </x:c>
      <x:c r="AI173" s="29" t="n">
        <x:v>381</x:v>
      </x:c>
      <x:c r="AJ173" s="29" t="str">
        <x:v>PASS</x:v>
      </x:c>
    </x:row>
    <x:row r="174">
      <x:c r="A174" t="str">
        <x:v>GUuhYeEA_hQ</x:v>
      </x:c>
      <x:c r="B174" t="str">
        <x:v>Stock Market Prediction - How to See the Future</x:v>
      </x:c>
      <x:c r="C174" t="str">
        <x:v>https://www.youtube.com/watch?v=GUuhYeEA_hQ</x:v>
      </x:c>
      <x:c r="D174" t="str">
        <x:v>Video</x:v>
      </x:c>
      <x:c r="E174" t="n">
        <x:v>173</x:v>
      </x:c>
      <x:c r="F174" t="n">
        <x:v>478</x:v>
      </x:c>
      <x:c r="G174" t="str">
        <x:v>7:58</x:v>
      </x:c>
      <x:c r="H174" t="n">
        <x:v>2561</x:v>
      </x:c>
      <x:c r="I174" t="str">
        <x:v>Other</x:v>
      </x:c>
      <x:c r="J174" t="str"/>
      <x:c r="K174" t="str">
        <x:v>Video</x:v>
      </x:c>
      <x:c r="L174" t="str">
        <x:v>Unknown</x:v>
      </x:c>
      <x:c r="M174" t="str"/>
      <x:c r="N174" t="str"/>
      <x:c r="O174" t="str">
        <x:v>2022-05-10</x:v>
      </x:c>
      <x:c r="P174" t="str">
        <x:v>2022</x:v>
      </x:c>
      <x:c r="Q174" t="str">
        <x:v>Extracted + cleaned</x:v>
      </x:c>
      <x:c r="R174" t="str">
        <x:v>GUuhYeEA_hQ.txt</x:v>
      </x:c>
      <x:c r="S174" t="str">
        <x:v>Verified + full metadata</x:v>
      </x:c>
      <x:c r="T174" t="str">
        <x:v>Publish date/description not available in flat-playlist metadata; enrich later.</x:v>
      </x:c>
      <x:c r="U174" t="str">
        <x:v>👉GET STARTED:
https://www.stocktradingpro.com/get_started_stocks 
📰GET MY RESEARCH DAILY:
https://www.stocktradingpro.com/stocks_newsletter
📈TRADE WITH ME: 
Day Trading: https://www.stocktradingpro.com/day_trade_with_me
Swing Trading: https://www.stocktradingpro.com/swing_trade_with_me
Financial Education: Stock Market Prediction - How to See the Future. Today's video focuses on how experienced stock traders appear to see the future and make stock market predictions. To those new to trading stocks it seems like magic, when in fact it's really learning how to notice more and develop the skill of tape reading.
Today we discuss the relationship between price action, volume and my favorite day trading indicator.
Be sure to SUBSCRIBE to the channel and hit the LIKE button for updates.
#peterenzulli #stocktradingpro #stocks
🥇 Stock Trading Pro Explains - How to Act Like a Pro
https://youtu.be/pLhPpbqmYJQ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now. 
Stock Trading Pro mission: How to know what stocks to buy.</x:v>
      </x:c>
      <x:c r="V174" t="str">
        <x:v>day trading; swing trading; stock trading; trading stocks; stock market; chart reading; technical analysis; stocks; best stocks to buy now; stocks to buy now; stocks to buy; stock market for beginners; best stocks to buy; top stocks; top stocks to buy now; what stocks to buy; best stocks; which stocks to buy; money; investing; investing in stocks for beginners; financial education; pete renzulli; stock trading pro; day trading for beginners; day trading strategies</x:v>
      </x:c>
      <x:c r="W174" t="str">
        <x:v>Education</x:v>
      </x:c>
      <x:c r="X174" t="n">
        <x:v>165</x:v>
      </x:c>
      <x:c r="Y174" t="n">
        <x:v>11</x:v>
      </x:c>
      <x:c r="Z174" t="n">
        <x:v>39900</x:v>
      </x:c>
      <x:c r="AA174" t="str">
        <x:v>public</x:v>
      </x:c>
      <x:c r="AB174" t="str">
        <x:v>not_live</x:v>
      </x:c>
      <x:c r="AC174" t="str"/>
      <x:c r="AD17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74" t="str"/>
      <x:c r="AF174" t="str">
        <x:v>Yes</x:v>
      </x:c>
      <x:c r="AG174" s="29" t="str">
        <x:v>YouTube en-orig captions</x:v>
      </x:c>
      <x:c r="AH174" s="29" t="n">
        <x:v>1236</x:v>
      </x:c>
      <x:c r="AI174" s="29" t="n">
        <x:v>227</x:v>
      </x:c>
      <x:c r="AJ174" s="29" t="str">
        <x:v>PASS</x:v>
      </x:c>
    </x:row>
    <x:row r="175">
      <x:c r="A175" t="str">
        <x:v>ia_sIMmFILg</x:v>
      </x:c>
      <x:c r="B175" t="str">
        <x:v>Trading Education: How to Hedge Longs Versus Shorts</x:v>
      </x:c>
      <x:c r="C175" t="str">
        <x:v>https://www.youtube.com/watch?v=ia_sIMmFILg</x:v>
      </x:c>
      <x:c r="D175" t="str">
        <x:v>Video</x:v>
      </x:c>
      <x:c r="E175" t="n">
        <x:v>174</x:v>
      </x:c>
      <x:c r="F175" t="n">
        <x:v>610</x:v>
      </x:c>
      <x:c r="G175" t="str">
        <x:v>10:10</x:v>
      </x:c>
      <x:c r="H175" t="n">
        <x:v>1550</x:v>
      </x:c>
      <x:c r="I175" t="str">
        <x:v>Other</x:v>
      </x:c>
      <x:c r="J175" t="str"/>
      <x:c r="K175" t="str">
        <x:v>Video</x:v>
      </x:c>
      <x:c r="L175" t="str">
        <x:v>Unknown</x:v>
      </x:c>
      <x:c r="M175" t="str"/>
      <x:c r="N175" t="str"/>
      <x:c r="O175" t="str">
        <x:v>2022-04-26</x:v>
      </x:c>
      <x:c r="P175" t="str">
        <x:v>2022</x:v>
      </x:c>
      <x:c r="Q175" t="str">
        <x:v>Extracted + cleaned</x:v>
      </x:c>
      <x:c r="R175" t="str">
        <x:v>ia_sIMmFILg.txt</x:v>
      </x:c>
      <x:c r="S175" t="str">
        <x:v>Verified + full metadata</x:v>
      </x:c>
      <x:c r="T175" t="str">
        <x:v>Publish date/description not available in flat-playlist metadata; enrich later.</x:v>
      </x:c>
      <x:c r="U175" t="str">
        <x:v>Stock Market Live: Trading Education: How to Hedge Longs Versus Shorts
Swing Trading Strategies: A how to trade stocks, and protect your gains using a hedge strategy by trading your long positions against your short sales. Example hedge using #IBM stock vs. #NVDA stock. 
How to interpret bids, offers and time and sales to determine support and resistance.
Pete Renzulli | Stock Trading Pro | Swing Trading
Be sure to SUBSCRIBE to the channel and hit the LIKE button for updates.
#peterenzulli #stocktradingpro #stocks
👉GET STARTED:
https://www.stocktradingpro.com/get_started_stocks 
📰GET MY RESEARCH DAILY:
https://www.stocktradingpro.com/stocks_newsletter
📈TRADE WITH ME: 
Swing Trading: https://www.stocktradingpro.com/swing_trade_with_me
🥇 Stock Trading Pro Explains - How to Act Like a Pro
https://youtu.be/pLhPpbqmYJQ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now. 
Stock Trading Pro mission: How to know what stocks to buy.</x:v>
      </x:c>
      <x:c r="V175" t="str">
        <x:v>day trading; swing trading; stock trading; trading stocks; stock market; chart reading; technical analysis; stock market for beginners; day trading for beginners; day trading strategies; swing trading strategies; swing trading for beginners; stocks; swing trading stocks; technical analysis of stocks; technical analysis tutorial for beginners; stock trading pro; pete renzulli; hedging in stock market; how to trade stocks; swing trading strategy; swing trading basics</x:v>
      </x:c>
      <x:c r="W175" t="str">
        <x:v>Education</x:v>
      </x:c>
      <x:c r="X175" t="n">
        <x:v>111</x:v>
      </x:c>
      <x:c r="Y175" t="n">
        <x:v>7</x:v>
      </x:c>
      <x:c r="Z175" t="n">
        <x:v>39900</x:v>
      </x:c>
      <x:c r="AA175" t="str">
        <x:v>public</x:v>
      </x:c>
      <x:c r="AB175" t="str">
        <x:v>not_live</x:v>
      </x:c>
      <x:c r="AC175" t="str">
        <x:v>0s Introduction to trading tips | 62s Understanding level two data | 242s Interpreting market action | 355s Hedging stock market risks | 487s Managing hedged positions</x:v>
      </x:c>
      <x:c r="AD175"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pa-orig; pam; pl; pl-orig; ps; pt; pt-BR; pt-BR-orig; pt-PT; qu; rn; ro; ru; ru-orig; rw; sa; sd; sg; si; sk; sl; sm; sn; so; sq; sr; ss; st; su; sv; sw; ta; ta-orig; te; te-orig; tg; th; ti; tk; tn; to; tr; ts; tt; tum; ug; uk; uk-orig; ur; uz; ve; vi; war; wo; xh; yi; yo; zh-Hans; zh-Hant; zu</x:v>
      </x:c>
      <x:c r="AE175" t="str"/>
      <x:c r="AF175" t="str">
        <x:v>Yes</x:v>
      </x:c>
      <x:c r="AG175" s="29" t="str">
        <x:v>YouTube en-orig captions</x:v>
      </x:c>
      <x:c r="AH175" s="29" t="n">
        <x:v>1709</x:v>
      </x:c>
      <x:c r="AI175" s="29" t="n">
        <x:v>283</x:v>
      </x:c>
      <x:c r="AJ175" s="29" t="str">
        <x:v>PASS</x:v>
      </x:c>
    </x:row>
    <x:row r="176">
      <x:c r="A176" t="str">
        <x:v>AwBeyxqCiK4</x:v>
      </x:c>
      <x:c r="B176" t="str">
        <x:v>Mastering Sector Rotation: A Trader's Guide to Finding Opportunities |  Week of 25 April 2022</x:v>
      </x:c>
      <x:c r="C176" t="str">
        <x:v>https://www.youtube.com/watch?v=AwBeyxqCiK4</x:v>
      </x:c>
      <x:c r="D176" t="str">
        <x:v>Video</x:v>
      </x:c>
      <x:c r="E176" t="n">
        <x:v>175</x:v>
      </x:c>
      <x:c r="F176" t="n">
        <x:v>1998</x:v>
      </x:c>
      <x:c r="G176" t="str">
        <x:v>33:18</x:v>
      </x:c>
      <x:c r="H176" t="n">
        <x:v>3597</x:v>
      </x:c>
      <x:c r="I176" t="str">
        <x:v>Sector &amp; Industry Analysis</x:v>
      </x:c>
      <x:c r="J176" t="str"/>
      <x:c r="K176" t="str">
        <x:v>Video</x:v>
      </x:c>
      <x:c r="L176" t="str">
        <x:v>Unknown</x:v>
      </x:c>
      <x:c r="M176" t="str"/>
      <x:c r="N176" t="str"/>
      <x:c r="O176" t="str">
        <x:v>2022-04-24</x:v>
      </x:c>
      <x:c r="P176" t="str">
        <x:v>2022</x:v>
      </x:c>
      <x:c r="Q176" t="str">
        <x:v>Extracted + cleaned</x:v>
      </x:c>
      <x:c r="R176" t="str">
        <x:v>AwBeyxqCiK4.txt</x:v>
      </x:c>
      <x:c r="S176" t="str">
        <x:v>Verified + full metadata</x:v>
      </x:c>
      <x:c r="T176" t="str">
        <x:v>Publish date/description not available in flat-playlist metadata; enrich later.</x:v>
      </x:c>
      <x:c r="U176" t="str">
        <x:v>👉GET STARTED:
https://www.stocktradingpro.com/get_started_stocks 
📰GET MY RESEARCH DAILY:
https://www.stocktradingpro.com/stocks_newsletter
📈TRADE WITH ME: 
Day Trading: https://www.stocktradingpro.com/day_trade_with_me
Swing Trading: https://www.stocktradingpro.com/swing_trade_with_me
Mastering Sector Rotation: A Trader's Guide to Finding Opportunities |  Week of 25 April 2022
Financial Education: Sector Rotation - Best Stocks to Buy Now, Week of 25 April 2022. Today's stock market update focuses on the best stocks to buy now using a sector rotation strategy. Some of these may be the best stocks to invest in 2022, we're focused on swing trading these stocks for now. Today's stock market live introduce a few new stock picks based on new research and relative strength to the stock market indices.
Stock Market For Beginners: After the stock strongly advanced on Tuesday, the short sellers came back in for force and pushed stocks lower. The earnings Report from Tesla saw TSLA stock advance only to be met with profit taking. Earnings from Netflix crushed the stock as a decline in subscriber growth was unexpected. 
Outline of the video's main topics and sections:
Introduction (0:00 - 1:08)
Welcome and overview of the video's topic: sector rotation
Sector Rotation Analysis (1:08 - 11:48)
Breakdown of real estate sector performance and opportunities
Analysis of consumer defensive/staples sector stocks
Evaluation of technology sector short sale candidates
Examination of communication services sector, including Twitter and EA
Trade Idea Generation (11:48 - 23:22)
Process for identifying potential trades across sectors
Criteria and charting analysis for stock selection
Specific stock ideas for the upcoming week (airlines, consumer staples, utilities)
Short Sale Opportunities (23:22 - 26:08)
Screening for potential short sale candidates in energy and healthcare sectors
Closing Thoughts and Wrap-Up (26:08 - 27:22)
Summary of the week's stock analysis and trade ideas
Invitation for questions and comments
Summaries for each main section:
Introduction (0:00 - 1:08)
In this engaging stock trading video, Pete welcomes viewers and sets the stage for an in-depth analysis of sector rotation. He emphasizes the importance of digging deeper and conducting thorough research, especially in the current choppy market conditions.
Sector Rotation Analysis (1:08 - 11:48)
Pete dives into a detailed examination of sector performance, starting with the red-hot real estate sector. He dissects the consumer defensive (staples) group, highlighting stocks that could thrive in a high-inflation environment. The technology sector is scrutinized for potential short sale opportunities, with insights into prominent names like AMD and NVIDIA. Finally, Pete explores the communication services sector, including the implications of Elon Musk's involvement with Twitter.
Trade Idea Generation (11:48 - 23:22)
Using a systematic approach, Pete walks viewers through his process for identifying potential trade setups across various sectors. He applies specific criteria, such as average volume, volatility, and trend strength, to uncover promising opportunities. Charting analysis is employed to evaluate patterns and support/resistance levels. Sectors covered include consumer staples, industrials (airlines), and utilities, with Pete highlighting specific stock ideas for the upcoming trading week.
Short Sale Opportunities (23:22 - 26:08)
For traders comfortable with short selling, Pete screens the energy and healthcare sectors for potential bearish plays. He examines charts and patterns, providing insights into stocks that may be setting up for a downside move.
Closing Thoughts and Wrap-Up (26:08 - 27:22)
Pete summarizes the key takeaways from the video, including the stock analysis and trade ideas covered. He invites viewers to leave comments or questions, emphasizing the importance of continuous learning and adaptation in the ever-changing stock market.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176" t="str">
        <x:v>stock market; stocks; best stocks to buy now; stocks to buy now; stocks to buy; best stocks to buy; top stocks to buy now; best stocks; what stocks to buy; top stocks to buy; sector rotation; top stocks; which stocks to buy; stocks to watch; best stocks to buy 2022; best growth stocks; stocks to buy 2022; best stocks to invest in 2022; growth stocks; stocks to buy today; top stock picks; stock market news; best stocks to buy now april 2022; stock market for beginners</x:v>
      </x:c>
      <x:c r="W176" t="str">
        <x:v>Education</x:v>
      </x:c>
      <x:c r="X176" t="n">
        <x:v>133</x:v>
      </x:c>
      <x:c r="Y176" t="n">
        <x:v>25</x:v>
      </x:c>
      <x:c r="Z176" t="n">
        <x:v>39900</x:v>
      </x:c>
      <x:c r="AA176" t="str">
        <x:v>public</x:v>
      </x:c>
      <x:c r="AB176" t="str">
        <x:v>not_live</x:v>
      </x:c>
      <x:c r="AC176" t="str">
        <x:v>0s Introduction.) | 68s Sector Rotation Analysis.) | 708s Trade Idea Generation.) | 1402s Short Sale Opportunities.) | 1568s Closing Thoughts and Wrap-Up.)</x:v>
      </x:c>
      <x:c r="AD176"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pa-orig; pam; pl; pl-orig; ps; pt; pt-BR; pt-BR-orig; pt-PT; qu; rn; ro; ru; ru-orig; rw; sa; sd; sg; si; sk; sl; sm; sn; so; sq; sr; ss; st; su; sv; sw; ta; ta-orig; te; te-orig; tg; th; ti; tk; tn; to; tr; ts; tt; tum; ug; uk; uk-orig; ur; uz; ve; vi; war; wo; xh; yi; yo; zh-Hans; zh-Hant; zu</x:v>
      </x:c>
      <x:c r="AE176" t="str"/>
      <x:c r="AF176" t="str">
        <x:v>Yes</x:v>
      </x:c>
      <x:c r="AG176" s="29" t="str">
        <x:v>YouTube en-orig captions</x:v>
      </x:c>
      <x:c r="AH176" s="29" t="n">
        <x:v>7058</x:v>
      </x:c>
      <x:c r="AI176" s="29" t="n">
        <x:v>1039</x:v>
      </x:c>
      <x:c r="AJ176" s="29" t="str">
        <x:v>PASS</x:v>
      </x:c>
    </x:row>
    <x:row r="177">
      <x:c r="A177" t="str">
        <x:v>uhmNQj793mU</x:v>
      </x:c>
      <x:c r="B177" t="str">
        <x:v>The Ultimate Guide to Identifying Short Squeeze Setups</x:v>
      </x:c>
      <x:c r="C177" t="str">
        <x:v>https://www.youtube.com/watch?v=uhmNQj793mU</x:v>
      </x:c>
      <x:c r="D177" t="str">
        <x:v>Video</x:v>
      </x:c>
      <x:c r="E177" t="n">
        <x:v>176</x:v>
      </x:c>
      <x:c r="F177" t="n">
        <x:v>622</x:v>
      </x:c>
      <x:c r="G177" t="str">
        <x:v>10:22</x:v>
      </x:c>
      <x:c r="H177" t="n">
        <x:v>6819</x:v>
      </x:c>
      <x:c r="I177" t="str">
        <x:v>Other</x:v>
      </x:c>
      <x:c r="J177" t="str"/>
      <x:c r="K177" t="str">
        <x:v>Video</x:v>
      </x:c>
      <x:c r="L177" t="str">
        <x:v>Unknown</x:v>
      </x:c>
      <x:c r="M177" t="str"/>
      <x:c r="N177" t="str"/>
      <x:c r="O177" t="str">
        <x:v>2022-04-19</x:v>
      </x:c>
      <x:c r="P177" t="str">
        <x:v>2022</x:v>
      </x:c>
      <x:c r="Q177" t="str">
        <x:v>Extracted + cleaned</x:v>
      </x:c>
      <x:c r="R177" t="str">
        <x:v>uhmNQj793mU.txt</x:v>
      </x:c>
      <x:c r="S177" t="str">
        <x:v>Verified + full metadata</x:v>
      </x:c>
      <x:c r="T177" t="str">
        <x:v>Publish date/description not available in flat-playlist metadata; enrich later.</x:v>
      </x:c>
      <x:c r="U177" t="str">
        <x:v>The Ultimate Guide to Identifying Short Squeeze Setups Today's financial education focuses on an advanced stock market topic of a short covering rally, and how to identify the price action that precedes these fast bullish moves in stocks.
I. Introduction (0:00 - 0:48)
Overview of the topic: short covering rallies
II. Analyzing Twitter's Price Action (0:49 - 4:45)
Case study: Twitter's breakdown and short squeeze
Importance of identifying key support/resistance levels
Recognizing short covering rally signals
III. Preparing for Both Scenarios (4:46 - 6:56)
Planning for the intended move (breakdown)
Being aware of the alternative (short covering rally)
Adjusting mindset and expectations
IV. Avoiding Costly Mistakes (6:57 - 9:00)
Dangers of ignoring support/resistance significance
Preventing a day trade from becoming a swing trade
Importance of trade planning and risk management
Introduction (0:00 - 0:48)
Learn how to identify and profit from short covering rallies, a phenomenon that can catch traders off guard and quickly turn a winning short trade into a losing one. This video provides insights into spotting these rallies before they happen, preparing for them, and capitalizing on the opportunity.
Analyzing Twitter's Price Action (0:49 - 4:45)
Discover how to dissect a stock's price action using Twitter as a case study. Understand the significance of key support and resistance levels, and learn to recognize the telltale signs of a short covering rally, such as a breakdown followed by a swift reversal and squeeze on short sellers.
Preparing for Both Scenarios (4:46 - 6:56)
Proper trade planning involves considering multiple outcomes. This section discusses the importance of acknowledging the potential for a short covering rally, even when anticipating a breakdown. Adjust your mindset and expectations accordingly to avoid being caught off guard and maximize your trading edge.
Avoiding Costly Mistakes (6:57 - 9:00)
Ignoring significant support or resistance levels can lead to costly mistakes. Learn how to prevent a day trade from turning into an unintended swing trade due to a short covering rally. Effective trade planning and risk management are crucial for avoiding these pitfalls and becoming a consistently profitable trader.
👉GET STARTED:
https://www.stocktradingpro.com/get_started_stocks 
📰GET MY RESEARCH DAILY:
https://www.stocktradingpro.com/stocks_newsletter
📈TRADE WITH ME: 
Day Trading: https://www.stocktradingpro.com/day_trade_with_me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Stock Trading Pro mission: How to know what stocks to buy.</x:v>
      </x:c>
      <x:c r="V177" t="str">
        <x:v>stock market short covering rally; stock trading pro; pete renzulli; stocks; stock market; best stocks to buy now; stocks to buy now; stocks to buy; stock market for beginners; best stocks to buy; top stocks; top stocks to buy now; what stocks to buy; best stocks; which stocks to buy; money; investing; investing in stocks for beginners; financial education; best stocks to buy 2022; stocks to buy 2022; top stocks to buy; stock market 2022</x:v>
      </x:c>
      <x:c r="W177" t="str">
        <x:v>Education</x:v>
      </x:c>
      <x:c r="X177" t="n">
        <x:v>187</x:v>
      </x:c>
      <x:c r="Y177" t="n">
        <x:v>9</x:v>
      </x:c>
      <x:c r="Z177" t="n">
        <x:v>39900</x:v>
      </x:c>
      <x:c r="AA177" t="str">
        <x:v>public</x:v>
      </x:c>
      <x:c r="AB177" t="str">
        <x:v>not_live</x:v>
      </x:c>
      <x:c r="AC177" t="str">
        <x:v>0s Introduction.) | 49s Analyzing Twitter's Price Action.) | 286s Preparing for Both Scenarios.) | 417s Avoiding Costly Mistakes.)</x:v>
      </x:c>
      <x:c r="AD17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77" t="str"/>
      <x:c r="AF177" t="str">
        <x:v>Yes</x:v>
      </x:c>
      <x:c r="AG177" s="29" t="str">
        <x:v>YouTube en-orig captions</x:v>
      </x:c>
      <x:c r="AH177" s="29" t="n">
        <x:v>1903</x:v>
      </x:c>
      <x:c r="AI177" s="29" t="n">
        <x:v>309</x:v>
      </x:c>
      <x:c r="AJ177" s="29" t="str">
        <x:v>PASS</x:v>
      </x:c>
    </x:row>
    <x:row r="178">
      <x:c r="A178" t="str">
        <x:v>mX20hjdjY3M</x:v>
      </x:c>
      <x:c r="B178" t="str">
        <x:v>Sector Rotation / Best Stocks to Buy Now / Week of 18 April 2022</x:v>
      </x:c>
      <x:c r="C178" t="str">
        <x:v>https://www.youtube.com/watch?v=mX20hjdjY3M</x:v>
      </x:c>
      <x:c r="D178" t="str">
        <x:v>Video</x:v>
      </x:c>
      <x:c r="E178" t="n">
        <x:v>177</x:v>
      </x:c>
      <x:c r="F178" t="n">
        <x:v>971</x:v>
      </x:c>
      <x:c r="G178" t="str">
        <x:v>16:11</x:v>
      </x:c>
      <x:c r="H178" t="n">
        <x:v>3024</x:v>
      </x:c>
      <x:c r="I178" t="str">
        <x:v>Stock Selection &amp; Scanning</x:v>
      </x:c>
      <x:c r="J178" t="str">
        <x:v>Sector &amp; Industry Analysis</x:v>
      </x:c>
      <x:c r="K178" t="str">
        <x:v>Video</x:v>
      </x:c>
      <x:c r="L178" t="str">
        <x:v>Unknown</x:v>
      </x:c>
      <x:c r="M178" t="str"/>
      <x:c r="N178" t="str"/>
      <x:c r="O178" t="str">
        <x:v>2022-04-17</x:v>
      </x:c>
      <x:c r="P178" t="str">
        <x:v>2022</x:v>
      </x:c>
      <x:c r="Q178" t="str">
        <x:v>Extracted + cleaned</x:v>
      </x:c>
      <x:c r="R178" t="str">
        <x:v>mX20hjdjY3M.txt</x:v>
      </x:c>
      <x:c r="S178" t="str">
        <x:v>Verified + full metadata</x:v>
      </x:c>
      <x:c r="T178" t="str">
        <x:v>Publish date/description not available in flat-playlist metadata; enrich later.</x:v>
      </x:c>
      <x:c r="U178" t="str">
        <x:v>Financial Education: Sector Rotation - Best Stocks to Buy Now, Week of 18 April 2022. Today's stock market update focuses on the best stocks to buy now using a sector rotation strategy. Some of these may be the best stocks to invest in 2022, we're focused on swing trading these stocks for now.
Stock Market For Beginners: After a bearish week in the stock market we've spotted order flow in basic materials and one industry group in that sector that shows breakout stocks to buy, and two sectors of stocks I'm considering as a hedge, or the bearish side of price action.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178" t="str">
        <x:v>stock market; stocks; best stocks to buy now; stocks to buy now; stocks to buy; best stocks to buy; top stocks to buy now; best stocks; what stocks to buy; top stocks to buy; sector rotation; top stocks; which stocks to buy; stocks to watch; best stocks to buy 2022; best growth stocks; stocks to buy 2022; best stocks to invest in 2022; growth stocks; stocks to buy today; top stock picks; stock market news; best stocks to buy now april 2022; stock market for beginners</x:v>
      </x:c>
      <x:c r="W178" t="str">
        <x:v>Education</x:v>
      </x:c>
      <x:c r="X178" t="n">
        <x:v>173</x:v>
      </x:c>
      <x:c r="Y178" t="n">
        <x:v>13</x:v>
      </x:c>
      <x:c r="Z178" t="n">
        <x:v>39900</x:v>
      </x:c>
      <x:c r="AA178" t="str">
        <x:v>public</x:v>
      </x:c>
      <x:c r="AB178" t="str">
        <x:v>not_live</x:v>
      </x:c>
      <x:c r="AC178" t="str">
        <x:v>0s Intro | 490s Weekly Charts | 633s Custom Script</x:v>
      </x:c>
      <x:c r="AD17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78" t="str"/>
      <x:c r="AF178" t="str">
        <x:v>Yes</x:v>
      </x:c>
      <x:c r="AG178" s="29" t="str">
        <x:v>YouTube en-orig captions</x:v>
      </x:c>
      <x:c r="AH178" s="29" t="n">
        <x:v>3250</x:v>
      </x:c>
      <x:c r="AI178" s="29" t="n">
        <x:v>496</x:v>
      </x:c>
      <x:c r="AJ178" s="29" t="str">
        <x:v>PASS</x:v>
      </x:c>
    </x:row>
    <x:row r="179">
      <x:c r="A179" t="str">
        <x:v>iPbgOHHSq-o</x:v>
      </x:c>
      <x:c r="B179" t="str">
        <x:v>Inflation Rising | Best Stocks to Buy Now</x:v>
      </x:c>
      <x:c r="C179" t="str">
        <x:v>https://www.youtube.com/watch?v=iPbgOHHSq-o</x:v>
      </x:c>
      <x:c r="D179" t="str">
        <x:v>Video</x:v>
      </x:c>
      <x:c r="E179" t="n">
        <x:v>178</x:v>
      </x:c>
      <x:c r="F179" t="n">
        <x:v>744</x:v>
      </x:c>
      <x:c r="G179" t="str">
        <x:v>12:24</x:v>
      </x:c>
      <x:c r="H179" t="n">
        <x:v>3804</x:v>
      </x:c>
      <x:c r="I179" t="str">
        <x:v>Stock Selection &amp; Scanning</x:v>
      </x:c>
      <x:c r="J179" t="str"/>
      <x:c r="K179" t="str">
        <x:v>Video</x:v>
      </x:c>
      <x:c r="L179" t="str">
        <x:v>Unknown</x:v>
      </x:c>
      <x:c r="M179" t="str"/>
      <x:c r="N179" t="str"/>
      <x:c r="O179" t="str">
        <x:v>2022-04-12</x:v>
      </x:c>
      <x:c r="P179" t="str">
        <x:v>2022</x:v>
      </x:c>
      <x:c r="Q179" t="str">
        <x:v>Extracted + cleaned</x:v>
      </x:c>
      <x:c r="R179" t="str">
        <x:v>iPbgOHHSq-o.txt</x:v>
      </x:c>
      <x:c r="S179" t="str">
        <x:v>Verified + full metadata</x:v>
      </x:c>
      <x:c r="T179" t="str">
        <x:v>Publish date/description not available in flat-playlist metadata; enrich later.</x:v>
      </x:c>
      <x:c r="U179" t="str">
        <x:v>Stock Market Live: Rising Inflation | Best Stocks to Buy Now. In today's stock market update we discuss the best stocks to buy during rising inflation ahead of today's CPI report (Consumer Price Index).
Top Stocks to Buy: Consumer Staples. 
What Is Inflation? Inflation is the rate at which the value of a currency is falling and, consequently, the general level of prices for goods and services is rising. Inflation is sometimes classified into three types: Demand-Pull inflation, Cost-Push inflation, and Built-In inflation.
The most commonly used inflation indexes are the Consumer Price Index (CPI) and the Wholesale Price Index (WPI).
Source: https://www.investopedia.com/terms/i/inflation.asp
Stock Market News: Economists expect consumer prices climbed a stunning 1.1% in March as the Russia-Ukraine war drove up the cost of oil and commodities and exacerbated supply chain slowdowns that have for months been contributing to inflation. 
The latest reading, which will be released Tuesday morning, will add to mounting pressure on the Federal Reserve to move faster to rein in spiraling inflation, potentially by raising interest rates by a half-point when central bank officials meet next month.
Source: https://www.barrons.com/articles/inflation-cpi-federal-reserve-51649715148?mod=hp_LEAD_1
0:00 - 1:53 - Introduction, current inflation situation, and its impact on consumer prices
1:54 - 3:14 - Definition of inflation and its effect on purchasing power
3:15 - 5:14 - Upcoming CPI report and its expected high numbers, impact on the market
5:15 - 7:06 - Explanation of how to profit from inflation by investing in the right stocks
7:07 - 11:40 - Consumer staples stocks to buy during inflation (examples: Target, Walmart, Costco)
11:41 - 14:55 - Consumer discretionary stocks to avoid/short during inflation (examples: Amazon, Peloton, casinos)
14:56 - 15:19 - Closing remarks and call-to-action
Introduction (0:00 - 1:53):
Inflation is hitting everyone's wallets hard, with prices skyrocketing for essentials like food, gas, and regular expenses. In this stock market live episode, learn how to profit from rising inflation by investing in the right stocks based on the upcoming Consumer Price Index (CPI) report.
Definition of Inflation (1:54 - 3:14):
Inflation refers to the diminishing purchasing power of money, where your dollar doesn't go as far when buying goods and services. As consumer prices rise, the economy "runs hot," prompting the Federal Reserve to raise interest rates to cool things down. Understand inflation's impact on your finances.
Upcoming CPI Report (3:15 - 5:14):
Brace for a high CPI reading today, with expectations of a 1.1% jump from the previous month. This inflation data will likely push the Fed to take more aggressive action through interest rate hikes, affecting market sentiment and consumer spending power. Stay informed about this crucial economic report.
Profiting from Inflation (5:15 - 7:06):
While nobody wants to pay higher prices, you can compensate by investing in stocks that thrive during inflationary periods. Financial advisors suggest avoiding cash holdings and instead focusing on specific sectors and asset classes that can outperform when inflation is high.
Consumer Staples Stocks (7:07 - 11:40):
Companies dealing in essential consumer goods and services, like healthcare, groceries, and household products, tend to perform well during inflation as demand remains inelastic. Consider stocks like Target, Dollar General, Kroger, Tyson Foods, Procter &amp; Gamble, Walmart, Costco, and Pepsi.
Consumer Discretionary Stocks (11:41 - 14:55):
On the other hand, sectors offering non-essential, discretionary products and services often struggle when consumers have less disposable income due to rising prices. Sectors like e-commerce, electric vehicles, gambling, and other luxury goods may face headwinds. Explore potential short opportunities.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Stock Trading Pro mission: How to know what stocks to buy.</x:v>
      </x:c>
      <x:c r="V179" t="str">
        <x:v>inflation; cpi; stocks; stock market; best stocks to buy now; stock market news; stocks to buy now; stocks to buy; top stocks; top stocks to buy now; stock market for beginners; best growth stocks; best stocks to buy 2022; what stocks to buy; best stocks to buy; stock market live; stock market crash; consumer staples stocks; consumer discretionary stocks; stock trading pro; pete renzulli; best stocks; stocks to buy 2022; which stocks to buy; top stocks to buy</x:v>
      </x:c>
      <x:c r="W179" t="str">
        <x:v>Education</x:v>
      </x:c>
      <x:c r="X179" t="n">
        <x:v>172</x:v>
      </x:c>
      <x:c r="Y179" t="n">
        <x:v>8</x:v>
      </x:c>
      <x:c r="Z179" t="n">
        <x:v>39900</x:v>
      </x:c>
      <x:c r="AA179" t="str">
        <x:v>public</x:v>
      </x:c>
      <x:c r="AB179" t="str">
        <x:v>not_live</x:v>
      </x:c>
      <x:c r="AC179" t="str">
        <x:v>0s Introduction.) | 114s Definition of Inflation.) | 195s Upcoming CPI Report.) | 315s Profiting from Inflation.) | 427s Consumer Staples Stocks.) | 701s Consumer Discretionary Stocks.14:55)</x:v>
      </x:c>
      <x:c r="AD179" t="str">
        <x:v>aa; ab; af; ak; am; ar; ar-orig; as; ay; az; ba; be; bg; bho; bn; bn-orig; bo; br; bs; ca; ceb; co; crs; cs; cy; da; de; de-DE; de-DE-orig; dv; dz; ee; el; en; en-orig; eo; es; es-US; es-US-orig; et; eu; fa; fi; fil; fj; fo; fr; fr-FR; fr-FR-orig; fy; ga; gaa; gd; gl; gn; gu; gv; ha; haw; hi; hi-orig; hmn; hr; ht; hu; hy; id; id-orig; ig; is; it; iu; iw; iw-orig; ja; jv; ka; kha; kk; kl; km; kn; ko; kri; ku; ky; la; lb; lg; ln; lo; lt; lua; luo; lv; mfe; mg; mi; mk; ml; mn; mr; ms; mt; my; ne; new; nl; nl-NL; nl-NL-orig; no; nso; ny; oc; om; or; os; pa; pam; pl; pl-orig; ps; pt; pt-BR; pt-BR-orig; pt-PT; qu; rn; ro; ru; ru-orig; rw; sa; sd; sg; si; sk; sl; sm; sn; so; sq; sr; ss; st; su; sv; sw; ta; ta-orig; te; te-orig; tg; th; ti; tk; tn; to; tr; ts; tt; tum; ug; uk; uk-orig; ur; uz; ve; vi; war; wo; xh; yi; yo; zh-Hans; zh-Hant; zu</x:v>
      </x:c>
      <x:c r="AE179" t="str"/>
      <x:c r="AF179" t="str">
        <x:v>Yes</x:v>
      </x:c>
      <x:c r="AG179" s="29" t="str">
        <x:v>YouTube en-orig captions</x:v>
      </x:c>
      <x:c r="AH179" s="29" t="n">
        <x:v>2395</x:v>
      </x:c>
      <x:c r="AI179" s="29" t="n">
        <x:v>372</x:v>
      </x:c>
      <x:c r="AJ179" s="29" t="str">
        <x:v>PASS</x:v>
      </x:c>
    </x:row>
    <x:row r="180">
      <x:c r="A180" t="str">
        <x:v>Zpo2c3v3eRc</x:v>
      </x:c>
      <x:c r="B180" t="str">
        <x:v>Sector Rotation / Best Stocks to Buy Now / Week of 11 April 2022</x:v>
      </x:c>
      <x:c r="C180" t="str">
        <x:v>https://www.youtube.com/watch?v=Zpo2c3v3eRc</x:v>
      </x:c>
      <x:c r="D180" t="str">
        <x:v>Video</x:v>
      </x:c>
      <x:c r="E180" t="n">
        <x:v>179</x:v>
      </x:c>
      <x:c r="F180" t="n">
        <x:v>1332</x:v>
      </x:c>
      <x:c r="G180" t="str">
        <x:v>22:12</x:v>
      </x:c>
      <x:c r="H180" t="n">
        <x:v>3008</x:v>
      </x:c>
      <x:c r="I180" t="str">
        <x:v>Stock Selection &amp; Scanning</x:v>
      </x:c>
      <x:c r="J180" t="str">
        <x:v>Sector &amp; Industry Analysis</x:v>
      </x:c>
      <x:c r="K180" t="str">
        <x:v>Video</x:v>
      </x:c>
      <x:c r="L180" t="str">
        <x:v>Unknown</x:v>
      </x:c>
      <x:c r="M180" t="str"/>
      <x:c r="N180" t="str"/>
      <x:c r="O180" t="str">
        <x:v>2022-04-10</x:v>
      </x:c>
      <x:c r="P180" t="str">
        <x:v>2022</x:v>
      </x:c>
      <x:c r="Q180" t="str">
        <x:v>Extracted + cleaned</x:v>
      </x:c>
      <x:c r="R180" t="str">
        <x:v>Zpo2c3v3eRc.txt</x:v>
      </x:c>
      <x:c r="S180" t="str">
        <x:v>Verified + full metadata</x:v>
      </x:c>
      <x:c r="T180" t="str">
        <x:v>Publish date/description not available in flat-playlist metadata; enrich later.</x:v>
      </x:c>
      <x:c r="U180" t="str">
        <x:v>Financial Education: Sector Rotation - Best Stocks to Buy Now, Week of 11 April 2022. Today's stock market update focuses on the best stocks to buy now using a sector rotation strategy. Some of these may be the best stocks to invest in 2022, we're focused on swing trading these stocks for now.
Stock Market Update: After a tough week in the stock market we've uncovered three strong sectors of stocks to buy, and two sectors of stocks I'm considering on the bearish side of price action.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180" t="str">
        <x:v>stock market; stocks; best stocks to buy now; stocks to buy now; stocks to buy; best stocks to buy; top stocks to buy now; best stocks; what stocks to buy; top stocks to buy; sector rotation; top stocks; which stocks to buy; stocks to watch; best stocks to buy 2022; best growth stocks; stocks to buy 2022; best stocks to invest in 2022; growth stocks; stocks to buy today; which stock to buy today; top stock picks; stock market news; best stocks to buy now april 2022</x:v>
      </x:c>
      <x:c r="W180" t="str">
        <x:v>Education</x:v>
      </x:c>
      <x:c r="X180" t="n">
        <x:v>179</x:v>
      </x:c>
      <x:c r="Y180" t="n">
        <x:v>13</x:v>
      </x:c>
      <x:c r="Z180" t="n">
        <x:v>39900</x:v>
      </x:c>
      <x:c r="AA180" t="str">
        <x:v>public</x:v>
      </x:c>
      <x:c r="AB180" t="str">
        <x:v>not_live</x:v>
      </x:c>
      <x:c r="AC180" t="str">
        <x:v>0s Introduction and channel overview | 105s Market recap and week ahead | 202s Sector analysis overview | 602s Healthcare stock watch | 775s Consumer defensive picks | 922s Energy sector opportunities | 978s Short sale candidates | 1189s Final sector wrap-up</x:v>
      </x:c>
      <x:c r="AD180" t="str">
        <x:v>aa; ab; af; ak; am; ar; ar-orig; as; ay; az; ba; be; bg; bho; bn; bn-orig; bo; br; bs; ca; ceb; co; crs; cs; cy; da; de; de-DE; de-DE-orig; dv; dz; ee; el; en; en-orig; eo; es; et; eu; fa; fi; fil; fj; fo; fr; fr-FR; fr-FR-orig; fy; ga; gaa; gd; gl; gn; gu; gv; ha; haw; hi; hi-orig; hmn; hr; ht; hu; hy; id; id-orig; ig; is; it; it-orig; iu; iw; iw-orig; ja; jv; ka; kha; kk; kl; km; kn; ko; ko-orig; kri; ku; ky; la; lb; lg; ln; lo; lt; lua; luo; lv; mfe; mg; mi; mk; ml; ml-orig; mn; mr; ms; mt; my; ne; new; nl; no; nso; ny; oc; om; or; os; pa; pam; pl; pl-orig; ps; pt; pt-BR; pt-BR-orig; pt-PT; qu; rn; ro; ru; ru-orig; rw; sa; sd; sg; si; sk; sl; sm; sn; so; sq; sr; ss; st; su; sv; sw; ta; te; te-orig; tg; th; ti; tk; tn; to; tr; ts; tt; tum; ug; uk; uk-orig; ur; uz; ve; vi; war; wo; xh; yi; yo; zh-Hans; zh-Hant; zu</x:v>
      </x:c>
      <x:c r="AE180" t="str"/>
      <x:c r="AF180" t="str">
        <x:v>Yes</x:v>
      </x:c>
      <x:c r="AG180" s="29" t="str">
        <x:v>YouTube en-orig captions</x:v>
      </x:c>
      <x:c r="AH180" s="29" t="n">
        <x:v>4523</x:v>
      </x:c>
      <x:c r="AI180" s="29" t="n">
        <x:v>673</x:v>
      </x:c>
      <x:c r="AJ180" s="29" t="str">
        <x:v>PASS</x:v>
      </x:c>
    </x:row>
    <x:row r="181">
      <x:c r="A181" t="str">
        <x:v>DPya7_PKFWU</x:v>
      </x:c>
      <x:c r="B181" t="str">
        <x:v>Sector Rotation - Best Stocks to Buy Now April 2022</x:v>
      </x:c>
      <x:c r="C181" t="str">
        <x:v>https://www.youtube.com/watch?v=DPya7_PKFWU</x:v>
      </x:c>
      <x:c r="D181" t="str">
        <x:v>Video</x:v>
      </x:c>
      <x:c r="E181" t="n">
        <x:v>180</x:v>
      </x:c>
      <x:c r="F181" t="n">
        <x:v>870</x:v>
      </x:c>
      <x:c r="G181" t="str">
        <x:v>14:30</x:v>
      </x:c>
      <x:c r="H181" t="n">
        <x:v>2276</x:v>
      </x:c>
      <x:c r="I181" t="str">
        <x:v>Stock Selection &amp; Scanning</x:v>
      </x:c>
      <x:c r="J181" t="str">
        <x:v>Sector &amp; Industry Analysis</x:v>
      </x:c>
      <x:c r="K181" t="str">
        <x:v>Video</x:v>
      </x:c>
      <x:c r="L181" t="str">
        <x:v>Unknown</x:v>
      </x:c>
      <x:c r="M181" t="str"/>
      <x:c r="N181" t="str"/>
      <x:c r="O181" t="str">
        <x:v>2022-04-03</x:v>
      </x:c>
      <x:c r="P181" t="str">
        <x:v>2022</x:v>
      </x:c>
      <x:c r="Q181" t="str">
        <x:v>Extracted + cleaned</x:v>
      </x:c>
      <x:c r="R181" t="str">
        <x:v>DPya7_PKFWU.txt</x:v>
      </x:c>
      <x:c r="S181" t="str">
        <x:v>Verified + full metadata</x:v>
      </x:c>
      <x:c r="T181" t="str">
        <x:v>Publish date/description not available in flat-playlist metadata; enrich later.</x:v>
      </x:c>
      <x:c r="U181" t="str">
        <x:v>Financial Education: Sector Rotation - Best Stocks to Buy Now, April 2022. Today's stock market update focuses on the best stocks to buy now using a sector rotation strategy. Some of these may be the best stocks to invest in 2022, we're focused on swing trading these stocks for now.
Stock Market Update: After a strong bullish price action after the FED raised interest rates, we're seeing a group of the top stocks to buy.
👉GET STARTED:
https://www.stocktradingpro.com/get_started_stocks 
📰GET MY RESEARCH DAILY:
https://www.stocktradingpro.com/stocks_newsletter
📈TRADE WITH ME: 
Day Trading: https://www.stocktradingpro.com/day_trade_with_me
Swing Trading: https://www.stocktradingpro.com/swing_trade_with_me
Be sure to SUBSCRIBE to the channel and hit the LIKE button for updates.
#peterenzulli #stocktradingpro #stocks
Stock Trading Strategies
🥇 Stock Market Power Pyramid - Make Better Trades
https://youtu.be/nn7LSTfXWzI
🥇 Stock Trading Pro Explains - How to Act Like a Pro
https://youtu.be/pLhPpbqmYJQ
=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now.
Stock Trading Pro mission: How to know what stocks to buy.</x:v>
      </x:c>
      <x:c r="V181" t="str">
        <x:v>stock market; stocks; best stocks to buy now; stocks to buy now; stocks to buy; best stocks to buy; top stocks to buy now; best stocks; what stocks to buy; top stocks to buy; sector rotation; top stocks; which stocks to buy; stocks to watch; best stocks to buy 2022; best growth stocks; stocks to buy 2022; best stocks to invest in 2022; growth stocks; stocks to buy today; which stock to buy today; top stock picks; stock market news; best stocks to buy now april 2022</x:v>
      </x:c>
      <x:c r="W181" t="str">
        <x:v>Education</x:v>
      </x:c>
      <x:c r="X181" t="n">
        <x:v>116</x:v>
      </x:c>
      <x:c r="Y181" t="n">
        <x:v>13</x:v>
      </x:c>
      <x:c r="Z181" t="n">
        <x:v>39900</x:v>
      </x:c>
      <x:c r="AA181" t="str">
        <x:v>public</x:v>
      </x:c>
      <x:c r="AB181" t="str">
        <x:v>not_live</x:v>
      </x:c>
      <x:c r="AC181" t="str">
        <x:v>0s Market overview | 83s Major index analysis | 158s Energy sector outlook | 188s Materials sector trends | 269s Industrials sector review | 313s Healthcare sector analysis | 408s Consumer discretionary | 465s Staples and utilities | 532s Financial sector outlook | 643s Technology sector analysis | 743s Communications and real estate | 810s Metals, mining and summary</x:v>
      </x:c>
      <x:c r="AD181"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mn; mr; ms; mt; my; ne; new; nl; nl-NL; nl-NL-orig; no; nso; ny; oc; om; or; os; pa; pa-orig; pam; pl; ps; pt; pt-BR; pt-BR-orig; pt-PT; qu; rn; ro; ru; ru-orig; rw; sa; sd; sg; si; sk; sl; sm; sn; so; sq; sr; ss; st; su; sv; sw; ta; te; tg; th; ti; tk; tn; to; tr; ts; tt; tum; ug; uk; uk-orig; ur; uz; ve; vi; war; wo; xh; yi; yo; zh-Hans; zh-Hant; zu</x:v>
      </x:c>
      <x:c r="AE181" t="str"/>
      <x:c r="AF181" t="str">
        <x:v>Yes</x:v>
      </x:c>
      <x:c r="AG181" s="29" t="str">
        <x:v>YouTube en-orig captions</x:v>
      </x:c>
      <x:c r="AH181" s="29" t="n">
        <x:v>2991</x:v>
      </x:c>
      <x:c r="AI181" s="29" t="n">
        <x:v>445</x:v>
      </x:c>
      <x:c r="AJ181" s="29" t="str">
        <x:v>PASS</x:v>
      </x:c>
    </x:row>
    <x:row r="182">
      <x:c r="A182" t="str">
        <x:v>lAoJ1UOf8yc</x:v>
      </x:c>
      <x:c r="B182" t="str">
        <x:v>Best Stocks to Buy Now | GME Stock Split News</x:v>
      </x:c>
      <x:c r="C182" t="str">
        <x:v>https://www.youtube.com/watch?v=lAoJ1UOf8yc</x:v>
      </x:c>
      <x:c r="D182" t="str">
        <x:v>Video</x:v>
      </x:c>
      <x:c r="E182" t="n">
        <x:v>181</x:v>
      </x:c>
      <x:c r="F182" t="n">
        <x:v>893</x:v>
      </x:c>
      <x:c r="G182" t="str">
        <x:v>14:53</x:v>
      </x:c>
      <x:c r="H182" t="n">
        <x:v>2009</x:v>
      </x:c>
      <x:c r="I182" t="str">
        <x:v>Stock Selection &amp; Scanning</x:v>
      </x:c>
      <x:c r="J182" t="str"/>
      <x:c r="K182" t="str">
        <x:v>Video</x:v>
      </x:c>
      <x:c r="L182" t="str">
        <x:v>Unknown</x:v>
      </x:c>
      <x:c r="M182" t="str"/>
      <x:c r="N182" t="str"/>
      <x:c r="O182" t="str">
        <x:v>2022-04-01</x:v>
      </x:c>
      <x:c r="P182" t="str">
        <x:v>2022</x:v>
      </x:c>
      <x:c r="Q182" t="str">
        <x:v>Extracted + cleaned</x:v>
      </x:c>
      <x:c r="R182" t="str">
        <x:v>lAoJ1UOf8yc.txt</x:v>
      </x:c>
      <x:c r="S182" t="str">
        <x:v>Verified + full metadata</x:v>
      </x:c>
      <x:c r="T182" t="str">
        <x:v>Publish date/description not available in flat-playlist metadata; enrich later.</x:v>
      </x:c>
      <x:c r="U182" t="str">
        <x:v>Stock Market News: Best Stocks to Buy Now | GME Stock Split News
GameStop shares soar as company plans stock split. Shares of GameStop have been on a tear this month, up 35%, as enthusiastic retail investors stood by their meme favorite. The stock got a boost earlier this month when chairman Ryan Cohen bought an additional 100,000 shares, bringing the activist investor’s ownership to 11.9%.
Source: https://www.cnbc.com/2022/03/31/gamestop-shares-soar-10percent-as-company-plans-stock-split.html
Be sure to SUBSCRIBE to the channel and hit the LIKE button for updates.
#peterenzulli #stocktradingpro #stocks
👉GET STARTED:
https://www.stocktradingpro.com/get_started_stocks 
📰GET MY RESEARCH DAILY:
https://www.stocktradingpro.com/stocks_newsletter
📈TRADE WITH ME: 
Day Trading: https://www.stocktradingpro.com/day_trade_with_me
Swing Trading: https://www.stocktradingpro.com/swing_trade_with_me
Stock Trading Strategies
🥇 Stock Market Power Pyramid - Make Better Trades
https://youtu.be/nn7LSTfXWzI
🥇 Stock Trading Pro Explains - How to Act Like a Pro
https://youtu.be/pLhPpbqmYJQ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now. 
Stock Trading Pro mission: How to know what stocks to buy.</x:v>
      </x:c>
      <x:c r="V182" t="str">
        <x:v>gme; reddit; stock market; financial education; stocks; stock market for beginners; stock market live; gamestop; best stocks to buy now; gme stock; gamestop stock; stock trading pro; stock split; stocks to buy; stock market news; top stocks; stocks to buy now; best stocks to buy; top stocks to buy now; best stocks to buy 2022; best stocks; stocks to buy 2022; what stocks to buy; stocks to buy today; stock market 2022; tech stocks; top 5 stocks to buy; which stocks to buy</x:v>
      </x:c>
      <x:c r="W182" t="str">
        <x:v>Education</x:v>
      </x:c>
      <x:c r="X182" t="n">
        <x:v>125</x:v>
      </x:c>
      <x:c r="Y182" t="n">
        <x:v>9</x:v>
      </x:c>
      <x:c r="Z182" t="n">
        <x:v>39900</x:v>
      </x:c>
      <x:c r="AA182" t="str">
        <x:v>public</x:v>
      </x:c>
      <x:c r="AB182" t="str">
        <x:v>not_live</x:v>
      </x:c>
      <x:c r="AC182" t="str">
        <x:v>0s &lt;Untitled Chapter 1&gt; | 355s How to Game Plan the Day | 389s Gamestop | 471s How To Trade the Stock Split | 476s Amazon | 611s Stocks in Play | 690s Snapback Trade</x:v>
      </x:c>
      <x:c r="AD18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82" t="str"/>
      <x:c r="AF182" t="str">
        <x:v>Yes</x:v>
      </x:c>
      <x:c r="AG182" s="29" t="str">
        <x:v>YouTube en-orig captions</x:v>
      </x:c>
      <x:c r="AH182" s="29" t="n">
        <x:v>3359</x:v>
      </x:c>
      <x:c r="AI182" s="29" t="n">
        <x:v>472</x:v>
      </x:c>
      <x:c r="AJ182" s="29" t="str">
        <x:v>PASS</x:v>
      </x:c>
    </x:row>
    <x:row r="183">
      <x:c r="A183" t="str">
        <x:v>BnjPDnQMIcI</x:v>
      </x:c>
      <x:c r="B183" t="str">
        <x:v>Day Trading Secrets | Advanced NYSE Tick &amp; VIX Techniques</x:v>
      </x:c>
      <x:c r="C183" t="str">
        <x:v>https://www.youtube.com/watch?v=BnjPDnQMIcI</x:v>
      </x:c>
      <x:c r="D183" t="str">
        <x:v>Video</x:v>
      </x:c>
      <x:c r="E183" t="n">
        <x:v>182</x:v>
      </x:c>
      <x:c r="F183" t="n">
        <x:v>1210</x:v>
      </x:c>
      <x:c r="G183" t="str">
        <x:v>20:10</x:v>
      </x:c>
      <x:c r="H183" t="n">
        <x:v>7022</x:v>
      </x:c>
      <x:c r="I183" t="str">
        <x:v>Day Trading</x:v>
      </x:c>
      <x:c r="J183" t="str"/>
      <x:c r="K183" t="str">
        <x:v>Video</x:v>
      </x:c>
      <x:c r="L183" t="str">
        <x:v>Day</x:v>
      </x:c>
      <x:c r="M183" t="str"/>
      <x:c r="N183" t="str"/>
      <x:c r="O183" t="str">
        <x:v>2022-03-23</x:v>
      </x:c>
      <x:c r="P183" t="str">
        <x:v>2022</x:v>
      </x:c>
      <x:c r="Q183" t="str">
        <x:v>Extracted + cleaned</x:v>
      </x:c>
      <x:c r="R183" t="str">
        <x:v>BnjPDnQMIcI.txt</x:v>
      </x:c>
      <x:c r="S183" t="str">
        <x:v>Verified + full metadata</x:v>
      </x:c>
      <x:c r="T183" t="str">
        <x:v>Publish date/description not available in flat-playlist metadata; enrich later.</x:v>
      </x:c>
      <x:c r="U183" t="str">
        <x:v>New Financial Education: Day Trading Secrets to Profitability: Intraday Trading Strategies. 
Day trading stocks can be very lucrative if you follow the price action correctly. Today we teach two intra day trading strategies to day trade stocks using the VIX Index and the NYSE TICK indicator.
Day Trading for Beginners: Best Indicators for Day Trading
The volatility index, also known as the VIX, measures implied volatility based on S&amp;P 500 options. The VIX spikes during times of uncertainty, measuring an increase in stock market volatility.
Day Trading Secrets | Advanced NYSE Tick &amp; VIX Techniques
The NYSE TICK indicator is on of the best day trading indicators because it measures upticks in stocks versus downticks in stocks giving us clues to buying and selling pressure in real-time.
I. Introduction (0:00 - 1:15)
- Overview of the day's training on stock trading strategies
- Emphasis on advanced techniques for active day traders
II. Using the NYSE Tick Indicator (1:15 - 8:25)
- Explanation of the Tick indicator and what it measures (2:10)
- Identifying a short-covering rally vs. new buying (3:25)
- Real-time example from the previous day's trading (5:00)
- Recognizing when selling slows down (5:45)
- Recognizing when new buying emerges (7:10)
III. Trading with the VIX (Volatility Index) (8:25 - 13:07)
- Basic explanation of the VIX (8:25)
- Disconnect between VIX and market on 3/24/2020 (9:20)
- Focusing on price action over indicators (9:55)
- Reading VIX trend lines and boxes (10:35)
- Potential scenarios and trading decisions (11:30)
I. Introduction:
Gear up for advanced stock trading strategies with this action-packed video! Discover how professional day traders navigate market volatility and grow their accounts consistently. Get ready to take detailed notes as we dive into using the NYSE Tick indicator and the Volatility Index (VIX) - invaluable tools for active traders.
II. Using the NYSE Tick Indicator:
Unlock the power of the NYSE Tick indicator, a game-changing tool for day traders. Learn how to read upticks and downticks to identify short-covering rallies vs. genuine buying pressure. Follow a real-life example as we break down the market internals step-by-step, spotting when selling slows down and new buyers enter the scene.
III. Trading with the VIX (Volatility Index):
Dive into the world of the VIX, the famous Volatility Index, and how to use it as a directional bias for your stock trading. Discover what to do when the VIX diverges from market behavior, as seen in our case study from 3/24/2020. Master reading VIX trend lines and boxes to anticipate potential market scenarios.
📈TRADE WITH ME:
https://www.stocktradingpro.com/day_trade_with_me
👉MORE FREE TRAINING:
https://www.stocktradingpro.com/day-trading-training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Stock Trading Pro mission: How to know what stocks to buy.</x:v>
      </x:c>
      <x:c r="V183" t="str">
        <x:v>stock market; stocks; day trading; intraday trading; intraday trading strategies; day trader; day trading for beginners; stock trading; day trading strategies; best indicators for day trading; how to day trade; day trading strategy; trading indicators; day trading indicators; intraday trading strategy; day trading indicators for beginners; day trading stocks; best day trading indicators for beginners; best day trading indicators; day trading stock charts; day trading 101</x:v>
      </x:c>
      <x:c r="W183" t="str">
        <x:v>Education</x:v>
      </x:c>
      <x:c r="X183" t="n">
        <x:v>395</x:v>
      </x:c>
      <x:c r="Y183" t="n">
        <x:v>18</x:v>
      </x:c>
      <x:c r="Z183" t="n">
        <x:v>39900</x:v>
      </x:c>
      <x:c r="AA183" t="str">
        <x:v>public</x:v>
      </x:c>
      <x:c r="AB183" t="str">
        <x:v>not_live</x:v>
      </x:c>
      <x:c r="AC183" t="str">
        <x:v>0s I. Introduction.) | 75s II. Using the NYSE Tick Indicator.) | 505s III. Trading with the VIX (Volatility Index).)</x:v>
      </x:c>
      <x:c r="AD18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83" t="str"/>
      <x:c r="AF183" t="str">
        <x:v>Yes</x:v>
      </x:c>
      <x:c r="AG183" s="29" t="str">
        <x:v>YouTube en-orig captions</x:v>
      </x:c>
      <x:c r="AH183" s="29" t="n">
        <x:v>4141</x:v>
      </x:c>
      <x:c r="AI183" s="29" t="n">
        <x:v>602</x:v>
      </x:c>
      <x:c r="AJ183" s="29" t="str">
        <x:v>PASS</x:v>
      </x:c>
    </x:row>
    <x:row r="184">
      <x:c r="A184" t="str">
        <x:v>CJrtuWCXOgA</x:v>
      </x:c>
      <x:c r="B184" t="str">
        <x:v>Stock Market: Find the Best Stocks to Buy Now [DOWNLOAD]</x:v>
      </x:c>
      <x:c r="C184" t="str">
        <x:v>https://www.youtube.com/watch?v=CJrtuWCXOgA</x:v>
      </x:c>
      <x:c r="D184" t="str">
        <x:v>Video</x:v>
      </x:c>
      <x:c r="E184" t="n">
        <x:v>183</x:v>
      </x:c>
      <x:c r="F184" t="n">
        <x:v>271</x:v>
      </x:c>
      <x:c r="G184" t="str">
        <x:v>4:31</x:v>
      </x:c>
      <x:c r="H184" t="n">
        <x:v>1565</x:v>
      </x:c>
      <x:c r="I184" t="str">
        <x:v>Stock Selection &amp; Scanning</x:v>
      </x:c>
      <x:c r="J184" t="str"/>
      <x:c r="K184" t="str">
        <x:v>Video</x:v>
      </x:c>
      <x:c r="L184" t="str">
        <x:v>Unknown</x:v>
      </x:c>
      <x:c r="M184" t="str"/>
      <x:c r="N184" t="str"/>
      <x:c r="O184" t="str">
        <x:v>2022-03-22</x:v>
      </x:c>
      <x:c r="P184" t="str">
        <x:v>2022</x:v>
      </x:c>
      <x:c r="Q184" t="str">
        <x:v>Extracted + cleaned</x:v>
      </x:c>
      <x:c r="R184" t="str">
        <x:v>CJrtuWCXOgA.txt</x:v>
      </x:c>
      <x:c r="S184" t="str">
        <x:v>Verified + full metadata</x:v>
      </x:c>
      <x:c r="T184" t="str">
        <x:v>Publish date/description not available in flat-playlist metadata; enrich later.</x:v>
      </x:c>
      <x:c r="U184" t="str">
        <x:v>Stock Market for Beginners: Find the Best Stocks to Buy Now: New Financial Education. If you've ever wondered how to know what stocks to buy, download this new guide today. Topics: How to know when to buy and sell stocks at the right time. 
Be sure to SUBSCRIBE to the channel and hit the LIKE button for updates.
#peterenzulli #stocktradingpro #stocks
👉GET STARTED:
https://www.stocktradingpro.com/get_started_stocks 
https://www.stocktradingpro.com/get_started_options
Stock Trading Strategies
🥇 Stock Market Power Pyramid - Make Better Trades
https://youtu.be/nn7LSTfXWzI
🥇 Stock Trading Pro Explains - How to Act Like a Pro
https://youtu.be/pLhPpbqmYJQ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now. 
Stock Trading Pro mission: How to know what stocks to buy.</x:v>
      </x:c>
      <x:c r="V184" t="str">
        <x:v>best growth stocks; best stocks; best stocks to buy; best stocks to buy 2022; best stocks to buy now; financial education; growth stocks; investing; investing in stocks for beginners; money; pete renzulli; stock market; stock market for beginners; stock trading pro; stocks; stocks to buy; stocks to buy 2022; stocks to buy now; stocks to watch; top 5 stocks to buy; top stocks; top stocks to buy; top stocks to buy now; what stocks to buy; which stocks to buy</x:v>
      </x:c>
      <x:c r="W184" t="str">
        <x:v>Education</x:v>
      </x:c>
      <x:c r="X184" t="n">
        <x:v>91</x:v>
      </x:c>
      <x:c r="Y184" t="n">
        <x:v>9</x:v>
      </x:c>
      <x:c r="Z184" t="n">
        <x:v>39900</x:v>
      </x:c>
      <x:c r="AA184" t="str">
        <x:v>public</x:v>
      </x:c>
      <x:c r="AB184" t="str">
        <x:v>not_live</x:v>
      </x:c>
      <x:c r="AC184" t="str">
        <x:v>0s Intro | 65s Stocks for Breakfast | 100s Stock Trading for Beginners</x:v>
      </x:c>
      <x:c r="AD18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84" t="str"/>
      <x:c r="AF184" t="str">
        <x:v>Yes</x:v>
      </x:c>
      <x:c r="AG184" s="29" t="str">
        <x:v>YouTube en-orig captions</x:v>
      </x:c>
      <x:c r="AH184" s="29" t="n">
        <x:v>1075</x:v>
      </x:c>
      <x:c r="AI184" s="29" t="n">
        <x:v>145</x:v>
      </x:c>
      <x:c r="AJ184" s="29" t="str">
        <x:v>PASS</x:v>
      </x:c>
    </x:row>
    <x:row r="185">
      <x:c r="A185" t="str">
        <x:v>GbZVsXxL4Fs</x:v>
      </x:c>
      <x:c r="B185" t="str">
        <x:v>TradingView Tutorial 2022 + Tradingview Strategy</x:v>
      </x:c>
      <x:c r="C185" t="str">
        <x:v>https://www.youtube.com/watch?v=GbZVsXxL4Fs</x:v>
      </x:c>
      <x:c r="D185" t="str">
        <x:v>Video</x:v>
      </x:c>
      <x:c r="E185" t="n">
        <x:v>184</x:v>
      </x:c>
      <x:c r="F185" t="n">
        <x:v>1594</x:v>
      </x:c>
      <x:c r="G185" t="str">
        <x:v>26:34</x:v>
      </x:c>
      <x:c r="H185" t="n">
        <x:v>12494</x:v>
      </x:c>
      <x:c r="I185" t="str">
        <x:v>Tools &amp; Platforms</x:v>
      </x:c>
      <x:c r="J185" t="str"/>
      <x:c r="K185" t="str">
        <x:v>Video</x:v>
      </x:c>
      <x:c r="L185" t="str">
        <x:v>Unknown</x:v>
      </x:c>
      <x:c r="M185" t="str"/>
      <x:c r="N185" t="str"/>
      <x:c r="O185" t="str">
        <x:v>2022-03-10</x:v>
      </x:c>
      <x:c r="P185" t="str">
        <x:v>2022</x:v>
      </x:c>
      <x:c r="Q185" t="str">
        <x:v>Extracted + cleaned</x:v>
      </x:c>
      <x:c r="R185" t="str">
        <x:v>GbZVsXxL4Fs.txt</x:v>
      </x:c>
      <x:c r="S185" t="str">
        <x:v>Verified + full metadata</x:v>
      </x:c>
      <x:c r="T185" t="str">
        <x:v>Publish date/description not available in flat-playlist metadata; enrich later.</x:v>
      </x:c>
      <x:c r="U185" t="str">
        <x:v>👉GET STARTED:
https://www.stocktradingpro.com/get_started_stocks 
📰GET MY RESEARCH DAILY:
https://www.stocktradingpro.com/stocks_newsletter
📈TRADE WITH ME: 
Day Trading:https://www.stocktradingpro.com/day_trade_with_me
In this new TRADINGVIEW TUTORIAL we teach a new tradingview strategy. We show you how to use tradingview correctly and the tradingview indicators I have on my chart setup.
Sign Up for the TradingView Charting Platform
https://stocktradingpro.com/tradingview
All content and concepts in this video are for educational purposes. It's up to each viewer to make their own decisions. This video is financial education only.
Learn to Trade Stocks: 
https://stocktradingpro.com/boot-camp-info
Video Chapters:
00:15 Why do some traders seem to almost always make money?
01:27 Basic Tradingview Chart Setup
07:45 Advanced Chart Setups
13:30 Tradingview Indicators
15:50 Tradingview Screener
16:30 Day Trading Strategies
22:40 Swing Trading
Be sure to SUBSCRIBE to the channel and hit the LIKE button for updates.
#tradingviewtutorial #stocktradingpro #stocks
Stock Trading Strategies
🥇 Stock Market Power Pyramid - Make Better Trades
https://youtu.be/nn7LSTfXWzI
🥇 Stock Trading Pro Explains - How to Act Like a Pro
https://youtu.be/pLhPpbqmYJQ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now. 
Stock Trading Pro mission: How to know what stocks to buy.</x:v>
      </x:c>
      <x:c r="V185" t="str">
        <x:v>tradingview; tradingview tutorial; how to use tradingview; tradingview indicators; tradingview strategy; tradingview screener; technical analysis; day trading; stock market; day trading strategies; day trading for beginners; tradingview charts; tradingview best indicators; tradingview setup; tradingview advanced tutorial; tradingview best indicators for day trading; tradingview best indicators for swing trading; tradingview chart setup; tradingview candlestick charts</x:v>
      </x:c>
      <x:c r="W185" t="str">
        <x:v>Education</x:v>
      </x:c>
      <x:c r="X185" t="n">
        <x:v>665</x:v>
      </x:c>
      <x:c r="Y185" t="n">
        <x:v>50</x:v>
      </x:c>
      <x:c r="Z185" t="n">
        <x:v>39900</x:v>
      </x:c>
      <x:c r="AA185" t="str">
        <x:v>public</x:v>
      </x:c>
      <x:c r="AB185" t="str">
        <x:v>not_live</x:v>
      </x:c>
      <x:c r="AC185" t="str">
        <x:v>0s &lt;Untitled Chapter 1&gt; | 15s Why do some traders seem to almost always make money? | 87s Basic Tradingview Chart Setup | 465s Advanced Chart Setups | 810s Tradingview Indicators | 950s Tradingview Screener | 990s Day Trading Strategies | 1360s Swing Trading</x:v>
      </x:c>
      <x:c r="AD18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85" t="str"/>
      <x:c r="AF185" t="str">
        <x:v>Yes</x:v>
      </x:c>
      <x:c r="AG185" s="29" t="str">
        <x:v>YouTube en-orig captions</x:v>
      </x:c>
      <x:c r="AH185" s="29" t="n">
        <x:v>5660</x:v>
      </x:c>
      <x:c r="AI185" s="29" t="n">
        <x:v>792</x:v>
      </x:c>
      <x:c r="AJ185" s="29" t="str">
        <x:v>PASS</x:v>
      </x:c>
    </x:row>
    <x:row r="186">
      <x:c r="A186" t="str">
        <x:v>4tJq-NsA4ks</x:v>
      </x:c>
      <x:c r="B186" t="str">
        <x:v>Follow the Smart Money: The Power of Order Flow Analysis</x:v>
      </x:c>
      <x:c r="C186" t="str">
        <x:v>https://www.youtube.com/watch?v=4tJq-NsA4ks</x:v>
      </x:c>
      <x:c r="D186" t="str">
        <x:v>Video</x:v>
      </x:c>
      <x:c r="E186" t="n">
        <x:v>185</x:v>
      </x:c>
      <x:c r="F186" t="n">
        <x:v>1069</x:v>
      </x:c>
      <x:c r="G186" t="str">
        <x:v>17:49</x:v>
      </x:c>
      <x:c r="H186" t="n">
        <x:v>3515</x:v>
      </x:c>
      <x:c r="I186" t="str">
        <x:v>Order Flow &amp; NY Method</x:v>
      </x:c>
      <x:c r="J186" t="str"/>
      <x:c r="K186" t="str">
        <x:v>Video</x:v>
      </x:c>
      <x:c r="L186" t="str">
        <x:v>Unknown</x:v>
      </x:c>
      <x:c r="M186" t="str"/>
      <x:c r="N186" t="str"/>
      <x:c r="O186" t="str">
        <x:v>2022-03-07</x:v>
      </x:c>
      <x:c r="P186" t="str">
        <x:v>2022</x:v>
      </x:c>
      <x:c r="Q186" t="str">
        <x:v>Extracted + cleaned</x:v>
      </x:c>
      <x:c r="R186" t="str">
        <x:v>4tJq-NsA4ks.txt</x:v>
      </x:c>
      <x:c r="S186" t="str">
        <x:v>Verified + full metadata</x:v>
      </x:c>
      <x:c r="T186" t="str">
        <x:v>Publish date/description not available in flat-playlist metadata; enrich later.</x:v>
      </x:c>
      <x:c r="U186" t="str">
        <x:v>Follow the Smart Money: The Power of Order Flow Analysis
NEW: SMART MONEY CONCEPT: In today's stock market live we discuss the smart money concept of tracking and piggybacking the order flow that moves stocks up or down. These smart money tactics are also known as order flow trading. These smart money concepts make it easy to find stocks for beginners.
Many ask how to make money online trading stocks, I believe this to be the simplest, and most reliable smart money concept. We demonstrate supply and demand for your favorite stocks using order flow as the primary trade setup.
This smart money trading strategy is one that I've perfected over the years through plenty of trial and error.. You can use this to trade stocks whether you're day trading or swing trading. 
I. Introduction (0:00 - 1:26)
Welcomes viewers to the trading floor and bookshelf
Announces a behind-the-scenes video from a pre-market gameplay meeting
Mentions the topic of order flow and the book "Tape Reading and Market Tactics"
II. Defining Order Flow (1:27 - 5:21)
Explains the difference between order flow and average daily volume/liquidity
Shares experiences from his trading floor in New York City
Describes order flow as tracking the footprints of smart money/institutions
III. Visualizing Order Flow (5:22 - 9:44)
Encourages visualizing large orders being filled on the trading floor
Emphasizes the importance of order flow over trendlines
Highlights the significance of higher highs and higher lows
IV. Reading Order Flow from Charts (9:45 - 13:56)
Analyzes the order flow in MRVL using weekly and monthly charts
Explains how to identify the "real price" based on volume and order flow
Recommends position sizing based on the strength of order flow
V. Closing Thoughts (13:57 - 15:14)
Reiterates the importance of order flow in trading decisions
Mentions an upcoming scanner feature to detect increased volume on 5-minute candlesticks
Expresses excitement about teaching the community this approach
I. Introduction:
Discover a behind-the-scenes look at a pre-market gameplay meeting, where Pete welcomes you to his trading floor and bookshelf. He introduces the concept of order flow, a key topic from the classic book "Tape Reading and Market Tactics," promising to change your perspective on chart analysis forever.
II. Defining Order Flow:
Learn the crucial difference between order flow and average daily volume/liquidity. Pete shares insights from his trading floor experience, defining order flow as tracking the buying and selling pressure of smart money and institutions. Understand how brokers and specialists get paid for efficiently executing large orders.
III. Visualizing Order Flow:
Gain the ability to visualize order flow by imagining the execution of large orders on the trading floor. Pete emphasizes the importance of identifying higher highs and higher lows, moving beyond generic trendlines to spot genuine commitment from deep-pocketed market participants.
IV. Reading Order Flow from Charts:
Discover how to analyze order flow using weekly and monthly charts. Pete demonstrates techniques for identifying the "real price" based on volume and order flow strength. Learn strategies for position sizing that align with the conviction provided by observable order flow.
V. Closing Thoughts:
Reinforce your understanding of order flow's significance in making informed trading decisions. Pete shares exciting news about an upcoming scanner feature to detect increased volume on 5-minute candlesticks, further enhancing the ability to spot order flow. Feel his passion for teaching this powerful approach to the community.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186" t="str">
        <x:v>day trading; swing trading; stock trading; trading stocks; stock market; smart money; smart money trading; smart money trading strategy; smart money concept; how to make money online; stocks; stock market live; stock market for beginners; financial education; stocks for beginners; smart money concepts</x:v>
      </x:c>
      <x:c r="W186" t="str">
        <x:v>Education</x:v>
      </x:c>
      <x:c r="X186" t="n">
        <x:v>159</x:v>
      </x:c>
      <x:c r="Y186" t="n">
        <x:v>23</x:v>
      </x:c>
      <x:c r="Z186" t="n">
        <x:v>39900</x:v>
      </x:c>
      <x:c r="AA186" t="str">
        <x:v>public</x:v>
      </x:c>
      <x:c r="AB186" t="str">
        <x:v>not_live</x:v>
      </x:c>
      <x:c r="AC186" t="str">
        <x:v>0s I. Introduction.) | 87s II. Defining Order Flow.) | 322s III. Visualizing Order Flow.) | 585s IV. Reading Order Flow from Charts.) | 837s V. Closing Thoughts.)</x:v>
      </x:c>
      <x:c r="AD18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86" t="str"/>
      <x:c r="AF186" t="str">
        <x:v>Yes</x:v>
      </x:c>
      <x:c r="AG186" s="29" t="str">
        <x:v>YouTube en-orig captions</x:v>
      </x:c>
      <x:c r="AH186" s="29" t="n">
        <x:v>3323</x:v>
      </x:c>
      <x:c r="AI186" s="29" t="n">
        <x:v>507</x:v>
      </x:c>
      <x:c r="AJ186" s="29" t="str">
        <x:v>PASS</x:v>
      </x:c>
    </x:row>
    <x:row r="187">
      <x:c r="A187" t="str">
        <x:v>ETBHJXQyusc</x:v>
      </x:c>
      <x:c r="B187" t="str">
        <x:v>Stock Market Frustrating You? Here's What You're Missing</x:v>
      </x:c>
      <x:c r="C187" t="str">
        <x:v>https://www.youtube.com/watch?v=ETBHJXQyusc</x:v>
      </x:c>
      <x:c r="D187" t="str">
        <x:v>Video</x:v>
      </x:c>
      <x:c r="E187" t="n">
        <x:v>186</x:v>
      </x:c>
      <x:c r="F187" t="n">
        <x:v>1053</x:v>
      </x:c>
      <x:c r="G187" t="str">
        <x:v>17:33</x:v>
      </x:c>
      <x:c r="H187" t="n">
        <x:v>2281</x:v>
      </x:c>
      <x:c r="I187" t="str">
        <x:v>Other</x:v>
      </x:c>
      <x:c r="J187" t="str"/>
      <x:c r="K187" t="str">
        <x:v>Video</x:v>
      </x:c>
      <x:c r="L187" t="str">
        <x:v>Unknown</x:v>
      </x:c>
      <x:c r="M187" t="str"/>
      <x:c r="N187" t="str"/>
      <x:c r="O187" t="str">
        <x:v>2022-03-04</x:v>
      </x:c>
      <x:c r="P187" t="str">
        <x:v>2022</x:v>
      </x:c>
      <x:c r="Q187" t="str">
        <x:v>Extracted + cleaned</x:v>
      </x:c>
      <x:c r="R187" t="str">
        <x:v>ETBHJXQyusc.txt</x:v>
      </x:c>
      <x:c r="S187" t="str">
        <x:v>Verified + full metadata</x:v>
      </x:c>
      <x:c r="T187" t="str">
        <x:v>Publish date/description not available in flat-playlist metadata; enrich later.</x:v>
      </x:c>
      <x:c r="U187" t="str">
        <x:v>Financial Education: Stock market frustrating you these days? Watch this video before you look for new stocks to buy now. Day trading making you lose confidence in the stock market? Then you need this trading education.
Each day before the stock market opens our trading community hosts a game plan meeting to discuss which stocks to buy that day. Today's video is a segment from a recent session that turned into a coaching call for stock traders. 
👉GET STARTED:
https://www.stocktradingpro.com/get_started_stocks 
📰GET MY RESEARCH DAILY:
https://www.stocktradingpro.com/stocks_newsletter
📈TRADE WITH ME: 
Day Trading: https://www.stocktradingpro.com/day_trade_with_me
Swing Trading: https://www.stocktradingpro.com/swing_trade_with_me
Be sure to SUBSCRIBE to the channel and hit the LIKE button for updates.
#peterenzulli #stocktradingpro #stocks
Ready to Uplevel Your Trading?
Schedule an Interview with our team today:
https://stocktradingpro.com/stock-trading-pro-coaching-call/
Stock Trading Strategies
🥇 Stock Market Power Pyramid - Make Better Trades
https://youtu.be/nn7LSTfXWzI
🥇 Stock Trading Pro Explains - How to Act Like a Pro
https://youtu.be/pLhPpbqmYJQ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now. 
Stock Trading Pro mission: How to know what stocks to buy.</x:v>
      </x:c>
      <x:c r="V187" t="str">
        <x:v>day trading; swing trading; stock trading; trading stocks; stock market; chart reading; technical analysis; stock trading for beginners; stock trading pro; stock trading strategies; stock trading live; stock trading live stream; stock trading 101; stock trading basics; day trading strategies; day trading for beginners; day trading live</x:v>
      </x:c>
      <x:c r="W187" t="str">
        <x:v>Education</x:v>
      </x:c>
      <x:c r="X187" t="n">
        <x:v>175</x:v>
      </x:c>
      <x:c r="Y187" t="n">
        <x:v>32</x:v>
      </x:c>
      <x:c r="Z187" t="n">
        <x:v>39900</x:v>
      </x:c>
      <x:c r="AA187" t="str">
        <x:v>public</x:v>
      </x:c>
      <x:c r="AB187" t="str">
        <x:v>not_live</x:v>
      </x:c>
      <x:c r="AC187" t="str"/>
      <x:c r="AD18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87" t="str"/>
      <x:c r="AF187" t="str">
        <x:v>Yes</x:v>
      </x:c>
      <x:c r="AG187" s="29" t="str">
        <x:v>YouTube en-orig captions</x:v>
      </x:c>
      <x:c r="AH187" s="29" t="n">
        <x:v>3468</x:v>
      </x:c>
      <x:c r="AI187" s="29" t="n">
        <x:v>506</x:v>
      </x:c>
      <x:c r="AJ187" s="29" t="str">
        <x:v>PASS</x:v>
      </x:c>
    </x:row>
    <x:row r="188">
      <x:c r="A188" t="str">
        <x:v>_xKDEcLzx8M</x:v>
      </x:c>
      <x:c r="B188" t="str">
        <x:v>Best Day Trading Indicators for Stocks</x:v>
      </x:c>
      <x:c r="C188" t="str">
        <x:v>https://www.youtube.com/watch?v=_xKDEcLzx8M</x:v>
      </x:c>
      <x:c r="D188" t="str">
        <x:v>Video</x:v>
      </x:c>
      <x:c r="E188" t="n">
        <x:v>187</x:v>
      </x:c>
      <x:c r="F188" t="n">
        <x:v>837</x:v>
      </x:c>
      <x:c r="G188" t="str">
        <x:v>13:57</x:v>
      </x:c>
      <x:c r="H188" t="n">
        <x:v>2521</x:v>
      </x:c>
      <x:c r="I188" t="str">
        <x:v>Day Trading</x:v>
      </x:c>
      <x:c r="J188" t="str"/>
      <x:c r="K188" t="str">
        <x:v>Video</x:v>
      </x:c>
      <x:c r="L188" t="str">
        <x:v>Day</x:v>
      </x:c>
      <x:c r="M188" t="str"/>
      <x:c r="N188" t="str"/>
      <x:c r="O188" t="str">
        <x:v>2022-01-19</x:v>
      </x:c>
      <x:c r="P188" t="str">
        <x:v>2022</x:v>
      </x:c>
      <x:c r="Q188" t="str">
        <x:v>Extracted + cleaned</x:v>
      </x:c>
      <x:c r="R188" t="str">
        <x:v>_xKDEcLzx8M.txt</x:v>
      </x:c>
      <x:c r="S188" t="str">
        <x:v>Verified + full metadata</x:v>
      </x:c>
      <x:c r="T188" t="str">
        <x:v>Publish date/description not available in flat-playlist metadata; enrich later.</x:v>
      </x:c>
      <x:c r="U188" t="str">
        <x:v>Day Trading Live Training: Best Day Trading Indicators for Stocks. In today's video I review my favorite day trading indicators that help me day trading the stock market. I demonstrate these day trading indicators using tradingview. This is one of the more popular day trading indicators trading view provides.
Best Indicators For Day Trading Stocks, best technical indicators for day trading stocks, what is the best indicator for day trading, top 5 indicators for day trading, best indicators for day trading 2020, what indicators to use for day trading
📈TRADE WITH ME: https://www.stocktradingpro.com/day_trade_with_me
Be sure to SUBSCRIBE to the channel and hit the LIKE button for updates.
#peterenzulli #stocktradingpro #stocks
🥇 Stock Trading Pro Explains - How to Act Like a Pro
https://youtu.be/pLhPpbqmYJQ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now. 
Stock Trading Pro mission: How to know what stocks to buy.</x:v>
      </x:c>
      <x:c r="V188" t="str">
        <x:v>day trading indicators; day trading indicators for beginners; day trading indicators tradingview; day trading indicators crypto; day trading indicators reddit; day trading indicators pdf; day trading indicators setup; day trading indicators patterns; best day trading indicators; best day trading indicators thinkorswim; most popular day trading indicators; top day trading indicators; best day trading indicators for beginners; day trading; stocks; day trading live</x:v>
      </x:c>
      <x:c r="W188" t="str">
        <x:v>People &amp; Blogs</x:v>
      </x:c>
      <x:c r="X188" t="n">
        <x:v>166</x:v>
      </x:c>
      <x:c r="Y188" t="n">
        <x:v>14</x:v>
      </x:c>
      <x:c r="Z188" t="n">
        <x:v>39900</x:v>
      </x:c>
      <x:c r="AA188" t="str">
        <x:v>public</x:v>
      </x:c>
      <x:c r="AB188" t="str">
        <x:v>not_live</x:v>
      </x:c>
      <x:c r="AC188" t="str">
        <x:v>0s Intro | 55s Market Internals | 78s Tick Indicator | 677s Short Covering vs Fresh Buying | 782s Better Tick Readings</x:v>
      </x:c>
      <x:c r="AD18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88" t="str"/>
      <x:c r="AF188" t="str">
        <x:v>Yes</x:v>
      </x:c>
      <x:c r="AG188" s="29" t="str">
        <x:v>YouTube en-orig captions</x:v>
      </x:c>
      <x:c r="AH188" s="29" t="n">
        <x:v>2806</x:v>
      </x:c>
      <x:c r="AI188" s="29" t="n">
        <x:v>408</x:v>
      </x:c>
      <x:c r="AJ188" s="29" t="str">
        <x:v>PASS</x:v>
      </x:c>
    </x:row>
    <x:row r="189">
      <x:c r="A189" t="str">
        <x:v>SJuUBHW6DW4</x:v>
      </x:c>
      <x:c r="B189" t="str">
        <x:v>BEST STOCKS TO BUY NOW |  2022 EDITION | SECTOR ROTATION STRATEGY</x:v>
      </x:c>
      <x:c r="C189" t="str">
        <x:v>https://www.youtube.com/watch?v=SJuUBHW6DW4</x:v>
      </x:c>
      <x:c r="D189" t="str">
        <x:v>Video</x:v>
      </x:c>
      <x:c r="E189" t="n">
        <x:v>188</x:v>
      </x:c>
      <x:c r="F189" t="n">
        <x:v>792</x:v>
      </x:c>
      <x:c r="G189" t="str">
        <x:v>13:12</x:v>
      </x:c>
      <x:c r="H189" t="n">
        <x:v>1616</x:v>
      </x:c>
      <x:c r="I189" t="str">
        <x:v>Stock Selection &amp; Scanning</x:v>
      </x:c>
      <x:c r="J189" t="str">
        <x:v>Sector &amp; Industry Analysis</x:v>
      </x:c>
      <x:c r="K189" t="str">
        <x:v>Video</x:v>
      </x:c>
      <x:c r="L189" t="str">
        <x:v>Unknown</x:v>
      </x:c>
      <x:c r="M189" t="str"/>
      <x:c r="N189" t="str"/>
      <x:c r="O189" t="str">
        <x:v>2022-01-17</x:v>
      </x:c>
      <x:c r="P189" t="str">
        <x:v>2022</x:v>
      </x:c>
      <x:c r="Q189" t="str">
        <x:v>Extracted + cleaned</x:v>
      </x:c>
      <x:c r="R189" t="str">
        <x:v>SJuUBHW6DW4.txt</x:v>
      </x:c>
      <x:c r="S189" t="str">
        <x:v>Verified + full metadata</x:v>
      </x:c>
      <x:c r="T189" t="str">
        <x:v>Publish date/description not available in flat-playlist metadata; enrich later.</x:v>
      </x:c>
      <x:c r="U189" t="str">
        <x:v>NEW: BEST STOCKS TO BUY NOW |  2022 EDITION- SECTOR ROTATION STRATEGY. In this video we discuss an easy trading strategy for finding the hot stocks to buy at the right time. We review how to set up your trading platform to spot sector rotation and then provide a spreadsheet to download with a list of stocks in each sector.
👉GET STARTED:
https://www.stocktradingpro.com/get_started_stocks 
📰GET MY RESEARCH DAILY:
https://www.stocktradingpro.com/stocks_newsletter
📈TRADE WITH ME: 
Day Trading: https://www.stocktradingpro.com/day_trade_with_me
Swing Trading: https://www.stocktradingpro.com/swing_trade_with_me
#stockmarket   #beststockstobuynow   #stockstobuynow   #topstockstobuynow   #top10stockstobuyrightnow   #top10beststockstobuynow   #topstockstobuy   #topstockstobuytoday   #sectorrotation   #sectorrotationstrategy   #beststockstobuy2022   #topstocksfor2022   #stockpicks   #howtopickstocks   #motleyfoolstockpicks   #jimcramerstockpicks   #cathiewoodstockpicks
best stocks to buy 2022,best stocks to buy now,cathie wood stock picks,how to pick stocks,jim cramer stock picks,motley fool stock picks,sector rotation,sector rotation strategy,stock market,stock picks,stocks to buy now,top 10 best stocks to buy now,top 10 stocks to buy right now,top stocks for 2022,top stocks to buy,top stocks to buy now,top stocks to buy today
Visit our Website: Stock Trading Pro
https://stocktradingpro.com/
Contact:
support@stocktradingpro.com
Disclaimer:
https://stocktradingpro.com/disclaimer/</x:v>
      </x:c>
      <x:c r="V189" t="str">
        <x:v>best stocks to buy 2022; best stocks to buy now; cathie wood stock picks; how to pick stocks; jim cramer stock picks; motley fool stock picks; sector rotation; sector rotation strategy; stock market; stock picks; stocks to buy now; top 10 best stocks to buy now; top 10 stocks to buy right now; top stocks for 2022; top stocks to buy; top stocks to buy now; top stocks to buy today; top stocks to buy 2022; financial education; meet kevin; stock moe</x:v>
      </x:c>
      <x:c r="W189" t="str">
        <x:v>People &amp; Blogs</x:v>
      </x:c>
      <x:c r="X189" t="n">
        <x:v>106</x:v>
      </x:c>
      <x:c r="Y189" t="n">
        <x:v>21</x:v>
      </x:c>
      <x:c r="Z189" t="n">
        <x:v>39900</x:v>
      </x:c>
      <x:c r="AA189" t="str">
        <x:v>public</x:v>
      </x:c>
      <x:c r="AB189" t="str">
        <x:v>not_live</x:v>
      </x:c>
      <x:c r="AC189" t="str"/>
      <x:c r="AD18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89" t="str"/>
      <x:c r="AF189" t="str">
        <x:v>Yes</x:v>
      </x:c>
      <x:c r="AG189" s="29" t="str">
        <x:v>YouTube en-orig captions</x:v>
      </x:c>
      <x:c r="AH189" s="29" t="n">
        <x:v>2609</x:v>
      </x:c>
      <x:c r="AI189" s="29" t="n">
        <x:v>376</x:v>
      </x:c>
      <x:c r="AJ189" s="29" t="str">
        <x:v>PASS</x:v>
      </x:c>
    </x:row>
    <x:row r="190">
      <x:c r="A190" t="str">
        <x:v>fE0hTZg3iVI</x:v>
      </x:c>
      <x:c r="B190" t="str">
        <x:v>Candlestick Patterns Revealed: Read Order Flow Like a Pro</x:v>
      </x:c>
      <x:c r="C190" t="str">
        <x:v>https://www.youtube.com/watch?v=fE0hTZg3iVI</x:v>
      </x:c>
      <x:c r="D190" t="str">
        <x:v>Video</x:v>
      </x:c>
      <x:c r="E190" t="n">
        <x:v>189</x:v>
      </x:c>
      <x:c r="F190" t="n">
        <x:v>2024</x:v>
      </x:c>
      <x:c r="G190" t="str">
        <x:v>33:44</x:v>
      </x:c>
      <x:c r="H190" t="n">
        <x:v>15676</x:v>
      </x:c>
      <x:c r="I190" t="str">
        <x:v>Order Flow &amp; NY Method</x:v>
      </x:c>
      <x:c r="J190" t="str">
        <x:v>Market Structure &amp; Price Action</x:v>
      </x:c>
      <x:c r="K190" t="str">
        <x:v>Video</x:v>
      </x:c>
      <x:c r="L190" t="str">
        <x:v>Unknown</x:v>
      </x:c>
      <x:c r="M190" t="str"/>
      <x:c r="N190" t="str"/>
      <x:c r="O190" t="str">
        <x:v>2022-01-14</x:v>
      </x:c>
      <x:c r="P190" t="str">
        <x:v>2022</x:v>
      </x:c>
      <x:c r="Q190" t="str">
        <x:v>Extracted + cleaned</x:v>
      </x:c>
      <x:c r="R190" t="str">
        <x:v>fE0hTZg3iVI.txt</x:v>
      </x:c>
      <x:c r="S190" t="str">
        <x:v>Verified + full metadata</x:v>
      </x:c>
      <x:c r="T190" t="str">
        <x:v>Publish date/description not available in flat-playlist metadata; enrich later.</x:v>
      </x:c>
      <x:c r="U190" t="str">
        <x:v>Candlestick Patterns Revealed: Read Order Flow Like a Pro
👉GET STARTED:
https://www.stocktradingpro.com/get_started_stocks 
📰GET MY RESEARCH DAILY:
https://www.stocktradingpro.com/stocks_newsletter
📈TRADE WITH ME: 
Day Trading: https://www.stocktradingpro.com/day_trade_with_me
CANDLESTICK ANALYSIS AND CANDLESTICK PATTERNS FOR BEGINNERS. In today's video we teach the basics of candlestick analysis so that you can recognize the candlestick patterns that offer the greatest potential for profitable trades. Candlestick analysis has hundreds of different chart patterns, in this video we break them down to the only four you need. 
I. Introduction (0:00 - 1:15)
Overview of the video's purpose and what will be covered
II. Goals of the Module (1:16 - 2:27)
Introduce candlestick charts and order flow
Explain basic candlestick patterns
Train viewers to identify setups for swing trading
III. Understanding Candlestick Charts (2:28 - 5:19)
Candlesticks represent supply and demand
Components of a candlestick (body, wick, color)
Candlestick charts across different time frames
IV. Candlestick Patterns (5:20 - 19:35)
Energy candlesticks (bullish and bearish)
Melted candlesticks (indecision)
Inside candlesticks (pause in price action)
Well-bid and well-offered candlesticks (bullish and bearish order flow)
Bullish and bearish U-turns (short-term reversals)
Order flow in multiple time frames
V. Recap and Examples (19:36 - 25:17)
Summary of candlestick patterns
Examples of patterns in different stocks (Apple, PayPal, Caterpillar, Goldman Sachs)
Importance of combining order flow across time frames
SEO-optimized summaries for each main section:
I. Introduction:
Discover the only candlestick patterns you need to understand smart money activity in the stock market. This video provides a comprehensive guide to reading candlestick charts, spotting buying and selling pressure, and making profitable trading decisions with confidence.
II. Goals of the Module:
Learn to introduce candlestick charts, understand order flow (buying and selling pressure), identify basic candlestick patterns, and train yourself to spot swing trading setups. This module equips you with the foundation for reading charts like a pro and capitalizing on high-probability trade ideas.
III. Understanding Candlestick Charts:
Candlestick charts offer a visual representation of supply and demand in the stock market. Understand the components of a candlestick (body, wick, color) and how they reflect the interaction between buyers and sellers. Explore candlestick charts across different time frames (1-minute, daily, weekly, monthly) and their significance for active traders.
IV. Candlestick Patterns:
Dive into the most critical candlestick patterns for identifying smart money activity. Learn to recognize energy candlesticks (bullish and bearish), melted candlesticks (indecision), inside candlesticks (pause in price action), well-bid and well-offered candlesticks (bullish and bearish order flow), and bullish/bearish U-turns (short-term reversals). Discover how to combine order flow across multiple time frames for high-probability trade setups.
V. Recap and Examples:
Reinforce your understanding of candlestick patterns with a comprehensive recap and real-world examples from stocks like Apple, PayPal, Caterpillar, and Goldman Sachs. See how combining order flow across time frames (monthly, weekly, daily, intraday) can stack the odds in your favor for successful swing trading.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candlestick charts, candlestick charts - technical analysis series, candlestick charts for dummies, candlestick charts for day trading, candlestick charts youtube, candlestick charts live, candlestick charts in excel, candlestick charts bitcoin, candlestick charts steve nison, candlestick charts and patterns, candlestick charts sharekhan, candlestick charts clive lambert, how to read candlestick charts tagalog, how to read candlestick charts robinhood</x:v>
      </x:c>
      <x:c r="V190" t="str">
        <x:v>candlestick charts; candlestick charts - technical analysis series; candlestick charts for dummies; candlestick charts for day trading; candlestick charts youtube; candlestick charts live; candlestick charts in excel; candlestick charts bitcoin; candlestick charts steve nison; candlestick charts and patterns; candlestick charts sharekhan; candlestick charts clive lambert; how to read candlestick charts tagalog; how to read candlestick charts robinhood</x:v>
      </x:c>
      <x:c r="W190" t="str">
        <x:v>People &amp; Blogs</x:v>
      </x:c>
      <x:c r="X190" t="n">
        <x:v>704</x:v>
      </x:c>
      <x:c r="Y190" t="n">
        <x:v>45</x:v>
      </x:c>
      <x:c r="Z190" t="n">
        <x:v>39900</x:v>
      </x:c>
      <x:c r="AA190" t="str">
        <x:v>public</x:v>
      </x:c>
      <x:c r="AB190" t="str">
        <x:v>not_live</x:v>
      </x:c>
      <x:c r="AC190" t="str">
        <x:v>0s I. Introduction.) | 76s II. Goals of the Module.) | 148s III. Understanding Candlestick Charts.) | 320s IV. Candlestick Patterns.) | 1176s V. Recap and Examples.)</x:v>
      </x:c>
      <x:c r="AD19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90" t="str"/>
      <x:c r="AF190" t="str">
        <x:v>Yes</x:v>
      </x:c>
      <x:c r="AG190" s="29" t="str">
        <x:v>YouTube en-orig captions</x:v>
      </x:c>
      <x:c r="AH190" s="29" t="n">
        <x:v>5223</x:v>
      </x:c>
      <x:c r="AI190" s="29" t="n">
        <x:v>916</x:v>
      </x:c>
      <x:c r="AJ190" s="29" t="str">
        <x:v>PASS</x:v>
      </x:c>
    </x:row>
    <x:row r="191">
      <x:c r="A191" t="str">
        <x:v>mDY4aBbTPw0</x:v>
      </x:c>
      <x:c r="B191" t="str">
        <x:v>DAY TRADING SECRETS YOU MUST KNOW</x:v>
      </x:c>
      <x:c r="C191" t="str">
        <x:v>https://www.youtube.com/watch?v=mDY4aBbTPw0</x:v>
      </x:c>
      <x:c r="D191" t="str">
        <x:v>Video</x:v>
      </x:c>
      <x:c r="E191" t="n">
        <x:v>190</x:v>
      </x:c>
      <x:c r="F191" t="n">
        <x:v>338</x:v>
      </x:c>
      <x:c r="G191" t="str">
        <x:v>5:38</x:v>
      </x:c>
      <x:c r="H191" t="n">
        <x:v>3456</x:v>
      </x:c>
      <x:c r="I191" t="str">
        <x:v>Day Trading</x:v>
      </x:c>
      <x:c r="J191" t="str"/>
      <x:c r="K191" t="str">
        <x:v>Video</x:v>
      </x:c>
      <x:c r="L191" t="str">
        <x:v>Day</x:v>
      </x:c>
      <x:c r="M191" t="str"/>
      <x:c r="N191" t="str"/>
      <x:c r="O191" t="str">
        <x:v>2022-01-12</x:v>
      </x:c>
      <x:c r="P191" t="str">
        <x:v>2022</x:v>
      </x:c>
      <x:c r="Q191" t="str">
        <x:v>Extracted + cleaned</x:v>
      </x:c>
      <x:c r="R191" t="str">
        <x:v>mDY4aBbTPw0.txt</x:v>
      </x:c>
      <x:c r="S191" t="str">
        <x:v>Verified + full metadata</x:v>
      </x:c>
      <x:c r="T191" t="str">
        <x:v>Publish date/description not available in flat-playlist metadata; enrich later.</x:v>
      </x:c>
      <x:c r="U191" t="str">
        <x:v>NEW: DAY TRADING SECRETS YOU MUST KNOW.  In today's video we review an advanced day trading lesson that even beginner stock traders can apply. This video gives you the exact setup for your trading monitors and the stock lists you need to trade profitably.
📈TRADE WITH ME:https://www.stocktradingpro.com/day_trade_with_me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Stock Trading for Beginners: Free Trading Education
https://www.stocktradingpro.com/thanks-for-your-interest/
Contact:
support@stocktradingpro.com
Disclaimer:
https://stocktradingpro.com/disclaimer/
day trading, day trading for beginners, day trading cryptocurrency, day trading strategies, day trading addict, day trading live, day trading options, day trading stocks, day trading setup, day trading robinhood, day trading futures, day trading with 1000 dollars, how to create a day trading strategy, what is the best successful day trading strategy, a simple day trading strategy</x:v>
      </x:c>
      <x:c r="V191" t="str">
        <x:v>day trading; swing trading; stock trading; trading stocks; stock market; chart reading; technical analysis</x:v>
      </x:c>
      <x:c r="W191" t="str">
        <x:v>Education</x:v>
      </x:c>
      <x:c r="X191" t="n">
        <x:v>267</x:v>
      </x:c>
      <x:c r="Y191" t="n">
        <x:v>18</x:v>
      </x:c>
      <x:c r="Z191" t="n">
        <x:v>39900</x:v>
      </x:c>
      <x:c r="AA191" t="str">
        <x:v>public</x:v>
      </x:c>
      <x:c r="AB191" t="str">
        <x:v>not_live</x:v>
      </x:c>
      <x:c r="AC191" t="str"/>
      <x:c r="AD19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91" t="str"/>
      <x:c r="AF191" t="str">
        <x:v>Yes</x:v>
      </x:c>
      <x:c r="AG191" s="29" t="str">
        <x:v>YouTube en-orig captions</x:v>
      </x:c>
      <x:c r="AH191" s="29" t="n">
        <x:v>1085</x:v>
      </x:c>
      <x:c r="AI191" s="29" t="n">
        <x:v>170</x:v>
      </x:c>
      <x:c r="AJ191" s="29" t="str">
        <x:v>PASS</x:v>
      </x:c>
    </x:row>
    <x:row r="192">
      <x:c r="A192" t="str">
        <x:v>tvZQFjxDOOE</x:v>
      </x:c>
      <x:c r="B192" t="str">
        <x:v>CHART PATTERN THAT STEALS YOUR MONEY | TECHNICAL ANALYSIS</x:v>
      </x:c>
      <x:c r="C192" t="str">
        <x:v>https://www.youtube.com/watch?v=tvZQFjxDOOE</x:v>
      </x:c>
      <x:c r="D192" t="str">
        <x:v>Video</x:v>
      </x:c>
      <x:c r="E192" t="n">
        <x:v>191</x:v>
      </x:c>
      <x:c r="F192" t="n">
        <x:v>839</x:v>
      </x:c>
      <x:c r="G192" t="str">
        <x:v>13:59</x:v>
      </x:c>
      <x:c r="H192" t="n">
        <x:v>2029</x:v>
      </x:c>
      <x:c r="I192" t="str">
        <x:v>Market Structure &amp; Price Action</x:v>
      </x:c>
      <x:c r="J192" t="str"/>
      <x:c r="K192" t="str">
        <x:v>Video</x:v>
      </x:c>
      <x:c r="L192" t="str">
        <x:v>Unknown</x:v>
      </x:c>
      <x:c r="M192" t="str"/>
      <x:c r="N192" t="str"/>
      <x:c r="O192" t="str">
        <x:v>2022-01-05</x:v>
      </x:c>
      <x:c r="P192" t="str">
        <x:v>2022</x:v>
      </x:c>
      <x:c r="Q192" t="str">
        <x:v>Extracted + cleaned</x:v>
      </x:c>
      <x:c r="R192" t="str">
        <x:v>tvZQFjxDOOE.txt</x:v>
      </x:c>
      <x:c r="S192" t="str">
        <x:v>Verified + full metadata</x:v>
      </x:c>
      <x:c r="T192" t="str">
        <x:v>Publish date/description not available in flat-playlist metadata; enrich later.</x:v>
      </x:c>
      <x:c r="U192" t="str">
        <x:v>NEW: CHART PATTERN THAT STEALS YOUR MONEY | TECHNICAL ANALYSIS. In today's video we discuss common technical analysis mistakes and a popular chart pattern that most traders fail to see.
This obvious, and hidden chart setup is a silent drain on your trading account. Learn to spot it and use it to your advantage.
👉GET STARTED:
https://www.stocktradingpro.com/get_started_stocks 
📰GET MY RESEARCH DAILY:
https://www.stocktradingpro.com/stocks_newsletter
📈TRADE WITH ME: 
Day Trading: https://www.stocktradingpro.com/day_trade_with_me
Swing Trading: https://www.stocktradingpro.com/swing_trade_with_me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92" t="str">
        <x:v>chart pattern technical analysis; day trading; swing trading; stock trading; trading stocks; stock market; chart reading; Technical analysis</x:v>
      </x:c>
      <x:c r="W192" t="str">
        <x:v>Education</x:v>
      </x:c>
      <x:c r="X192" t="n">
        <x:v>114</x:v>
      </x:c>
      <x:c r="Y192" t="n">
        <x:v>11</x:v>
      </x:c>
      <x:c r="Z192" t="n">
        <x:v>39900</x:v>
      </x:c>
      <x:c r="AA192" t="str">
        <x:v>public</x:v>
      </x:c>
      <x:c r="AB192" t="str">
        <x:v>not_live</x:v>
      </x:c>
      <x:c r="AC192" t="str">
        <x:v>0s Intro | 32s Trading fulltime | 326s When a stock is in the box | 568s Dont buy stocks on the way down</x:v>
      </x:c>
      <x:c r="AD192"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kri; ku; ky; la; lb; lg; ln; lo; lt; lua; luo; lv; mfe; mg; mi; mk; ml; mn; mr; ms; mt; my; ne; new; nl; no; nso; ny; oc; om; or; os; pa; pam; pl; pl-orig; ps; pt; pt-BR; pt-BR-orig; pt-PT; qu; rn; ro; ru; rw; sa; sd; sg; si; sk; sl; sm; sn; so; sq; sr; ss; st; su; sv; sw; ta; te; tg; th; ti; tk; tn; to; tr; ts; tt; tum; ug; uk; ur; uz; ve; vi; war; wo; xh; yi; yo; zh-Hans; zh-Hant; zu</x:v>
      </x:c>
      <x:c r="AE192" t="str"/>
      <x:c r="AF192" t="str">
        <x:v>Yes</x:v>
      </x:c>
      <x:c r="AG192" s="29" t="str">
        <x:v>YouTube en-orig captions</x:v>
      </x:c>
      <x:c r="AH192" s="29" t="n">
        <x:v>2375</x:v>
      </x:c>
      <x:c r="AI192" s="29" t="n">
        <x:v>381</x:v>
      </x:c>
      <x:c r="AJ192" s="29" t="str">
        <x:v>PASS</x:v>
      </x:c>
    </x:row>
    <x:row r="193">
      <x:c r="A193" t="str">
        <x:v>MZy4GciDS6Y</x:v>
      </x:c>
      <x:c r="B193" t="str">
        <x:v>Achieve Your Wildest Stock Trading Dreams</x:v>
      </x:c>
      <x:c r="C193" t="str">
        <x:v>https://www.youtube.com/watch?v=MZy4GciDS6Y</x:v>
      </x:c>
      <x:c r="D193" t="str">
        <x:v>Video</x:v>
      </x:c>
      <x:c r="E193" t="n">
        <x:v>192</x:v>
      </x:c>
      <x:c r="F193" t="n">
        <x:v>1399</x:v>
      </x:c>
      <x:c r="G193" t="str">
        <x:v>23:19</x:v>
      </x:c>
      <x:c r="H193" t="n">
        <x:v>4988</x:v>
      </x:c>
      <x:c r="I193" t="str">
        <x:v>Other</x:v>
      </x:c>
      <x:c r="J193" t="str"/>
      <x:c r="K193" t="str">
        <x:v>Video</x:v>
      </x:c>
      <x:c r="L193" t="str">
        <x:v>Unknown</x:v>
      </x:c>
      <x:c r="M193" t="str"/>
      <x:c r="N193" t="str"/>
      <x:c r="O193" t="str">
        <x:v>2021-12-23</x:v>
      </x:c>
      <x:c r="P193" t="str">
        <x:v>2021</x:v>
      </x:c>
      <x:c r="Q193" t="str">
        <x:v>Extracted + cleaned</x:v>
      </x:c>
      <x:c r="R193" t="str">
        <x:v>MZy4GciDS6Y.txt</x:v>
      </x:c>
      <x:c r="S193" t="str">
        <x:v>Verified + full metadata</x:v>
      </x:c>
      <x:c r="T193" t="str">
        <x:v>Publish date/description not available in flat-playlist metadata; enrich later.</x:v>
      </x:c>
      <x:c r="U193" t="str">
        <x:v>👉GET STARTED:
https://www.stocktradingpro.com/get_started_stocks 
📰GET MY RESEARCH DAILY:
https://www.stocktradingpro.com/stocks_newsletter
📈TRADE WITH ME: 
Day Trading: https://www.stocktradingpro.com/day_trade_with_me
👉 GET MY FREE WEEKLY NEWSLETTER:
https://www.stocktradingpro.com/stocks-for-breakfast-newsletter/
NEW: Achieve Your Wildest Stock Trading Dreams. In this video we discuss how to trade stocks, overcome adversity, and achieve your dreams. I've spent the last 21 years in pursuit stock market success and in this lesson I outline what it takes to make it happen. 
Coaching Call Questions:
1) What absolutely did not work for you this year? Give detail, open the wound , feel the pain, and pour salt in it. (big list of what doesn't work)
2) What worked and resulted in the biggest improvement for you? What are you the most proud of doing? (developing strategy)
3) If everything works out perfectly in 2022, what does your trading look like...
4)... And what does that mean for your personal life? How will your personal life change when that happens?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93" t="str">
        <x:v>day trading; swing trading; stock trading; trading stocks; stock market; chart reading; technical analysis</x:v>
      </x:c>
      <x:c r="W193" t="str">
        <x:v>Education</x:v>
      </x:c>
      <x:c r="X193" t="n">
        <x:v>143</x:v>
      </x:c>
      <x:c r="Y193" t="n">
        <x:v>19</x:v>
      </x:c>
      <x:c r="Z193" t="n">
        <x:v>39900</x:v>
      </x:c>
      <x:c r="AA193" t="str">
        <x:v>public</x:v>
      </x:c>
      <x:c r="AB193" t="str">
        <x:v>not_live</x:v>
      </x:c>
      <x:c r="AC193" t="str">
        <x:v>0s Introduction to coaching | 60s The trading feedback loop | 149s Identifying trading roadblocks | 280s Simplifying your strategy | 351s Visualization and game planning | 449s Action and mindset for success | 637s Overcoming adversity and quitting | 807s The importance of participation | 963s Creating your own success | 1052s Manifesting your goals | 1152s Consistency and final thoughts</x:v>
      </x:c>
      <x:c r="AD19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93" t="str"/>
      <x:c r="AF193" t="str">
        <x:v>Yes</x:v>
      </x:c>
      <x:c r="AG193" s="29" t="str">
        <x:v>YouTube en-orig captions</x:v>
      </x:c>
      <x:c r="AH193" s="29" t="n">
        <x:v>3982</x:v>
      </x:c>
      <x:c r="AI193" s="29" t="n">
        <x:v>690</x:v>
      </x:c>
      <x:c r="AJ193" s="29" t="str">
        <x:v>PASS</x:v>
      </x:c>
    </x:row>
    <x:row r="194">
      <x:c r="A194" t="str">
        <x:v>vfCxq3c2Gb4</x:v>
      </x:c>
      <x:c r="B194" t="str">
        <x:v>Master Hedging: A Pro Trader's Guide to Stress-Free, Consistent Returns</x:v>
      </x:c>
      <x:c r="C194" t="str">
        <x:v>https://www.youtube.com/watch?v=vfCxq3c2Gb4</x:v>
      </x:c>
      <x:c r="D194" t="str">
        <x:v>Video</x:v>
      </x:c>
      <x:c r="E194" t="n">
        <x:v>193</x:v>
      </x:c>
      <x:c r="F194" t="n">
        <x:v>506</x:v>
      </x:c>
      <x:c r="G194" t="str">
        <x:v>8:26</x:v>
      </x:c>
      <x:c r="H194" t="n">
        <x:v>70399</x:v>
      </x:c>
      <x:c r="I194" t="str">
        <x:v>Trading Plan &amp; Process</x:v>
      </x:c>
      <x:c r="J194" t="str"/>
      <x:c r="K194" t="str">
        <x:v>Video</x:v>
      </x:c>
      <x:c r="L194" t="str">
        <x:v>Unknown</x:v>
      </x:c>
      <x:c r="M194" t="str"/>
      <x:c r="N194" t="str"/>
      <x:c r="O194" t="str">
        <x:v>2021-12-14</x:v>
      </x:c>
      <x:c r="P194" t="str">
        <x:v>2021</x:v>
      </x:c>
      <x:c r="Q194" t="str">
        <x:v>Extracted + cleaned</x:v>
      </x:c>
      <x:c r="R194" t="str">
        <x:v>vfCxq3c2Gb4.txt</x:v>
      </x:c>
      <x:c r="S194" t="str">
        <x:v>Verified + full metadata</x:v>
      </x:c>
      <x:c r="T194" t="str">
        <x:v>Publish date/description not available in flat-playlist metadata; enrich later.</x:v>
      </x:c>
      <x:c r="U194" t="str">
        <x:v>👉GET STARTED:
https://www.stocktradingpro.com/get_started_stocks 
📰GET MY RESEARCH DAILY:
https://www.stocktradingpro.com/stocks_newsletter
📈TRADE WITH ME: 
Day Trading: https://www.stocktradingpro.com/day_trade_with_me
Master Hedging: A Pro Trader's Guide to Stress-Free, Consistent Returns
I. Introduction (0:00 - 0:35)
Previewing the topic of hedging strategies for traders
II. Hedging Explained (0:35 - 3:43)
Example of an experienced trader's hedging strategy
Using a 3:1 long-to-short ratio in a bull market
Shorting weak stocks, not strong stocks
Adjusting strategy for neutral markets
III. Benefits of Hedging (3:43 - 5:03)
Reduces stress and emotional trading
Increases reliability and consistency of profits
Allows for being "in tune" with the market
IV. Implementing Hedging Strategies (5:03 - 6:28)
Starting with smaller share sizes (100 shares)
Planning trades based on market bias
Deeper discussion on hedging strategies to come
Summaries for each main section:
I. Introduction:
In this video, a professional trader discusses hedging strategies that can significantly improve your trading performance and reduce stress levels. Get ready to explore a powerful approach often overlooked by many traders.
II. Hedging Explained:
Discover the hedging strategy employed by a highly successful day/swing trader who averaged $3-5 million yearly profits. Learn how he adopted a 3:1 long-to-short ratio in bull markets, shorting only weak stocks while going long on strong performers. This multi-sided approach allowed him to capitalize on market fluctuations.
III. Benefits of Hedging:
Hedging offers numerous benefits, including decreased emotional trading, increased profitability consistency, and a heightened ability to stay in sync with market movements. Experience a sense of "flowing" with the market's ebbs and flows, resulting in productive trading sessions that fly by.
IV. Implementing Hedging Strategies:
To start implementing hedging strategies, consider trading smaller share sizes (e.g., 100 shares) across multiple positions. Plan your trades based on the market's current bias, and be prepared for an in-depth discussion on executing hedging strategies effectively.
NEW: HEDGING TRADING STRATEGY. In today's video we discuss a strategy to hedge that makes it easier to manage volatility. This hedging strategy was used primarily for day trading by one of the most profitable traders that I've ever met. But it works for swing trading as well.
Be sure to SUBSCRIBE to the channel and hit the LIKE button for updates.
In this video, Pete talks about the powerful but often misunderstood strategy of hedging your portfolio and active trades. He explains how hedging can significantly boost your bottom line while lowering stress.
Pete shares the story of a legendary trader he used to work with who made $3-5 million per year by expertly hedging his portfolio.
Newer traders can benefit from this approach by starting with just 2-3 positions of 100 shares each. This allows capitalizing on tape signals without being overwhelmed emotionally. He found trading 3 positions of 100 shares totally changed his experience, lowering stress while boosting reliability of P&amp;L.
Pete encourages viewers to try trading 100-share pilot positions and promises future videos will dive deeper into specific hedging tactics. But the overall takeaway is that hedging allows syncing your trading with market conditions, riding waves rather than fighting trends. It's a subtle "dance" few can master, but well worth the effort for its profit potential.
#stocks #stocktradingpro #peterenzulli
💰Pete Renzulli | Stock Trading Pro 💰
Be sure to SUBSCRIBE to the channel and hit the LIKE button for updates. #peterenzulli #stocktradingpro #stocks 
💰Follow Me on Twitter: https://twitter.com/PeteRenzulli 💰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194" t="str">
        <x:v>hedging trading strategy; day trading; swing trading; stock trading; trading stocks; stock market; chart reading; Technical analysis</x:v>
      </x:c>
      <x:c r="W194" t="str">
        <x:v>Education</x:v>
      </x:c>
      <x:c r="X194" t="n">
        <x:v>879</x:v>
      </x:c>
      <x:c r="Y194" t="n">
        <x:v>48</x:v>
      </x:c>
      <x:c r="Z194" t="n">
        <x:v>39900</x:v>
      </x:c>
      <x:c r="AA194" t="str">
        <x:v>public</x:v>
      </x:c>
      <x:c r="AB194" t="str">
        <x:v>not_live</x:v>
      </x:c>
      <x:c r="AC194" t="str">
        <x:v>0s I. Introduction.) | 35s II. Hedging Explained.) | 223s III. Benefits of Hedging.) | 303s IV. Implementing Hedging Strategies.)</x:v>
      </x:c>
      <x:c r="AD194" t="str">
        <x:v>aa; ab; af; ak; am; ar; as; ay; az; ba; be; bg; bho; bn; bo; br; bs; ca; ceb; co; crs; cs; cy; da; de; de-DE; de-DE-orig; dv; dz; ee; el; en; en-orig; eo; es; es-US; es-US-orig; et; eu; fa; fi; fil; fj; fo; fr; fr-FR; fr-FR-orig; fy; ga; gaa; gd; gl; gn; gu; gv; ha; haw; hi; hi-orig; hmn; hr; ht; hu; hy; id; id-orig; ig; is; it; it-orig; iu; iw; ja; jv; ka; kha; kk; kl; km; kn; ko; kri; ku; ky; la; lb; lg; ln; lo; lt; lua; luo; lv; mfe; mg; mi; mk; ml; mn; mr; ms; mt; my; ne; new; nl; no; nso; ny; oc; om; or; os; pa; pam; pl; ps; pt; pt-BR; pt-BR-orig; pt-PT; qu; rn; ro; ru; rw; sa; sd; sg; si; sk; sl; sm; sn; so; sq; sr; ss; st; su; sv; sw; ta; te; tg; th; ti; tk; tn; to; tr; ts; tt; tum; ug; uk; ur; uz; ve; vi; war; wo; xh; yi; yo; zh-Hans; zh-Hant; zu</x:v>
      </x:c>
      <x:c r="AE194" t="str"/>
      <x:c r="AF194" t="str">
        <x:v>Yes</x:v>
      </x:c>
      <x:c r="AG194" s="29" t="str">
        <x:v>YouTube en-orig captions</x:v>
      </x:c>
      <x:c r="AH194" s="29" t="n">
        <x:v>1488</x:v>
      </x:c>
      <x:c r="AI194" s="29" t="n">
        <x:v>246</x:v>
      </x:c>
      <x:c r="AJ194" s="29" t="str">
        <x:v>PASS</x:v>
      </x:c>
    </x:row>
    <x:row r="195">
      <x:c r="A195" t="str">
        <x:v>F9gpSWP2y6w</x:v>
      </x:c>
      <x:c r="B195" t="str">
        <x:v>HOW TO BUY STOCKS AT THE RIGHT TIME</x:v>
      </x:c>
      <x:c r="C195" t="str">
        <x:v>https://www.youtube.com/watch?v=F9gpSWP2y6w</x:v>
      </x:c>
      <x:c r="D195" t="str">
        <x:v>Video</x:v>
      </x:c>
      <x:c r="E195" t="n">
        <x:v>194</x:v>
      </x:c>
      <x:c r="F195" t="n">
        <x:v>460</x:v>
      </x:c>
      <x:c r="G195" t="str">
        <x:v>7:40</x:v>
      </x:c>
      <x:c r="H195" t="n">
        <x:v>2331</x:v>
      </x:c>
      <x:c r="I195" t="str">
        <x:v>Other</x:v>
      </x:c>
      <x:c r="J195" t="str"/>
      <x:c r="K195" t="str">
        <x:v>Video</x:v>
      </x:c>
      <x:c r="L195" t="str">
        <x:v>Unknown</x:v>
      </x:c>
      <x:c r="M195" t="str"/>
      <x:c r="N195" t="str"/>
      <x:c r="O195" t="str">
        <x:v>2021-12-10</x:v>
      </x:c>
      <x:c r="P195" t="str">
        <x:v>2021</x:v>
      </x:c>
      <x:c r="Q195" t="str">
        <x:v>Extracted + cleaned</x:v>
      </x:c>
      <x:c r="R195" t="str">
        <x:v>F9gpSWP2y6w.txt</x:v>
      </x:c>
      <x:c r="S195" t="str">
        <x:v>Verified + full metadata</x:v>
      </x:c>
      <x:c r="T195" t="str">
        <x:v>Publish date/description not available in flat-playlist metadata; enrich later.</x:v>
      </x:c>
      <x:c r="U195" t="str">
        <x:v>NEW: HOW TO BUY STOCKS AT THE RIGHT TIME
👉GET STARTED:
https://www.stocktradingpro.com/get_started_stocks 
📰GET MY RESEARCH DAILY:
https://www.stocktradingpro.com/stocks_newsletter
📈TRADE WITH ME: 
Day Trading: https://www.stocktradingpro.com/day_trade_with_me
Swing Trading: https://www.stocktradingpro.com/swing_trade_with_me
Be sure to SUBSCRIBE to the channel and hit the LIKE button for updates.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95" t="str">
        <x:v>how to buy stocks; day trading; swing trading; stock trading; trading stocks; stock market; chart reading; technical analysis; How to buy stocks for beginners</x:v>
      </x:c>
      <x:c r="W195" t="str">
        <x:v>Education</x:v>
      </x:c>
      <x:c r="X195" t="n">
        <x:v>93</x:v>
      </x:c>
      <x:c r="Y195" t="n">
        <x:v>1</x:v>
      </x:c>
      <x:c r="Z195" t="n">
        <x:v>39900</x:v>
      </x:c>
      <x:c r="AA195" t="str">
        <x:v>public</x:v>
      </x:c>
      <x:c r="AB195" t="str">
        <x:v>not_live</x:v>
      </x:c>
      <x:c r="AC195" t="str"/>
      <x:c r="AD19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95" t="str"/>
      <x:c r="AF195" t="str">
        <x:v>Yes</x:v>
      </x:c>
      <x:c r="AG195" s="29" t="str">
        <x:v>YouTube en-orig captions</x:v>
      </x:c>
      <x:c r="AH195" s="29" t="n">
        <x:v>1337</x:v>
      </x:c>
      <x:c r="AI195" s="29" t="n">
        <x:v>209</x:v>
      </x:c>
      <x:c r="AJ195" s="29" t="str">
        <x:v>PASS</x:v>
      </x:c>
    </x:row>
    <x:row r="196">
      <x:c r="A196" t="str">
        <x:v>rrupZ3F0we0</x:v>
      </x:c>
      <x:c r="B196" t="str">
        <x:v>PROFESSIONAL TRADING SKILLS | MOTIVATION</x:v>
      </x:c>
      <x:c r="C196" t="str">
        <x:v>https://www.youtube.com/watch?v=rrupZ3F0we0</x:v>
      </x:c>
      <x:c r="D196" t="str">
        <x:v>Video</x:v>
      </x:c>
      <x:c r="E196" t="n">
        <x:v>195</x:v>
      </x:c>
      <x:c r="F196" t="n">
        <x:v>1259</x:v>
      </x:c>
      <x:c r="G196" t="str">
        <x:v>20:59</x:v>
      </x:c>
      <x:c r="H196" t="n">
        <x:v>1282</x:v>
      </x:c>
      <x:c r="I196" t="str">
        <x:v>Other</x:v>
      </x:c>
      <x:c r="J196" t="str"/>
      <x:c r="K196" t="str">
        <x:v>Video</x:v>
      </x:c>
      <x:c r="L196" t="str">
        <x:v>Unknown</x:v>
      </x:c>
      <x:c r="M196" t="str"/>
      <x:c r="N196" t="str"/>
      <x:c r="O196" t="str">
        <x:v>2021-12-09</x:v>
      </x:c>
      <x:c r="P196" t="str">
        <x:v>2021</x:v>
      </x:c>
      <x:c r="Q196" t="str">
        <x:v>Extracted + cleaned</x:v>
      </x:c>
      <x:c r="R196" t="str">
        <x:v>rrupZ3F0we0.txt</x:v>
      </x:c>
      <x:c r="S196" t="str">
        <x:v>Verified + full metadata</x:v>
      </x:c>
      <x:c r="T196" t="str">
        <x:v>Publish date/description not available in flat-playlist metadata; enrich later.</x:v>
      </x:c>
      <x:c r="U196" t="str">
        <x:v>NEW: PROFESSIONAL TRADING SKILLS | MOTIVATION
👉GET STARTED:
https://www.stocktradingpro.com/get_started_stocks 
📰GET MY RESEARCH DAILY:
https://www.stocktradingpro.com/stocks_newsletter
📈TRADE WITH ME: 
Day Trading: https://www.stocktradingpro.com/day_trade_with_me
Swing Trading: https://www.stocktradingpro.com/swing_trade_with_me
Be sure to SUBSCRIBE to the channel and hit the LIKE button for updates.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96" t="str">
        <x:v>day trading; swing trading; stock trading; trading stocks; stock market; chart reading; technical analysis</x:v>
      </x:c>
      <x:c r="W196" t="str">
        <x:v>Education</x:v>
      </x:c>
      <x:c r="X196" t="n">
        <x:v>54</x:v>
      </x:c>
      <x:c r="Y196" t="n">
        <x:v>10</x:v>
      </x:c>
      <x:c r="Z196" t="n">
        <x:v>39900</x:v>
      </x:c>
      <x:c r="AA196" t="str">
        <x:v>public</x:v>
      </x:c>
      <x:c r="AB196" t="str">
        <x:v>not_live</x:v>
      </x:c>
      <x:c r="AC196" t="str">
        <x:v>0s Coaching call highlights | 153s Onboarding resources | 243s Trading psychology &amp; reality | 420s Adapting to market changes | 557s Mentally handling losses | 711s Experienced trader insights | 927s Community focus on success</x:v>
      </x:c>
      <x:c r="AD19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96" t="str"/>
      <x:c r="AF196" t="str">
        <x:v>Yes</x:v>
      </x:c>
      <x:c r="AG196" s="29" t="str">
        <x:v>YouTube en-orig captions</x:v>
      </x:c>
      <x:c r="AH196" s="29" t="n">
        <x:v>4006</x:v>
      </x:c>
      <x:c r="AI196" s="29" t="n">
        <x:v>606</x:v>
      </x:c>
      <x:c r="AJ196" s="29" t="str">
        <x:v>PASS</x:v>
      </x:c>
    </x:row>
    <x:row r="197">
      <x:c r="A197" t="str">
        <x:v>rx7C8CFazJg</x:v>
      </x:c>
      <x:c r="B197" t="str">
        <x:v>You’ll Never Go Back To Your Day Trading Method After This</x:v>
      </x:c>
      <x:c r="C197" t="str">
        <x:v>https://www.youtube.com/watch?v=rx7C8CFazJg</x:v>
      </x:c>
      <x:c r="D197" t="str">
        <x:v>Video</x:v>
      </x:c>
      <x:c r="E197" t="n">
        <x:v>196</x:v>
      </x:c>
      <x:c r="F197" t="n">
        <x:v>657</x:v>
      </x:c>
      <x:c r="G197" t="str">
        <x:v>10:57</x:v>
      </x:c>
      <x:c r="H197" t="n">
        <x:v>2024</x:v>
      </x:c>
      <x:c r="I197" t="str">
        <x:v>Day Trading</x:v>
      </x:c>
      <x:c r="J197" t="str"/>
      <x:c r="K197" t="str">
        <x:v>Video</x:v>
      </x:c>
      <x:c r="L197" t="str">
        <x:v>Day</x:v>
      </x:c>
      <x:c r="M197" t="str"/>
      <x:c r="N197" t="str"/>
      <x:c r="O197" t="str">
        <x:v>2021-11-16</x:v>
      </x:c>
      <x:c r="P197" t="str">
        <x:v>2021</x:v>
      </x:c>
      <x:c r="Q197" t="str">
        <x:v>Extracted + cleaned</x:v>
      </x:c>
      <x:c r="R197" t="str">
        <x:v>rx7C8CFazJg.txt</x:v>
      </x:c>
      <x:c r="S197" t="str">
        <x:v>Verified + full metadata</x:v>
      </x:c>
      <x:c r="T197" t="str">
        <x:v>Publish date/description not available in flat-playlist metadata; enrich later.</x:v>
      </x:c>
      <x:c r="U197" t="str">
        <x:v>New: You’ll Never Go Back To Your Day Trading Method After This. Day Trading Skills | The Truth About Success In today's video we discuss how professional traders generate predictable results so that their trading account grows each month.
📈 Whether you're just starting out or looking to refine your skills, this video is your ultimate resource for Day Trading for Beginners. We'll dive into essential Day Trading Tips that every trader should know, and explore the intricacies of Intraday Trading to help you make informed decisions throughout the trading day.
🔑 What You'll Learn:
Day Trading Basics: Understand the foundation of day trading to set yourself up for success.
Day Trading Software: Discover the tools that can give you an edge in the market.
Day Trading Stocks: We'll reveal how to pick the best day trading stocks for maximum profit.
Day Trading Techniques: Advanced strategies that can help you minimize risks and maximize returns.
Learn Day Trading: Step-by-step guidance that’s perfect for beginners.
Day Trading Courses: Recommendations for further learning to deepen your trading knowledge.
Day Trading Success: Real-life success stories to inspire and motivate you.
Whether you're interested in the fast-paced world of Intraday Trading or looking for Day Trading Signals to help guide your trades, this video has got you covered. 
Plus, we'll discuss the top Day Trading Platforms to help you find the best fit for your trading style.
🚀 Ready to start your day trading journey? Subscribe to our channel for more tips, strategies, and insights that can help you achieve Day Trading Success. Don't forget to like, share, and comment below with your experiences or questions about day trading.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📈TRADE WITH ME: https://www.stocktradingpro.com/day_trade_with_me
Contact:
support@stocktradingpro.com
Disclaimer:
https://stocktradingpro.com/disclaimer/</x:v>
      </x:c>
      <x:c r="V197" t="str">
        <x:v>day trading skills; day trading; swing trading; stock trading; trading stocks; stock market; chart reading; technical analysis; Trading for a living; day trading strategies; day trading for beginners; day trading tips; intraday trading; day trading rules; day trading software; day trading stocks; day trading techniques; learn day trading; day trading courses; day trading success; day trading basics; day trading platforms; best day trading stocks; day trading signals</x:v>
      </x:c>
      <x:c r="W197" t="str">
        <x:v>Education</x:v>
      </x:c>
      <x:c r="X197" t="n">
        <x:v>121</x:v>
      </x:c>
      <x:c r="Y197" t="n">
        <x:v>16</x:v>
      </x:c>
      <x:c r="Z197" t="n">
        <x:v>39900</x:v>
      </x:c>
      <x:c r="AA197" t="str">
        <x:v>public</x:v>
      </x:c>
      <x:c r="AB197" t="str">
        <x:v>not_live</x:v>
      </x:c>
      <x:c r="AC197" t="str">
        <x:v>0s Day trading fundamentals | 127s Swing trading strategies | 227s Entrepreneurship and trading | 383s Strategy testing and growth | 493s Simulators and real-world execution</x:v>
      </x:c>
      <x:c r="AD19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97" t="str"/>
      <x:c r="AF197" t="str">
        <x:v>Yes</x:v>
      </x:c>
      <x:c r="AG197" s="29" t="str">
        <x:v>YouTube en-orig captions</x:v>
      </x:c>
      <x:c r="AH197" s="29" t="n">
        <x:v>2150</x:v>
      </x:c>
      <x:c r="AI197" s="29" t="n">
        <x:v>335</x:v>
      </x:c>
      <x:c r="AJ197" s="29" t="str">
        <x:v>PASS</x:v>
      </x:c>
    </x:row>
    <x:row r="198">
      <x:c r="A198" t="str">
        <x:v>xBl8bZ6sVZo</x:v>
      </x:c>
      <x:c r="B198" t="str">
        <x:v>The Best Trading Books You Should Read</x:v>
      </x:c>
      <x:c r="C198" t="str">
        <x:v>https://www.youtube.com/watch?v=xBl8bZ6sVZo</x:v>
      </x:c>
      <x:c r="D198" t="str">
        <x:v>Video</x:v>
      </x:c>
      <x:c r="E198" t="n">
        <x:v>197</x:v>
      </x:c>
      <x:c r="F198" t="n">
        <x:v>1560</x:v>
      </x:c>
      <x:c r="G198" t="str">
        <x:v>26:00</x:v>
      </x:c>
      <x:c r="H198" t="n">
        <x:v>6312</x:v>
      </x:c>
      <x:c r="I198" t="str">
        <x:v>Other</x:v>
      </x:c>
      <x:c r="J198" t="str"/>
      <x:c r="K198" t="str">
        <x:v>Video</x:v>
      </x:c>
      <x:c r="L198" t="str">
        <x:v>Unknown</x:v>
      </x:c>
      <x:c r="M198" t="str"/>
      <x:c r="N198" t="str"/>
      <x:c r="O198" t="str">
        <x:v>2021-11-06</x:v>
      </x:c>
      <x:c r="P198" t="str">
        <x:v>2021</x:v>
      </x:c>
      <x:c r="Q198" t="str">
        <x:v>Extracted + cleaned</x:v>
      </x:c>
      <x:c r="R198" t="str">
        <x:v>xBl8bZ6sVZo.txt</x:v>
      </x:c>
      <x:c r="S198" t="str">
        <x:v>Verified + full metadata</x:v>
      </x:c>
      <x:c r="T198" t="str">
        <x:v>Publish date/description not available in flat-playlist metadata; enrich later.</x:v>
      </x:c>
      <x:c r="U198" t="str">
        <x:v>BEST TRADING BOOKS REVIEW | The top trading books can be subjective but I picked a list of the 11 trading books that have helped with my trading mindset, as well as trading strategy.  I believe these are the best books that can help whether you're swing trading or day trading.
Let me know in the comments if I missed one of the best trading books that you like. Trading books can be nostalgic depending on when you read them in your trading career. I fought the urge to put books on the list simply because they are popular. 
I picked the trading books that made me (or saved me) the most money. This is a top trading books review based on my experience, I hope you can benefit from my journey.
👉GET STARTED:
https://www.stocktradingpro.com/get_started_stocks 
📰GET MY RESEARCH DAILY:
https://www.stocktradingpro.com/stocks_newsletter
📈TRADE WITH ME: 
Day Trading: https://www.stocktradingpro.com/day_trade_with_me
👉 GET MY FREE WEEKLY NEWSLETTER:
https://www.stocktradingpro.com/stocks-for-breakfast-newsletter/
Be sure to SUBSCRIBE to the channel and hit the LIKE button for updates.
#peterenzulli #stocktradingpro #stocks
Stock Trading Strategies
🥇 Stock Market Power Pyramid - Make Better Trades
https://youtu.be/nn7LSTfXWzI
🥇 Stock Trading Pro Explains - How to Act Like a Pro
https://youtu.be/pLhPpbqmYJQ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 now. 
Stock Trading Pro mission: How to know what stocks to buy.</x:v>
      </x:c>
      <x:c r="V198" t="str">
        <x:v>top trading books review; day trading; swing trading; stock trading; trading stocks; stock market; chart reading; the best trading books; day trading books; swing trading books; Trading books; trading books; best trading books; stock market books; trading books to read; trading books for beginners; best day trading books; trading psychology; stock market for beginners; top 5 trading books; top trading books; stock trading books; stocks; best trading books of all time</x:v>
      </x:c>
      <x:c r="W198" t="str">
        <x:v>Education</x:v>
      </x:c>
      <x:c r="X198" t="n">
        <x:v>248</x:v>
      </x:c>
      <x:c r="Y198" t="n">
        <x:v>20</x:v>
      </x:c>
      <x:c r="Z198" t="n">
        <x:v>39900</x:v>
      </x:c>
      <x:c r="AA198" t="str">
        <x:v>public</x:v>
      </x:c>
      <x:c r="AB198" t="str">
        <x:v>not_live</x:v>
      </x:c>
      <x:c r="AC198" t="str">
        <x:v>0s Intro | 50s Think and Grow Rich | 225s What is the Granddaddy of Trading | 322s King of the Club | 375s Books | 577s Market Wizards | 695s How Legendary Traders Made Millions | 747s The Complete Turtle Trader | 928s High Probability Trading | 995s Larry Williams | 1119s Street Smarts | 1198s Book Summary | 1261s George Douglas Taylor</x:v>
      </x:c>
      <x:c r="AD198"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pam; pl; pl-orig; ps; pt; pt-BR; pt-BR-orig; pt-PT; qu; rn; ro; ru; ru-orig; rw; sa; sd; sg; si; sk; sl; sm; sn; so; sq; sr; ss; st; su; sv; sw; ta; ta-orig; te; tg; th; ti; tk; tn; to; tr; ts; tt; tum; ug; uk; uk-orig; ur; uz; ve; vi; war; wo; xh; yi; yo; zh-Hans; zh-Hant; zu</x:v>
      </x:c>
      <x:c r="AE198" t="str"/>
      <x:c r="AF198" t="str">
        <x:v>Yes</x:v>
      </x:c>
      <x:c r="AG198" s="29" t="str">
        <x:v>YouTube en-orig captions</x:v>
      </x:c>
      <x:c r="AH198" s="29" t="n">
        <x:v>5206</x:v>
      </x:c>
      <x:c r="AI198" s="29" t="n">
        <x:v>770</x:v>
      </x:c>
      <x:c r="AJ198" s="29" t="str">
        <x:v>PASS</x:v>
      </x:c>
    </x:row>
    <x:row r="199">
      <x:c r="A199" t="str">
        <x:v>wysuylCrtcY</x:v>
      </x:c>
      <x:c r="B199" t="str">
        <x:v>How to Interpret Earnings Reports | David Trainer CEO New Constructs</x:v>
      </x:c>
      <x:c r="C199" t="str">
        <x:v>https://www.youtube.com/watch?v=wysuylCrtcY</x:v>
      </x:c>
      <x:c r="D199" t="str">
        <x:v>Video</x:v>
      </x:c>
      <x:c r="E199" t="n">
        <x:v>198</x:v>
      </x:c>
      <x:c r="F199" t="n">
        <x:v>3469</x:v>
      </x:c>
      <x:c r="G199" t="str">
        <x:v>57:49</x:v>
      </x:c>
      <x:c r="H199" t="n">
        <x:v>1351</x:v>
      </x:c>
      <x:c r="I199" t="str">
        <x:v>Fundamental &amp; Catalyst Analysis</x:v>
      </x:c>
      <x:c r="J199" t="str"/>
      <x:c r="K199" t="str">
        <x:v>Video</x:v>
      </x:c>
      <x:c r="L199" t="str">
        <x:v>Unknown</x:v>
      </x:c>
      <x:c r="M199" t="str"/>
      <x:c r="N199" t="str"/>
      <x:c r="O199" t="str">
        <x:v>2021-10-28</x:v>
      </x:c>
      <x:c r="P199" t="str">
        <x:v>2021</x:v>
      </x:c>
      <x:c r="Q199" t="str">
        <x:v>Extracted + cleaned</x:v>
      </x:c>
      <x:c r="R199" t="str">
        <x:v>wysuylCrtcY.txt</x:v>
      </x:c>
      <x:c r="S199" t="str">
        <x:v>Verified + full metadata</x:v>
      </x:c>
      <x:c r="T199" t="str">
        <x:v>Publish date/description not available in flat-playlist metadata; enrich later.</x:v>
      </x:c>
      <x:c r="U199" t="str">
        <x:v>Get New Constructs Research:
https://www.newconstructs.com/membership/
NEW: How to Interpret Earnings Reports | David Trainer CEO New Constructs
The earnings report explained. In today's video David Trainer, CEO of the investment research firm New Constructs gives us a pro level lesson on why most earnings reports are misinterpreted and how to find the true core earnings that drive shareholder value.
Value Investing 2.0
The best fundamental data in the world, as proven by Core Earnings: New Data and Evidence, forthcoming in The Journal of Financial Economics, drives our research.
https://www.newconstructs.com/value-investing/
Superior Fundamental Data: The Journal of Financial Economics
https://www.newconstructs.com/evidence-on-the-superiority-of-our-earnings-data/
https://www.newconstructs.com/getting-roic-right-ernst-young/
https://www.bloomberg.com/news/articles/2020-02-11/robot-analysts-outwit-humans-in-study-of-profit-from-stock-calls?sref=zw7RLDfe
#stocks #davidtrainer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199" t="str">
        <x:v>how to interpret earnings reports; David Trainer; New Constructs; earnings reports; earnings reports explained; stock earnings reports; eps; pe ratio; core earnings; earnings distortions; harvard business school; Quarterly earnings reports explained</x:v>
      </x:c>
      <x:c r="W199" t="str">
        <x:v>Education</x:v>
      </x:c>
      <x:c r="X199" t="n">
        <x:v>58</x:v>
      </x:c>
      <x:c r="Y199" t="n">
        <x:v>12</x:v>
      </x:c>
      <x:c r="Z199" t="n">
        <x:v>39900</x:v>
      </x:c>
      <x:c r="AA199" t="str">
        <x:v>public</x:v>
      </x:c>
      <x:c r="AB199" t="str">
        <x:v>not_live</x:v>
      </x:c>
      <x:c r="AC199" t="str">
        <x:v>0s Introduction | 200s New Constructs Home Page | 610s Tesla | 1060s Davids Model | 1458s Transparency | 1623s Examples | 1838s Microsoft vs Tesla | 2048s Value Investing | 2173s Valuation | 2942s Emotional investors | 3064s Fundamental analysis | 3145s Portfolio tracking</x:v>
      </x:c>
      <x:c r="AD19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199" t="str"/>
      <x:c r="AF199" t="str">
        <x:v>Yes</x:v>
      </x:c>
      <x:c r="AG199" s="29" t="str">
        <x:v>YouTube en-orig captions</x:v>
      </x:c>
      <x:c r="AH199" s="29" t="n">
        <x:v>10476</x:v>
      </x:c>
      <x:c r="AI199" s="29" t="n">
        <x:v>1711</x:v>
      </x:c>
      <x:c r="AJ199" s="29" t="str">
        <x:v>PASS</x:v>
      </x:c>
    </x:row>
    <x:row r="200">
      <x:c r="A200" t="str">
        <x:v>Z82YBG0lZNg</x:v>
      </x:c>
      <x:c r="B200" t="str">
        <x:v>Your Complete Guide to Profitable Stock Trading [DOWNLOAD]</x:v>
      </x:c>
      <x:c r="C200" t="str">
        <x:v>https://www.youtube.com/watch?v=Z82YBG0lZNg</x:v>
      </x:c>
      <x:c r="D200" t="str">
        <x:v>Video</x:v>
      </x:c>
      <x:c r="E200" t="n">
        <x:v>199</x:v>
      </x:c>
      <x:c r="F200" t="n">
        <x:v>271</x:v>
      </x:c>
      <x:c r="G200" t="str">
        <x:v>4:31</x:v>
      </x:c>
      <x:c r="H200" t="n">
        <x:v>4878</x:v>
      </x:c>
      <x:c r="I200" t="str">
        <x:v>Other</x:v>
      </x:c>
      <x:c r="J200" t="str"/>
      <x:c r="K200" t="str">
        <x:v>Video</x:v>
      </x:c>
      <x:c r="L200" t="str">
        <x:v>Unknown</x:v>
      </x:c>
      <x:c r="M200" t="str"/>
      <x:c r="N200" t="str"/>
      <x:c r="O200" t="str">
        <x:v>2021-10-08</x:v>
      </x:c>
      <x:c r="P200" t="str">
        <x:v>2021</x:v>
      </x:c>
      <x:c r="Q200" t="str">
        <x:v>Extracted + cleaned</x:v>
      </x:c>
      <x:c r="R200" t="str">
        <x:v>Z82YBG0lZNg.txt</x:v>
      </x:c>
      <x:c r="S200" t="str">
        <x:v>Verified + full metadata</x:v>
      </x:c>
      <x:c r="T200" t="str">
        <x:v>Publish date/description not available in flat-playlist metadata; enrich later.</x:v>
      </x:c>
      <x:c r="U200" t="str">
        <x:v>👉GET STARTED:
https://www.stocktradingpro.com/get_started_stocks 
📰GET MY RESEARCH DAILY:
https://www.stocktradingpro.com/stocks_newsletter
📈TRADE WITH ME: 
Day Trading: https://www.stocktradingpro.com/day_trade_with_me
👉 GET MY FREE WEEKLY NEWSLETTER:
https://www.stocktradingpro.com/stocks-for-breakfast-newsletter/
A new way to piggyback the smart money and pick stocks. NEW: How to pick stocks for beginners. This trading strategy works for day trading and swing trading.
If you're wondering how to pick stocks to trade, this new ebook shows you a simple process in 10 minutes.
I. Introduction (0:00 - 0:50)
Thanking viewers for visiting the channel
Channel's mission: helping traders make money in the stock market
II. Learning to Track the "Smart Money" (0:50 - 1:45)
Following order flow and tape reading
Free e-book offer: "Smart Money Footprints"
III. Channel's Content and Features (1:45 - 4:00)
Stocks for Breakfast live stream (7:30 AM, Monday-Friday)
Stock Trading for Beginners playlist
Sector rotation and stock picks
IV. Engaging with the Channel (4:00 - 4:45)
Leaving comments and feedback
Subscribing and liking videos
V. Stock Trading Made Easy Podcast (4:45 - 5:30)
Understanding different market conditions
Adjusting trading strategies accordingly
VI. Closing Remarks (5:30 - 5:50)
Appreciation for viewers
Commitment to helping viewers succeed
I. Introduction:
Discover the Stock Trading Pro YouTube channel, dedicated to empowering traders like you with the knowledge and tools to succeed in the stock market. With a mission to simplify stock trading, this channel offers invaluable insights from an experienced professional.
II. Learning to Track the "Smart Money":
Unlock the secrets of tracking the "smart money" by following order flow and mastering tape reading. Download the free "Smart Money Footprints" e-book to learn proven strategies for identifying and capitalizing on institutional trading patterns.
III. Channel's Content and Features:
Elevate your trading game with the channel's comprehensive offerings, including the daily Stocks for Breakfast live stream, beginner-friendly educational playlists, and expert analysis on sector rotation and stock picks. Stay ahead of the market with actionable insights.
IV. Engaging with the Channel:
Join the vibrant trading community by leaving comments, sharing insights, and asking questions. Engage with the channel to receive personalized guidance and support on your trading journey. Don't forget to subscribe and like valuable content.
V. Stock Trading Made Easy Podcast:
Gain a deeper understanding of market dynamics and trading psychology with the "Stock Trading Made Easy" podcast. Learn how to adapt your strategies to different market conditions and develop a winning mindset for long-term success.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200" t="str">
        <x:v>pick stocks; pick stocks for day trading; pick stocks for swing trading; pick stocks for intraday; pick stocks like a pro; pick good stocks; stock trading pro; stocks; top stocks to buy now; Pete renzulli</x:v>
      </x:c>
      <x:c r="W200" t="str">
        <x:v>Education</x:v>
      </x:c>
      <x:c r="X200" t="n">
        <x:v>211</x:v>
      </x:c>
      <x:c r="Y200" t="n">
        <x:v>24</x:v>
      </x:c>
      <x:c r="Z200" t="n">
        <x:v>39900</x:v>
      </x:c>
      <x:c r="AA200" t="str">
        <x:v>public</x:v>
      </x:c>
      <x:c r="AB200" t="str">
        <x:v>not_live</x:v>
      </x:c>
      <x:c r="AC200" t="str">
        <x:v>0s I. Introduction.) | 50s II. Learning to Track the "Smart Money".) | 105s III. Channel's Content and Features.) | 240s IV. Engaging with the Channel.4:45)</x:v>
      </x:c>
      <x:c r="AD20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00" t="str"/>
      <x:c r="AF200" t="str">
        <x:v>Yes</x:v>
      </x:c>
      <x:c r="AG200" s="29" t="str">
        <x:v>YouTube en-orig captions</x:v>
      </x:c>
      <x:c r="AH200" s="29" t="n">
        <x:v>1075</x:v>
      </x:c>
      <x:c r="AI200" s="29" t="n">
        <x:v>145</x:v>
      </x:c>
      <x:c r="AJ200" s="29" t="str">
        <x:v>PASS</x:v>
      </x:c>
    </x:row>
    <x:row r="201">
      <x:c r="A201" t="str">
        <x:v>64Xt5kv9DsM</x:v>
      </x:c>
      <x:c r="B201" t="str">
        <x:v>How to Overcome Trading Adversity | Stock Trading Insights</x:v>
      </x:c>
      <x:c r="C201" t="str">
        <x:v>https://www.youtube.com/watch?v=64Xt5kv9DsM</x:v>
      </x:c>
      <x:c r="D201" t="str">
        <x:v>Video</x:v>
      </x:c>
      <x:c r="E201" t="n">
        <x:v>200</x:v>
      </x:c>
      <x:c r="F201" t="n">
        <x:v>428</x:v>
      </x:c>
      <x:c r="G201" t="str">
        <x:v>7:08</x:v>
      </x:c>
      <x:c r="H201" t="n">
        <x:v>851</x:v>
      </x:c>
      <x:c r="I201" t="str">
        <x:v>Other</x:v>
      </x:c>
      <x:c r="J201" t="str"/>
      <x:c r="K201" t="str">
        <x:v>Video</x:v>
      </x:c>
      <x:c r="L201" t="str">
        <x:v>Unknown</x:v>
      </x:c>
      <x:c r="M201" t="str"/>
      <x:c r="N201" t="str"/>
      <x:c r="O201" t="str">
        <x:v>2021-09-06</x:v>
      </x:c>
      <x:c r="P201" t="str">
        <x:v>2021</x:v>
      </x:c>
      <x:c r="Q201" t="str">
        <x:v>Extracted + cleaned</x:v>
      </x:c>
      <x:c r="R201" t="str">
        <x:v>64Xt5kv9DsM.txt</x:v>
      </x:c>
      <x:c r="S201" t="str">
        <x:v>Verified + full metadata</x:v>
      </x:c>
      <x:c r="T201" t="str">
        <x:v>Publish date/description not available in flat-playlist metadata; enrich later.</x:v>
      </x:c>
      <x:c r="U201" t="str">
        <x:v>NEW: How to Overcome Trading Adversity | Stock Trading Insights
Learn to Become the Smart Money: 
https://stocktradingpro.com/boot-camp-info
#stocks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x:v>
      </x:c>
      <x:c r="V201" t="str">
        <x:v>day trading; swing trading; stock trading; trading stocks; stock market; chart reading; technical analysis; How to Overcome Trading Adversity; stock trading pro; pete renzulli; stock market for beginners</x:v>
      </x:c>
      <x:c r="W201" t="str">
        <x:v>Education</x:v>
      </x:c>
      <x:c r="X201" t="n">
        <x:v>39</x:v>
      </x:c>
      <x:c r="Y201" t="n">
        <x:v>6</x:v>
      </x:c>
      <x:c r="Z201" t="n">
        <x:v>39900</x:v>
      </x:c>
      <x:c r="AA201" t="str">
        <x:v>public</x:v>
      </x:c>
      <x:c r="AB201" t="str">
        <x:v>not_live</x:v>
      </x:c>
      <x:c r="AC201" t="str">
        <x:v>0s Intro | 15s Pandemic | 37s Rotation | 193s Targets to add share size vs lock in quick profits | 335s Dont be a traitor</x:v>
      </x:c>
      <x:c r="AD20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01" t="str"/>
      <x:c r="AF201" t="str">
        <x:v>Yes</x:v>
      </x:c>
      <x:c r="AG201" s="29" t="str">
        <x:v>YouTube en-orig captions</x:v>
      </x:c>
      <x:c r="AH201" s="29" t="n">
        <x:v>1241</x:v>
      </x:c>
      <x:c r="AI201" s="29" t="n">
        <x:v>213</x:v>
      </x:c>
      <x:c r="AJ201" s="29" t="str">
        <x:v>PASS</x:v>
      </x:c>
    </x:row>
    <x:row r="202">
      <x:c r="A202" t="str">
        <x:v>vVWtPSL0Cm4</x:v>
      </x:c>
      <x:c r="B202" t="str">
        <x:v>Buy the Rumor Sell the News? | Stock Market Prediction August 2021</x:v>
      </x:c>
      <x:c r="C202" t="str">
        <x:v>https://www.youtube.com/watch?v=vVWtPSL0Cm4</x:v>
      </x:c>
      <x:c r="D202" t="str">
        <x:v>Video</x:v>
      </x:c>
      <x:c r="E202" t="n">
        <x:v>201</x:v>
      </x:c>
      <x:c r="F202" t="n">
        <x:v>609</x:v>
      </x:c>
      <x:c r="G202" t="str">
        <x:v>10:09</x:v>
      </x:c>
      <x:c r="H202" t="n">
        <x:v>1056</x:v>
      </x:c>
      <x:c r="I202" t="str">
        <x:v>Other</x:v>
      </x:c>
      <x:c r="J202" t="str"/>
      <x:c r="K202" t="str">
        <x:v>Video</x:v>
      </x:c>
      <x:c r="L202" t="str">
        <x:v>Unknown</x:v>
      </x:c>
      <x:c r="M202" t="str"/>
      <x:c r="N202" t="str"/>
      <x:c r="O202" t="str">
        <x:v>2021-08-29</x:v>
      </x:c>
      <x:c r="P202" t="str">
        <x:v>2021</x:v>
      </x:c>
      <x:c r="Q202" t="str">
        <x:v>Extracted + cleaned</x:v>
      </x:c>
      <x:c r="R202" t="str">
        <x:v>vVWtPSL0Cm4.txt</x:v>
      </x:c>
      <x:c r="S202" t="str">
        <x:v>Verified + full metadata</x:v>
      </x:c>
      <x:c r="T202" t="str">
        <x:v>Publish date/description not available in flat-playlist metadata; enrich later.</x:v>
      </x:c>
      <x:c r="U202" t="str">
        <x:v>NEW: Buy the Rumor Sell the News? My Stock Market Prediction for the end of August 2021 and the list of the top stocks in my trading game plan.
#stockmarket #stocktradingpro #peterenzulli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202" t="str">
        <x:v>buy the rumor sell the news; stock market predictions this week; stock market predictions 2021; stock market prediction for tomorrow; stock market prediction for monday; stock trading pro; pete renzulli; top stocks to buy now</x:v>
      </x:c>
      <x:c r="W202" t="str">
        <x:v>Education</x:v>
      </x:c>
      <x:c r="X202" t="n">
        <x:v>66</x:v>
      </x:c>
      <x:c r="Y202" t="n">
        <x:v>8</x:v>
      </x:c>
      <x:c r="Z202" t="n">
        <x:v>39900</x:v>
      </x:c>
      <x:c r="AA202" t="str">
        <x:v>public</x:v>
      </x:c>
      <x:c r="AB202" t="str">
        <x:v>not_live</x:v>
      </x:c>
      <x:c r="AC202" t="str">
        <x:v>0s Intro | 30s VIX | 130s PFE | 320s Sector Rotation</x:v>
      </x:c>
      <x:c r="AD20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02" t="str"/>
      <x:c r="AF202" t="str">
        <x:v>Yes</x:v>
      </x:c>
      <x:c r="AG202" s="29" t="str">
        <x:v>YouTube en-orig captions</x:v>
      </x:c>
      <x:c r="AH202" s="29" t="n">
        <x:v>1916</x:v>
      </x:c>
      <x:c r="AI202" s="29" t="n">
        <x:v>311</x:v>
      </x:c>
      <x:c r="AJ202" s="29" t="str">
        <x:v>PASS</x:v>
      </x:c>
    </x:row>
    <x:row r="203">
      <x:c r="A203" t="str">
        <x:v>Q6Jd9eYU5C4</x:v>
      </x:c>
      <x:c r="B203" t="str">
        <x:v>Trading Game Plan | Advanced Stock Trading Strategies</x:v>
      </x:c>
      <x:c r="C203" t="str">
        <x:v>https://www.youtube.com/watch?v=Q6Jd9eYU5C4</x:v>
      </x:c>
      <x:c r="D203" t="str">
        <x:v>Video</x:v>
      </x:c>
      <x:c r="E203" t="n">
        <x:v>202</x:v>
      </x:c>
      <x:c r="F203" t="n">
        <x:v>1283</x:v>
      </x:c>
      <x:c r="G203" t="str">
        <x:v>21:23</x:v>
      </x:c>
      <x:c r="H203" t="n">
        <x:v>2261</x:v>
      </x:c>
      <x:c r="I203" t="str">
        <x:v>Other</x:v>
      </x:c>
      <x:c r="J203" t="str"/>
      <x:c r="K203" t="str">
        <x:v>Video</x:v>
      </x:c>
      <x:c r="L203" t="str">
        <x:v>Unknown</x:v>
      </x:c>
      <x:c r="M203" t="str"/>
      <x:c r="N203" t="str"/>
      <x:c r="O203" t="str">
        <x:v>2021-08-12</x:v>
      </x:c>
      <x:c r="P203" t="str">
        <x:v>2021</x:v>
      </x:c>
      <x:c r="Q203" t="str">
        <x:v>Extracted + cleaned</x:v>
      </x:c>
      <x:c r="R203" t="str">
        <x:v>Q6Jd9eYU5C4.txt</x:v>
      </x:c>
      <x:c r="S203" t="str">
        <x:v>Verified + full metadata</x:v>
      </x:c>
      <x:c r="T203" t="str">
        <x:v>Publish date/description not available in flat-playlist metadata; enrich later.</x:v>
      </x:c>
      <x:c r="U203" t="str">
        <x:v>NEW: Trading Game Plan Meeting. Sneak peek into advanced stock trading strategies from a recent pre-market meeting. In today's video we discuss how and when to buy stocks with larger position size, and how to reduce risk without sacrificing bigger trading profits.
Video Chapters:
#stocktradingpro
#tradinggameplan
#topstockstobuynow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x:v>
      </x:c>
      <x:c r="V203" t="str">
        <x:v>Trading Game Plan; advanced trading strategies; trading game plan; stock market; day trading; stock trading; swing trading; trading stocks; technical analysis; investing; trading plan; trading; chart reading; stock trading game plan; stock trading pro; wall street; stock trading pro pete renzulli; pete renzulli; best stocks to buy 2021; best stocks to buy; stocks to buy now; stock market investing; best stocks; stocks to buy 2021; markets; options trading</x:v>
      </x:c>
      <x:c r="W203" t="str">
        <x:v>Education</x:v>
      </x:c>
      <x:c r="X203" t="n">
        <x:v>115</x:v>
      </x:c>
      <x:c r="Y203" t="n">
        <x:v>18</x:v>
      </x:c>
      <x:c r="Z203" t="n">
        <x:v>39900</x:v>
      </x:c>
      <x:c r="AA203" t="str">
        <x:v>public</x:v>
      </x:c>
      <x:c r="AB203" t="str">
        <x:v>not_live</x:v>
      </x:c>
      <x:c r="AC203" t="str">
        <x:v>0s Introduction and bootcamp | 124s Analyzing market reactions | 269s Market internals and PLTR | 452s Liquidity and share sizing | 628s Advanced sizing strategies | 899s Case study and conclusion</x:v>
      </x:c>
      <x:c r="AD20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03" t="str"/>
      <x:c r="AF203" t="str">
        <x:v>Yes</x:v>
      </x:c>
      <x:c r="AG203" s="29" t="str">
        <x:v>YouTube en-orig captions</x:v>
      </x:c>
      <x:c r="AH203" s="29" t="n">
        <x:v>4044</x:v>
      </x:c>
      <x:c r="AI203" s="29" t="n">
        <x:v>601</x:v>
      </x:c>
      <x:c r="AJ203" s="29" t="str">
        <x:v>PASS</x:v>
      </x:c>
    </x:row>
    <x:row r="204">
      <x:c r="A204" t="str">
        <x:v>fYVx0aO6SbA</x:v>
      </x:c>
      <x:c r="B204" t="str">
        <x:v>Electric Vehicle Stocks 2021 | Buy or Sell?</x:v>
      </x:c>
      <x:c r="C204" t="str">
        <x:v>https://www.youtube.com/watch?v=fYVx0aO6SbA</x:v>
      </x:c>
      <x:c r="D204" t="str">
        <x:v>Video</x:v>
      </x:c>
      <x:c r="E204" t="n">
        <x:v>203</x:v>
      </x:c>
      <x:c r="F204" t="n">
        <x:v>1186</x:v>
      </x:c>
      <x:c r="G204" t="str">
        <x:v>19:46</x:v>
      </x:c>
      <x:c r="H204" t="n">
        <x:v>1235</x:v>
      </x:c>
      <x:c r="I204" t="str">
        <x:v>Other</x:v>
      </x:c>
      <x:c r="J204" t="str"/>
      <x:c r="K204" t="str">
        <x:v>Video</x:v>
      </x:c>
      <x:c r="L204" t="str">
        <x:v>Unknown</x:v>
      </x:c>
      <x:c r="M204" t="str"/>
      <x:c r="N204" t="str"/>
      <x:c r="O204" t="str">
        <x:v>2021-08-12</x:v>
      </x:c>
      <x:c r="P204" t="str">
        <x:v>2021</x:v>
      </x:c>
      <x:c r="Q204" t="str">
        <x:v>Extracted + cleaned</x:v>
      </x:c>
      <x:c r="R204" t="str">
        <x:v>fYVx0aO6SbA.txt</x:v>
      </x:c>
      <x:c r="S204" t="str">
        <x:v>Verified + full metadata</x:v>
      </x:c>
      <x:c r="T204" t="str">
        <x:v>Publish date/description not available in flat-playlist metadata; enrich later.</x:v>
      </x:c>
      <x:c r="U204" t="str">
        <x:v>NEW: Electric Vehicle Stocks 2021 | Is now the time to buy or sell stocks in this industry? Tesla stock broke above key resistance and NIO stock reported solid guidance. But is that enough to be a buyer?
In today's video we discuss my analysis for these electric vehicle stocks and exactly what I'm looking for in the price action.
#electricvehiclestocks2021
#teslastock #niostock 
Video Chapters:
0:00 Stock Market Questions
1:20 Bullish Trend Analysis
2:20 Spotting Stock Market Reversals
3:30 Technology Stocks Effect
4:05 Sector Rotation, Rotates
5:45 Tape Reading Example
7:05 How to Make Better Trading Decisions
9:40 Electric Vehicle Stocks Review
14:00 Tesla Stock Price Action
15:10 Bullish Financial Stocks
17:15 Strong Stocks to Buy on Weakness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Contact:
support@stocktradingpro.com
Disclaimer:
https://stocktradingpro.com/disclaimer/</x:v>
      </x:c>
      <x:c r="V204" t="str">
        <x:v>Electric Vehicle Stocks 2021; best ev stocks; ev stocks; tesla stock; electric vehicle stocks; ev stocks to buy; top ev stocks; nio stock; tsla stock; best electric car stocks; best electric vehicle stocks; ev stocks 2021; ev stocks to watch; best electric car stocks to buy right now; best ev stocks to buy now; best ev stocks to buy; stock trading pro; pete renzulli</x:v>
      </x:c>
      <x:c r="W204" t="str">
        <x:v>Education</x:v>
      </x:c>
      <x:c r="X204" t="n">
        <x:v>156</x:v>
      </x:c>
      <x:c r="Y204" t="n">
        <x:v>14</x:v>
      </x:c>
      <x:c r="Z204" t="n">
        <x:v>39900</x:v>
      </x:c>
      <x:c r="AA204" t="str">
        <x:v>public</x:v>
      </x:c>
      <x:c r="AB204" t="str">
        <x:v>not_live</x:v>
      </x:c>
      <x:c r="AC204" t="str">
        <x:v>0s Stock Market Questions | 80s Bullish Trend Analysis | 140s Spotting Stock Market Reversals | 210s Technology Stocks Effect | 245s Sector Rotation, Rotates | 345s Tape Reading Example | 425s How to Make Better Trading Decisions | 580s Electric Vehicle Stocks Review | 840s Tesla Stock Price Action | 910s Bullish Financial Stocks | 1035s Strong Stocks to Buy on Weakness</x:v>
      </x:c>
      <x:c r="AD20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04" t="str"/>
      <x:c r="AF204" t="str">
        <x:v>Yes</x:v>
      </x:c>
      <x:c r="AG204" s="29" t="str">
        <x:v>YouTube en-orig captions</x:v>
      </x:c>
      <x:c r="AH204" s="29" t="n">
        <x:v>4031</x:v>
      </x:c>
      <x:c r="AI204" s="29" t="n">
        <x:v>592</x:v>
      </x:c>
      <x:c r="AJ204" s="29" t="str">
        <x:v>PASS</x:v>
      </x:c>
    </x:row>
    <x:row r="205">
      <x:c r="A205" t="str">
        <x:v>GAF9OGk9qXM</x:v>
      </x:c>
      <x:c r="B205" t="str">
        <x:v>How to Predict a Stock Market Crash</x:v>
      </x:c>
      <x:c r="C205" t="str">
        <x:v>https://www.youtube.com/watch?v=GAF9OGk9qXM</x:v>
      </x:c>
      <x:c r="D205" t="str">
        <x:v>Video</x:v>
      </x:c>
      <x:c r="E205" t="n">
        <x:v>204</x:v>
      </x:c>
      <x:c r="F205" t="n">
        <x:v>410</x:v>
      </x:c>
      <x:c r="G205" t="str">
        <x:v>6:50</x:v>
      </x:c>
      <x:c r="H205" t="n">
        <x:v>4941</x:v>
      </x:c>
      <x:c r="I205" t="str">
        <x:v>Other</x:v>
      </x:c>
      <x:c r="J205" t="str"/>
      <x:c r="K205" t="str">
        <x:v>Video</x:v>
      </x:c>
      <x:c r="L205" t="str">
        <x:v>Unknown</x:v>
      </x:c>
      <x:c r="M205" t="str"/>
      <x:c r="N205" t="str"/>
      <x:c r="O205" t="str">
        <x:v>2021-07-08</x:v>
      </x:c>
      <x:c r="P205" t="str">
        <x:v>2021</x:v>
      </x:c>
      <x:c r="Q205" t="str">
        <x:v>Extracted + cleaned</x:v>
      </x:c>
      <x:c r="R205" t="str">
        <x:v>GAF9OGk9qXM.txt</x:v>
      </x:c>
      <x:c r="S205" t="str">
        <x:v>Verified + full metadata</x:v>
      </x:c>
      <x:c r="T205" t="str">
        <x:v>Publish date/description not available in flat-playlist metadata; enrich later.</x:v>
      </x:c>
      <x:c r="U205" t="str">
        <x:v>New: How to Predict a Stock Market Crash. Each day we review the stock market and sector rotation for the top stocks to buy. It's not coincidence that's where we start.
Last week we demonstrated how to analyze the stocks within each sector to determine the strength of the market. Based on what the underlying stocks were showing us, there wasn't much to support the new all-time highs.
This trading lesson is an important one to use each day so you know when to adjust position sizing and profit targets.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👉GET STARTED:
https://www.stocktradingpro.com/get_started_stocks 
📰GET MY RESEARCH DAILY:
https://www.stocktradingpro.com/stocks_newsletter
📈TRADE WITH ME: 
Day Trading: https://www.stocktradingpro.com/day_trade_with_me
👉 GET MY FREE WEEKLY NEWSLETTER:
https://www.stocktradingpro.com/stocks-for-breakfast-newsletter/
Contact:
support@stocktradingpro.com
Disclaimer:
https://stocktradingpro.com/disclaimer/</x:v>
      </x:c>
      <x:c r="V205" t="str">
        <x:v>day trading; swing trading; stock trading; trading stocks; stock market; chart reading; technical analysis; How to Predict a Stock Market Crash; stock market crash 2021; stock trading pro; pete renzulli; stock market for beginners; stock market today; stock market news; stock market news today</x:v>
      </x:c>
      <x:c r="W205" t="str">
        <x:v>Education</x:v>
      </x:c>
      <x:c r="X205" t="n">
        <x:v>166</x:v>
      </x:c>
      <x:c r="Y205" t="n">
        <x:v>20</x:v>
      </x:c>
      <x:c r="Z205" t="n">
        <x:v>39900</x:v>
      </x:c>
      <x:c r="AA205" t="str">
        <x:v>public</x:v>
      </x:c>
      <x:c r="AB205" t="str">
        <x:v>not_live</x:v>
      </x:c>
      <x:c r="AC205" t="str">
        <x:v>0s Intro | 30s Sector Rotation | 157s Charts</x:v>
      </x:c>
      <x:c r="AD20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05" t="str"/>
      <x:c r="AF205" t="str">
        <x:v>Yes</x:v>
      </x:c>
      <x:c r="AG205" s="29" t="str">
        <x:v>YouTube en-orig captions</x:v>
      </x:c>
      <x:c r="AH205" s="29" t="n">
        <x:v>1457</x:v>
      </x:c>
      <x:c r="AI205" s="29" t="n">
        <x:v>233</x:v>
      </x:c>
      <x:c r="AJ205" s="29" t="str">
        <x:v>PASS</x:v>
      </x:c>
    </x:row>
    <x:row r="206">
      <x:c r="A206" t="str">
        <x:v>OUFk3hzFGR0</x:v>
      </x:c>
      <x:c r="B206" t="str">
        <x:v>Stock Trading Pro Coaching Call Replay</x:v>
      </x:c>
      <x:c r="C206" t="str">
        <x:v>https://www.youtube.com/watch?v=OUFk3hzFGR0</x:v>
      </x:c>
      <x:c r="D206" t="str">
        <x:v>Video</x:v>
      </x:c>
      <x:c r="E206" t="n">
        <x:v>205</x:v>
      </x:c>
      <x:c r="F206" t="n">
        <x:v>2777</x:v>
      </x:c>
      <x:c r="G206" t="str">
        <x:v>46:17</x:v>
      </x:c>
      <x:c r="H206" t="n">
        <x:v>2425</x:v>
      </x:c>
      <x:c r="I206" t="str">
        <x:v>Coaching &amp; Q&amp;A</x:v>
      </x:c>
      <x:c r="J206" t="str"/>
      <x:c r="K206" t="str">
        <x:v>Video</x:v>
      </x:c>
      <x:c r="L206" t="str">
        <x:v>Unknown</x:v>
      </x:c>
      <x:c r="M206" t="str"/>
      <x:c r="N206" t="str"/>
      <x:c r="O206" t="str">
        <x:v>2021-07-08</x:v>
      </x:c>
      <x:c r="P206" t="str">
        <x:v>2021</x:v>
      </x:c>
      <x:c r="Q206" t="str">
        <x:v>Extracted + cleaned</x:v>
      </x:c>
      <x:c r="R206" t="str">
        <x:v>OUFk3hzFGR0.txt</x:v>
      </x:c>
      <x:c r="S206" t="str">
        <x:v>Verified + full metadata</x:v>
      </x:c>
      <x:c r="T206" t="str">
        <x:v>Publish date/description not available in flat-playlist metadata; enrich later.</x:v>
      </x:c>
      <x:c r="U206" t="str">
        <x:v>New: Stock Trading Pro Coaching Call Replay - What it takes, and What it Means to be a Confident Trader
Video Chapter
24:50 How to Become a Confident Trader
Stock Trading Strategies
🥇 Stock Market Power Pyramid - Make Better Trades
https://youtu.be/nn7LSTfXWzI
🥇 Stock Trading Pro Explains - How to Act Like a Pro
https://youtu.be/pLhPpbqmYJQ
🥇 Smart Money Tactics | Order Flow Trading
https://youtu.be/MOYNbC_HERE
🥇 Finviz Screener | Find the Top Stocks to Buy Now
https://youtu.be/K5JZNCWIhZo
🥇 Sector Rotation Trading Strategy
https://youtu.be/lcB83RcN23Y
🥇 Swing Trading Strategy | Candlestick Charts
https://youtu.be/2pmYj-Gqm1k
🥇 Tape Reading Explained
https://youtu.be/Jqup9n8BifM
Visit our Website: Stock Trading Pro
https://stocktradingpro.com/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x:v>
      </x:c>
      <x:c r="V206" t="str">
        <x:v>day trading; swing trading; stock trading; trading stocks; stock market; chart reading; technical analysis; Stock Trading Pro Coaching Call Replay; learn to trade stocks; learn to trade stocks for beginners; learn to trade session 1; stock trading coach mentor; stock trading coaching classes</x:v>
      </x:c>
      <x:c r="W206" t="str">
        <x:v>Education</x:v>
      </x:c>
      <x:c r="X206" t="n">
        <x:v>98</x:v>
      </x:c>
      <x:c r="Y206" t="n">
        <x:v>10</x:v>
      </x:c>
      <x:c r="Z206" t="n">
        <x:v>39900</x:v>
      </x:c>
      <x:c r="AA206" t="str">
        <x:v>public</x:v>
      </x:c>
      <x:c r="AB206" t="str">
        <x:v>not_live</x:v>
      </x:c>
      <x:c r="AC206" t="str">
        <x:v>0s Introduction and goals | 133s Market mechanics | 369s Tools and workflow | 826s Exiting winning trades | 1137s Psychology of confidence | 1819s Personal growth journey | 2607s Closing thoughts</x:v>
      </x:c>
      <x:c r="AD20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06" t="str"/>
      <x:c r="AF206" t="str">
        <x:v>Yes</x:v>
      </x:c>
      <x:c r="AG206" s="29" t="str">
        <x:v>YouTube en-orig captions</x:v>
      </x:c>
      <x:c r="AH206" s="29" t="n">
        <x:v>8539</x:v>
      </x:c>
      <x:c r="AI206" s="29" t="n">
        <x:v>1413</x:v>
      </x:c>
      <x:c r="AJ206" s="29" t="str">
        <x:v>PASS</x:v>
      </x:c>
    </x:row>
    <x:row r="207">
      <x:c r="A207" t="str">
        <x:v>_MpJfYyEmvk</x:v>
      </x:c>
      <x:c r="B207" t="str">
        <x:v>Top 5 Stocks to Buy Now | June 2021</x:v>
      </x:c>
      <x:c r="C207" t="str">
        <x:v>https://www.youtube.com/watch?v=_MpJfYyEmvk</x:v>
      </x:c>
      <x:c r="D207" t="str">
        <x:v>Video</x:v>
      </x:c>
      <x:c r="E207" t="n">
        <x:v>206</x:v>
      </x:c>
      <x:c r="F207" t="n">
        <x:v>1537</x:v>
      </x:c>
      <x:c r="G207" t="str">
        <x:v>25:37</x:v>
      </x:c>
      <x:c r="H207" t="n">
        <x:v>3527</x:v>
      </x:c>
      <x:c r="I207" t="str">
        <x:v>Stock Selection &amp; Scanning</x:v>
      </x:c>
      <x:c r="J207" t="str"/>
      <x:c r="K207" t="str">
        <x:v>Video</x:v>
      </x:c>
      <x:c r="L207" t="str">
        <x:v>Unknown</x:v>
      </x:c>
      <x:c r="M207" t="str"/>
      <x:c r="N207" t="str"/>
      <x:c r="O207" t="str">
        <x:v>2021-06-06</x:v>
      </x:c>
      <x:c r="P207" t="str">
        <x:v>2021</x:v>
      </x:c>
      <x:c r="Q207" t="str">
        <x:v>Extracted + cleaned</x:v>
      </x:c>
      <x:c r="R207" t="str">
        <x:v>_MpJfYyEmvk.txt</x:v>
      </x:c>
      <x:c r="S207" t="str">
        <x:v>Verified + full metadata</x:v>
      </x:c>
      <x:c r="T207" t="str">
        <x:v>Publish date/description not available in flat-playlist metadata; enrich later.</x:v>
      </x:c>
      <x:c r="U207" t="str">
        <x:v>NEW: The top 5 stocks to buy now for the week of June 7, 2021. The stock market and the SPY ETF heads into the week with fresh all-time highs just ahead.
Join me today as we discuss sector rotation and the best stock picks I'm looking to hold for the week.
How to Scan for the Top Stocks Using a Sector Rotation Trading Strategy Watch Now -- https://youtu.be/lcB83RcN23Y
Video Chapters:
0:00 Stock Market Setup
1:15 Top Trading Book Suggestion
2:15 Multiple Time Frame Analysis Explained
3:00 The Most Important Trading Lesson
4:00 The Foundation of Good Stock Trading
4:45 Trading Game Plan Choices
5:15 Steps to Great Trading
6:25 Where the Money is Made in Trading
7:15 If the SPY ETF "Holds the Bid"
7:50 The Stock Market Power Pyramid
8:30 Stock Market Turning Point
9:20 Sector Rotation
11:20 Smart Money Footprints
12:15 How to Think Like a Real Trader
13:50 Stock Pick #1
14:40 Stock Pick #2
18:05 Stock Pick #3
19:00 Stock Pick #4 
20:00 Spotting When a Stock "Catches a Bid"
22:25 Stock Pick #5
23:10 Getting Excited About Stock Trading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x:v>
      </x:c>
      <x:c r="V207" t="str">
        <x:v>day trading; swing trading; stock trading; trading stocks; stock market; chart reading; technical analysis; stock trading pro; pete renzulli; best stocks to buy now; top stocks; stocks to buy now; best stocks to buy</x:v>
      </x:c>
      <x:c r="W207" t="str">
        <x:v>Education</x:v>
      </x:c>
      <x:c r="X207" t="n">
        <x:v>301</x:v>
      </x:c>
      <x:c r="Y207" t="n">
        <x:v>24</x:v>
      </x:c>
      <x:c r="Z207" t="n">
        <x:v>39900</x:v>
      </x:c>
      <x:c r="AA207" t="str">
        <x:v>public</x:v>
      </x:c>
      <x:c r="AB207" t="str">
        <x:v>not_live</x:v>
      </x:c>
      <x:c r="AC207" t="str">
        <x:v>0s Stock Market Setup | 75s Top Trading Book Suggestion | 135s Multiple Time Frame Analysis Explained | 180s The Most Important Trading Lesson | 240s The Foundation of Good Stock Trading | 285s Trading Game Plan Choices | 315s Steps to Great Trading | 385s Where the Money is Made in Trading | 435s If the SPY ETF "Holds the Bid" | 470s The Stock Market Power Pyramid | 510s Stock Market Turning Point | 560s Sector Rotation | 680s Smart Money Footprints | 735s How to Think Like a Real Trader | 830s Stock Pick #1 | 880s Stock Pick #2 | 1085s Stock Pick #3 | 1140s Stock Pick #4 | 1200s Spotting When a Stock "Catches a Bid" | 1345s Stock Pick #5 | 1390s Getting Excited About Stock Trading</x:v>
      </x:c>
      <x:c r="AD20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07" t="str"/>
      <x:c r="AF207" t="str">
        <x:v>Yes</x:v>
      </x:c>
      <x:c r="AG207" s="29" t="str">
        <x:v>YouTube en-orig captions</x:v>
      </x:c>
      <x:c r="AH207" s="29" t="n">
        <x:v>5350</x:v>
      </x:c>
      <x:c r="AI207" s="29" t="n">
        <x:v>861</x:v>
      </x:c>
      <x:c r="AJ207" s="29" t="str">
        <x:v>PASS</x:v>
      </x:c>
    </x:row>
    <x:row r="208">
      <x:c r="A208" t="str">
        <x:v>Y-myMcD527s</x:v>
      </x:c>
      <x:c r="B208" t="str">
        <x:v>Bitcoin Mining Stocks Crash After Elon Musk Tweet</x:v>
      </x:c>
      <x:c r="C208" t="str">
        <x:v>https://www.youtube.com/watch?v=Y-myMcD527s</x:v>
      </x:c>
      <x:c r="D208" t="str">
        <x:v>Video</x:v>
      </x:c>
      <x:c r="E208" t="n">
        <x:v>207</x:v>
      </x:c>
      <x:c r="F208" t="n">
        <x:v>1180</x:v>
      </x:c>
      <x:c r="G208" t="str">
        <x:v>19:40</x:v>
      </x:c>
      <x:c r="H208" t="n">
        <x:v>1703</x:v>
      </x:c>
      <x:c r="I208" t="str">
        <x:v>Other</x:v>
      </x:c>
      <x:c r="J208" t="str"/>
      <x:c r="K208" t="str">
        <x:v>Video</x:v>
      </x:c>
      <x:c r="L208" t="str">
        <x:v>Unknown</x:v>
      </x:c>
      <x:c r="M208" t="str"/>
      <x:c r="N208" t="str"/>
      <x:c r="O208" t="str">
        <x:v>2021-06-04</x:v>
      </x:c>
      <x:c r="P208" t="str">
        <x:v>2021</x:v>
      </x:c>
      <x:c r="Q208" t="str">
        <x:v>Extracted + cleaned</x:v>
      </x:c>
      <x:c r="R208" t="str">
        <x:v>Y-myMcD527s.txt</x:v>
      </x:c>
      <x:c r="S208" t="str">
        <x:v>Verified + full metadata</x:v>
      </x:c>
      <x:c r="T208" t="str">
        <x:v>Publish date/description not available in flat-playlist metadata; enrich later.</x:v>
      </x:c>
      <x:c r="U208" t="str">
        <x:v>NEW: Bitcoin Mining Stocks Crash After Elon Musk Tweet. June 2021 Bitcoin futures are trading lower again and sit cautiously just above the key $30,000 support level.
Today we review two bitcoin mining stocks and provide the price I'm planning to buy these stocks and give you my initial profit target too.
Video Chapters
0:00 Elon Musk Tweet Sinks Cryptocurrency (Again)
1:30 Tape Reading Lesson
3:00 Why Bitcoin is Falling
3:55 Bitcoin Futures Chart Analysis
4:50 Thinking Like a Professional Trader
8:10 Mara Stock Price Action Levels
9:20 SPY ETF Trading Range
10:10 RIOT Stock Trend Lines
11:25 Smart Money Footprints
12:50 Fibonacci Levels and Price Targets
13:25 Risk Reward a&amp; Probability
14:00 Sector Rotation 
14:30 Day Trading AMC
17:45 Energy Stock Picks
19:00 Two Electric Vehicle Stocks in Play
Day Trading Level 2:
https://youtu.be/plADgGGrOr0
Visit our Website: Stock Trading Pro
https://stocktradingpro.com/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x:v>
      </x:c>
      <x:c r="V208" t="str">
        <x:v>day trading; swing trading; stock trading; trading stocks; stock market; technical analysis; bitcoin mining stocks; bitcoin mining stocks to buy; bitcoin mining stocks comparison; bitcoin mining stocks vs bitcoin; bitcoin mining penny stocks; bitcoin mining companies stocks; best bitcoin mining stocks; investing in bitcoin mining stocks; best bitcoin mining stocks to buy; are bitcoin mining stocks overvalued; best bitcoin mining stocks 2021; stock trading pro; pete renzulli</x:v>
      </x:c>
      <x:c r="W208" t="str">
        <x:v>Education</x:v>
      </x:c>
      <x:c r="X208" t="n">
        <x:v>182</x:v>
      </x:c>
      <x:c r="Y208" t="n">
        <x:v>13</x:v>
      </x:c>
      <x:c r="Z208" t="n">
        <x:v>39900</x:v>
      </x:c>
      <x:c r="AA208" t="str">
        <x:v>public</x:v>
      </x:c>
      <x:c r="AB208" t="str">
        <x:v>not_live</x:v>
      </x:c>
      <x:c r="AC208" t="str">
        <x:v>0s Elon Musk Tweet Sinks Cryptocurrency (Again) | 90s Tape Reading Lesson | 180s Why Bitcoin is Falling | 235s Bitcoin Futures Chart Analysis | 290s Thinking Like a Professional Trader | 490s Mara Stock Price Action Levels | 560s SPY ETF Trading Range | 610s RIOT Stock Trend Lines | 685s Smart Money Footprints | 770s Fibonacci Levels and Price Targets | 805s Risk Reward a&amp; Probability | 840s Sector Rotation | 870s Day Trading AMC | 1065s Energy Stock Picks | 1140s Two Electric Vehicle Stocks in Play</x:v>
      </x:c>
      <x:c r="AD20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08" t="str"/>
      <x:c r="AF208" t="str">
        <x:v>Yes</x:v>
      </x:c>
      <x:c r="AG208" s="29" t="str">
        <x:v>YouTube en-orig captions</x:v>
      </x:c>
      <x:c r="AH208" s="29" t="n">
        <x:v>4273</x:v>
      </x:c>
      <x:c r="AI208" s="29" t="n">
        <x:v>672</x:v>
      </x:c>
      <x:c r="AJ208" s="29" t="str">
        <x:v>PASS</x:v>
      </x:c>
    </x:row>
    <x:row r="209">
      <x:c r="A209" t="str">
        <x:v>_5swKLRnr1Q</x:v>
      </x:c>
      <x:c r="B209" t="str">
        <x:v>Top Solar Stocks to Buy Now | June 2021</x:v>
      </x:c>
      <x:c r="C209" t="str">
        <x:v>https://www.youtube.com/watch?v=_5swKLRnr1Q</x:v>
      </x:c>
      <x:c r="D209" t="str">
        <x:v>Video</x:v>
      </x:c>
      <x:c r="E209" t="n">
        <x:v>208</x:v>
      </x:c>
      <x:c r="F209" t="n">
        <x:v>708</x:v>
      </x:c>
      <x:c r="G209" t="str">
        <x:v>11:48</x:v>
      </x:c>
      <x:c r="H209" t="n">
        <x:v>2307</x:v>
      </x:c>
      <x:c r="I209" t="str">
        <x:v>Stock Selection &amp; Scanning</x:v>
      </x:c>
      <x:c r="J209" t="str"/>
      <x:c r="K209" t="str">
        <x:v>Video</x:v>
      </x:c>
      <x:c r="L209" t="str">
        <x:v>Unknown</x:v>
      </x:c>
      <x:c r="M209" t="str"/>
      <x:c r="N209" t="str"/>
      <x:c r="O209" t="str">
        <x:v>2021-06-02</x:v>
      </x:c>
      <x:c r="P209" t="str">
        <x:v>2021</x:v>
      </x:c>
      <x:c r="Q209" t="str">
        <x:v>Extracted + cleaned</x:v>
      </x:c>
      <x:c r="R209" t="str">
        <x:v>_5swKLRnr1Q.txt</x:v>
      </x:c>
      <x:c r="S209" t="str">
        <x:v>Verified + full metadata</x:v>
      </x:c>
      <x:c r="T209" t="str">
        <x:v>Publish date/description not available in flat-playlist metadata; enrich later.</x:v>
      </x:c>
      <x:c r="U209" t="str">
        <x:v>New list of the top solar stocks to buy for June 2021 and how to properly add them to your watch list. 
Many stock market analysts predicted clean energy stocks, also known as renewable energy stocks would see bullish price action at the start of 2021. It's taken six months but price action looks better. ENPH stock, Enphase is among today's stock picks.
Video Chapters:
0:00 Imperfect Stock Market Indices 
0:50 Stock Trading Pyramid of Power
2:55 Sector Rotation Improves
3:50 Order Flow and the Smart Money
5:05 Top 5 Solar Stocks to Buy Now June 2021
6:00 How to Curate a List of Stocks to Trade
6:50 Energy Stocks Breaking Out
7:20 Earnings Plays: ZM Stock
7:50 AMC and Meme Stocks
8:25 My Favorite Trading Setup
8:50 Other Best Stock Picks for This Week
9:25 SPY ETF Chart Analysis
9:50 Basic Materials in Play
10:25 How to Have Conviction in Your Trading
Visit our Website: Stock Trading Pro
https://stocktradingpro.com/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x:v>
      </x:c>
      <x:c r="V209" t="str">
        <x:v>day trading; swing trading; stock trading; stock market; solar stocks to buy now; clean energy stocks; solar stocks; stocks to buy now; renewable energy stocks; best stocks to buy now; stocks; investing; green energy stocks; first solar stock; top solar stocks; best solar stocks; best stocks to buy; stocks to buy; tsla; enphase energy stock; fslr stock; renewable energy stocks 2021; top stocks; how to buy stocks; top stocks to buy; energy stocks; canadian solar stock</x:v>
      </x:c>
      <x:c r="W209" t="str">
        <x:v>Education</x:v>
      </x:c>
      <x:c r="X209" t="n">
        <x:v>183</x:v>
      </x:c>
      <x:c r="Y209" t="n">
        <x:v>21</x:v>
      </x:c>
      <x:c r="Z209" t="n">
        <x:v>39900</x:v>
      </x:c>
      <x:c r="AA209" t="str">
        <x:v>public</x:v>
      </x:c>
      <x:c r="AB209" t="str">
        <x:v>not_live</x:v>
      </x:c>
      <x:c r="AC209" t="str">
        <x:v>0s Imperfect Stock Market Indices | 50s Stock Trading Pyramid of Power | 175s Sector Rotation Improves | 230s Order Flow and the Smart Money | 305s Top 5 Solar Stocks to Buy Now June 2021 | 360s How to Curate a List of Stocks to Trade | 410s Energy Stocks Breaking Out | 440s Earnings Plays: ZM Stock | 470s AMC and Meme Stocks | 505s My Favorite Trading Setup | 530s Other Best Stock Picks for This Week | 565s SPY ETF Chart Analysis | 590s Basic Materials in Play | 625s How to Have Conviction in Your Trading</x:v>
      </x:c>
      <x:c r="AD20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09" t="str"/>
      <x:c r="AF209" t="str">
        <x:v>Yes</x:v>
      </x:c>
      <x:c r="AG209" s="29" t="str">
        <x:v>YouTube en-orig captions</x:v>
      </x:c>
      <x:c r="AH209" s="29" t="n">
        <x:v>2576</x:v>
      </x:c>
      <x:c r="AI209" s="29" t="n">
        <x:v>418</x:v>
      </x:c>
      <x:c r="AJ209" s="29" t="str">
        <x:v>PASS</x:v>
      </x:c>
    </x:row>
    <x:row r="210">
      <x:c r="A210" t="str">
        <x:v>7re4oH43LGU</x:v>
      </x:c>
      <x:c r="B210" t="str">
        <x:v>How to Pick the Right Stocks to Buy Now 2021</x:v>
      </x:c>
      <x:c r="C210" t="str">
        <x:v>https://www.youtube.com/watch?v=7re4oH43LGU</x:v>
      </x:c>
      <x:c r="D210" t="str">
        <x:v>Video</x:v>
      </x:c>
      <x:c r="E210" t="n">
        <x:v>209</x:v>
      </x:c>
      <x:c r="F210" t="n">
        <x:v>378</x:v>
      </x:c>
      <x:c r="G210" t="str">
        <x:v>6:18</x:v>
      </x:c>
      <x:c r="H210" t="n">
        <x:v>1946</x:v>
      </x:c>
      <x:c r="I210" t="str">
        <x:v>Stock Selection &amp; Scanning</x:v>
      </x:c>
      <x:c r="J210" t="str"/>
      <x:c r="K210" t="str">
        <x:v>Video</x:v>
      </x:c>
      <x:c r="L210" t="str">
        <x:v>Unknown</x:v>
      </x:c>
      <x:c r="M210" t="str"/>
      <x:c r="N210" t="str"/>
      <x:c r="O210" t="str">
        <x:v>2021-05-12</x:v>
      </x:c>
      <x:c r="P210" t="str">
        <x:v>2021</x:v>
      </x:c>
      <x:c r="Q210" t="str">
        <x:v>Extracted + cleaned</x:v>
      </x:c>
      <x:c r="R210" t="str">
        <x:v>7re4oH43LGU.txt</x:v>
      </x:c>
      <x:c r="S210" t="str">
        <x:v>Verified + full metadata</x:v>
      </x:c>
      <x:c r="T210" t="str">
        <x:v>Publish date/description not available in flat-playlist metadata; enrich later.</x:v>
      </x:c>
      <x:c r="U210" t="str">
        <x:v>Understanding how to pick the right stocks to buy now in 2021, gives you confidence that you're on the path to stock market success. How to buy stocks is simple, how to find the right stocks to buy is what makes you a winner.
Stock analysis and investing, especially for beginners can be confusing, so in today's trading education I give you my steps for how to invest in stocks. My process for picking stocks begins with finding bullish order flow in the hot sectors.
Video Chapters
0:00 Finding Stocks to Buy
0:53 Trading Game Plan Process
1:50 Stock Market Sector Rotation
3:00 Tracking Sector Performance
3:30 Things Professional Traders Track
4:00 How to Spot Potential Stock Market Reversals
4:30 How to Expect to Make Money
===========
Visit our Website: Stock Trading Pro
https://stocktradingpro.com/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x:v>
      </x:c>
      <x:c r="V210" t="str">
        <x:v>stock market; investing for beginners; how to invest; how to pick stocks; stock market for beginners; stocks; stock trading pro; pete renzulli; best stocks to buy now; best stocks to buy now 2021; best stocks to buy; how to invest in stocks; stocks to buy now; how to pick stocks to buy; stock picks; personal finance; stock market investing for beginners; stock market investing 101; stock market investing 2021</x:v>
      </x:c>
      <x:c r="W210" t="str">
        <x:v>Education</x:v>
      </x:c>
      <x:c r="X210" t="n">
        <x:v>105</x:v>
      </x:c>
      <x:c r="Y210" t="n">
        <x:v>3</x:v>
      </x:c>
      <x:c r="Z210" t="n">
        <x:v>39900</x:v>
      </x:c>
      <x:c r="AA210" t="str">
        <x:v>public</x:v>
      </x:c>
      <x:c r="AB210" t="str">
        <x:v>not_live</x:v>
      </x:c>
      <x:c r="AC210" t="str">
        <x:v>0s Finding Stocks to Buy | 53s Trading Game Plan Process | 110s Stock Market Sector Rotation | 180s Tracking Sector Performance | 210s Things Professional Traders Track | 240s How to Spot Potential Stock Market Reversals | 270s How to Expect to Make Money</x:v>
      </x:c>
      <x:c r="AD21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10" t="str"/>
      <x:c r="AF210" t="str">
        <x:v>Yes</x:v>
      </x:c>
      <x:c r="AG210" s="29" t="str">
        <x:v>YouTube en-orig captions</x:v>
      </x:c>
      <x:c r="AH210" s="29" t="n">
        <x:v>1188</x:v>
      </x:c>
      <x:c r="AI210" s="29" t="n">
        <x:v>199</x:v>
      </x:c>
      <x:c r="AJ210" s="29" t="str">
        <x:v>PASS</x:v>
      </x:c>
    </x:row>
    <x:row r="211">
      <x:c r="A211" t="str">
        <x:v>FlmSNZ080uE</x:v>
      </x:c>
      <x:c r="B211" t="str">
        <x:v>Coming Swing Trades 4 21 21</x:v>
      </x:c>
      <x:c r="C211" t="str">
        <x:v>https://www.youtube.com/watch?v=FlmSNZ080uE</x:v>
      </x:c>
      <x:c r="D211" t="str">
        <x:v>Video</x:v>
      </x:c>
      <x:c r="E211" t="n">
        <x:v>210</x:v>
      </x:c>
      <x:c r="F211" t="n">
        <x:v>187</x:v>
      </x:c>
      <x:c r="G211" t="str">
        <x:v>3:07</x:v>
      </x:c>
      <x:c r="H211" t="n">
        <x:v>856</x:v>
      </x:c>
      <x:c r="I211" t="str">
        <x:v>Swing Trading</x:v>
      </x:c>
      <x:c r="J211" t="str"/>
      <x:c r="K211" t="str">
        <x:v>Video</x:v>
      </x:c>
      <x:c r="L211" t="str">
        <x:v>Swing</x:v>
      </x:c>
      <x:c r="M211" t="str"/>
      <x:c r="N211" t="str"/>
      <x:c r="O211" t="str">
        <x:v>2021-04-21</x:v>
      </x:c>
      <x:c r="P211" t="str">
        <x:v>2021</x:v>
      </x:c>
      <x:c r="Q211" t="str">
        <x:v>Extracted + cleaned</x:v>
      </x:c>
      <x:c r="R211" t="str">
        <x:v>FlmSNZ080uE.txt</x:v>
      </x:c>
      <x:c r="S211" t="str">
        <x:v>Verified + full metadata</x:v>
      </x:c>
      <x:c r="T211" t="str">
        <x:v>Publish date/description not available in flat-playlist metadata; enrich later.</x:v>
      </x:c>
      <x:c r="U211" t="str">
        <x:v>Visit our Website: Stock Trading Pro
https://stocktradingpro.com/
Contact:
support@stocktradingpro.com
Disclaimer:
https://stocktradingpro.com/disclaimer/</x:v>
      </x:c>
      <x:c r="V211" t="str">
        <x:v>day trading; swing trading; stock trading; trading stocks; stock market; chart reading; technical analysis</x:v>
      </x:c>
      <x:c r="W211" t="str">
        <x:v>Education</x:v>
      </x:c>
      <x:c r="X211" t="n">
        <x:v>42</x:v>
      </x:c>
      <x:c r="Y211" t="n">
        <x:v>5</x:v>
      </x:c>
      <x:c r="Z211" t="n">
        <x:v>39900</x:v>
      </x:c>
      <x:c r="AA211" t="str">
        <x:v>public</x:v>
      </x:c>
      <x:c r="AB211" t="str">
        <x:v>not_live</x:v>
      </x:c>
      <x:c r="AC211" t="str"/>
      <x:c r="AD21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11" t="str"/>
      <x:c r="AF211" t="str">
        <x:v>Yes</x:v>
      </x:c>
      <x:c r="AG211" s="29" t="str">
        <x:v>YouTube en-orig captions</x:v>
      </x:c>
      <x:c r="AH211" s="29" t="n">
        <x:v>653</x:v>
      </x:c>
      <x:c r="AI211" s="29" t="n">
        <x:v>102</x:v>
      </x:c>
      <x:c r="AJ211" s="29" t="str">
        <x:v>PASS</x:v>
      </x:c>
    </x:row>
    <x:row r="212">
      <x:c r="A212" t="str">
        <x:v>zN4StD-GaAI</x:v>
      </x:c>
      <x:c r="B212" t="str">
        <x:v>60 Minute Day Trading Strategy for Beginners</x:v>
      </x:c>
      <x:c r="C212" t="str">
        <x:v>https://www.youtube.com/watch?v=zN4StD-GaAI</x:v>
      </x:c>
      <x:c r="D212" t="str">
        <x:v>Video</x:v>
      </x:c>
      <x:c r="E212" t="n">
        <x:v>211</x:v>
      </x:c>
      <x:c r="F212" t="n">
        <x:v>238</x:v>
      </x:c>
      <x:c r="G212" t="str">
        <x:v>3:58</x:v>
      </x:c>
      <x:c r="H212" t="n">
        <x:v>2274</x:v>
      </x:c>
      <x:c r="I212" t="str">
        <x:v>Day Trading</x:v>
      </x:c>
      <x:c r="J212" t="str"/>
      <x:c r="K212" t="str">
        <x:v>Video</x:v>
      </x:c>
      <x:c r="L212" t="str">
        <x:v>Day</x:v>
      </x:c>
      <x:c r="M212" t="str"/>
      <x:c r="N212" t="str"/>
      <x:c r="O212" t="str">
        <x:v>2021-04-21</x:v>
      </x:c>
      <x:c r="P212" t="str">
        <x:v>2021</x:v>
      </x:c>
      <x:c r="Q212" t="str">
        <x:v>Extracted + cleaned</x:v>
      </x:c>
      <x:c r="R212" t="str">
        <x:v>zN4StD-GaAI.txt</x:v>
      </x:c>
      <x:c r="S212" t="str">
        <x:v>Verified + full metadata</x:v>
      </x:c>
      <x:c r="T212" t="str">
        <x:v>Publish date/description not available in flat-playlist metadata; enrich later.</x:v>
      </x:c>
      <x:c r="U212" t="str">
        <x:v>This video discusses a little-known 60 Minute Day Trading Strategy for Beginners. We discuss how to use the 60 minute candle charts for order and timing your entry on a 5 minute candlestick chart.
Visit our Website: Stock Trading Pro
https://stocktradingpro.com/
📈TRADE WITH ME:https://www.stocktradingpro.com/day_trade_with_me
Contact:
support@stocktradingpro.com
Disclaimer:
https://stocktradingpro.com/disclaimer/</x:v>
      </x:c>
      <x:c r="V212" t="str">
        <x:v>day trading; swing trading; stock trading; trading stocks; stock market; chart reading; technical analysis; stock trading pro; stock trading pro pete renzulli; pete renzulli; day trading strategy; using order flow in day trading time frames</x:v>
      </x:c>
      <x:c r="W212" t="str">
        <x:v>Education</x:v>
      </x:c>
      <x:c r="X212" t="n">
        <x:v>86</x:v>
      </x:c>
      <x:c r="Y212" t="n">
        <x:v>10</x:v>
      </x:c>
      <x:c r="Z212" t="n">
        <x:v>39900</x:v>
      </x:c>
      <x:c r="AA212" t="str">
        <x:v>public</x:v>
      </x:c>
      <x:c r="AB212" t="str">
        <x:v>not_live</x:v>
      </x:c>
      <x:c r="AC212" t="str">
        <x:v>0s Intro | 18s Block Out Hours | 110s Morgan Stanley</x:v>
      </x:c>
      <x:c r="AD212"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mn; mr; ms; mt; my; ne; new; nl; nl-NL; nl-NL-orig; no; nso; ny; oc; om; or; os; pa; pam; pl; ps; pt; pt-BR; pt-BR-orig; pt-PT; qu; rn; ro; ru; rw; sa; sd; sg; si; sk; sl; sm; sn; so; sq; sr; ss; st; su; sv; sw; ta; ta-orig; te; tg; th; ti; tk; tn; to; tr; ts; tt; tum; ug; uk; uk-orig; ur; uz; ve; vi; war; wo; xh; yi; yo; zh-Hans; zh-Hant; zu</x:v>
      </x:c>
      <x:c r="AE212" t="str"/>
      <x:c r="AF212" t="str">
        <x:v>Yes</x:v>
      </x:c>
      <x:c r="AG212" s="29" t="str">
        <x:v>YouTube en-orig captions</x:v>
      </x:c>
      <x:c r="AH212" s="29" t="n">
        <x:v>718</x:v>
      </x:c>
      <x:c r="AI212" s="29" t="n">
        <x:v>122</x:v>
      </x:c>
      <x:c r="AJ212" s="29" t="str">
        <x:v>PASS</x:v>
      </x:c>
    </x:row>
    <x:row r="213">
      <x:c r="A213" t="str">
        <x:v>bHmPkCHmnUg</x:v>
      </x:c>
      <x:c r="B213" t="str">
        <x:v>Stock Trading Lesson | Leverage</x:v>
      </x:c>
      <x:c r="C213" t="str">
        <x:v>https://www.youtube.com/watch?v=bHmPkCHmnUg</x:v>
      </x:c>
      <x:c r="D213" t="str">
        <x:v>Video</x:v>
      </x:c>
      <x:c r="E213" t="n">
        <x:v>212</x:v>
      </x:c>
      <x:c r="F213" t="n">
        <x:v>543</x:v>
      </x:c>
      <x:c r="G213" t="str">
        <x:v>9:03</x:v>
      </x:c>
      <x:c r="H213" t="n">
        <x:v>1046</x:v>
      </x:c>
      <x:c r="I213" t="str">
        <x:v>Other</x:v>
      </x:c>
      <x:c r="J213" t="str"/>
      <x:c r="K213" t="str">
        <x:v>Video</x:v>
      </x:c>
      <x:c r="L213" t="str">
        <x:v>Unknown</x:v>
      </x:c>
      <x:c r="M213" t="str"/>
      <x:c r="N213" t="str"/>
      <x:c r="O213" t="str">
        <x:v>2021-04-11</x:v>
      </x:c>
      <x:c r="P213" t="str">
        <x:v>2021</x:v>
      </x:c>
      <x:c r="Q213" t="str">
        <x:v>Extracted + cleaned</x:v>
      </x:c>
      <x:c r="R213" t="str">
        <x:v>bHmPkCHmnUg.txt</x:v>
      </x:c>
      <x:c r="S213" t="str">
        <x:v>Verified + full metadata</x:v>
      </x:c>
      <x:c r="T213" t="str">
        <x:v>Publish date/description not available in flat-playlist metadata; enrich later.</x:v>
      </x:c>
      <x:c r="U213" t="str">
        <x:v>Today's stock trading lesson focuses on the use of leverage. Trading using leverage is trading on credit by depositing a small amount of cash and then borrowing a more substantial amount of cash.
Trading stock using margin starts with opening a margin account with your brokerage firm. This type of account differs from a regular cash account that you open with a financial institution. You must pay a deposit that acts as your margin, or initial equity in the account.
Leverage warnings are provided by financial agencies, such as the U.S. Securities and Exchange Commission (SEC), and brokerages that offer to trade using leverage.
These warnings remind you that trading using leverage carries a high degree of risk to your capital; it is possible to lose more than your initial investment, and you should only speculate with money you can afford to lose.
Visit our Website: Stock Trading Pro
https://stocktradingpro.com/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x:v>
      </x:c>
      <x:c r="V213" t="str">
        <x:v>day trading; swing trading; stock trading; trading stocks; stock market; chart reading; technical analysis; day trading strategies; investing with leverage; learn to day trade; investing for beginners; how to day trade; stock trading pro; pete renzulli; stocks leverage trading; leverage stocks explained</x:v>
      </x:c>
      <x:c r="W213" t="str">
        <x:v>Education</x:v>
      </x:c>
      <x:c r="X213" t="n">
        <x:v>52</x:v>
      </x:c>
      <x:c r="Y213" t="n">
        <x:v>1</x:v>
      </x:c>
      <x:c r="Z213" t="n">
        <x:v>39900</x:v>
      </x:c>
      <x:c r="AA213" t="str">
        <x:v>public</x:v>
      </x:c>
      <x:c r="AB213" t="str">
        <x:v>not_live</x:v>
      </x:c>
      <x:c r="AC213" t="str"/>
      <x:c r="AD21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13" t="str"/>
      <x:c r="AF213" t="str">
        <x:v>Yes</x:v>
      </x:c>
      <x:c r="AG213" s="29" t="str">
        <x:v>YouTube en-orig captions</x:v>
      </x:c>
      <x:c r="AH213" s="29" t="n">
        <x:v>1749</x:v>
      </x:c>
      <x:c r="AI213" s="29" t="n">
        <x:v>293</x:v>
      </x:c>
      <x:c r="AJ213" s="29" t="str">
        <x:v>PASS</x:v>
      </x:c>
    </x:row>
    <x:row r="214">
      <x:c r="A214" t="str">
        <x:v>5ezb92g2Nmc</x:v>
      </x:c>
      <x:c r="B214" t="str">
        <x:v>Stock Trading Game Plan 2021</x:v>
      </x:c>
      <x:c r="C214" t="str">
        <x:v>https://www.youtube.com/watch?v=5ezb92g2Nmc</x:v>
      </x:c>
      <x:c r="D214" t="str">
        <x:v>Video</x:v>
      </x:c>
      <x:c r="E214" t="n">
        <x:v>213</x:v>
      </x:c>
      <x:c r="F214" t="n">
        <x:v>826</x:v>
      </x:c>
      <x:c r="G214" t="str">
        <x:v>13:46</x:v>
      </x:c>
      <x:c r="H214" t="n">
        <x:v>1603</x:v>
      </x:c>
      <x:c r="I214" t="str">
        <x:v>Other</x:v>
      </x:c>
      <x:c r="J214" t="str"/>
      <x:c r="K214" t="str">
        <x:v>Video</x:v>
      </x:c>
      <x:c r="L214" t="str">
        <x:v>Unknown</x:v>
      </x:c>
      <x:c r="M214" t="str"/>
      <x:c r="N214" t="str"/>
      <x:c r="O214" t="str">
        <x:v>2021-03-21</x:v>
      </x:c>
      <x:c r="P214" t="str">
        <x:v>2021</x:v>
      </x:c>
      <x:c r="Q214" t="str">
        <x:v>Extracted + cleaned</x:v>
      </x:c>
      <x:c r="R214" t="str">
        <x:v>5ezb92g2Nmc.txt</x:v>
      </x:c>
      <x:c r="S214" t="str">
        <x:v>Verified + full metadata</x:v>
      </x:c>
      <x:c r="T214" t="str">
        <x:v>Publish date/description not available in flat-playlist metadata; enrich later.</x:v>
      </x:c>
      <x:c r="U214" t="str">
        <x:v>Creating a stock trading game plan in 2021 is dramatically different than it was in 2020. The stock market continues to trade near all-time highs but active trading, especially swing trading has given many stock traders fits.
In today's episode of Stock Trading for Beginners we open a ten minute segment of a recent trading game plan meeting that I host each day for members of our boot camp.
Each trading game plan we discuss stock picks for both day trading and swing trading setups, but as you'll see in this new video, motivation and the right trading mindset is a big part of trading success.
We discuss allowing your trading edge to do the work and how to adjust position sizing based on your conviction levels.
👉GET STARTED:
https://www.stocktradingpro.com/get_started_stocks 
📰GET MY RESEARCH DAILY:
https://www.stocktradingpro.com/stocks_newsletter
📈TRADE WITH ME: 
Day Trading: https://www.stocktradingpro.com/day_trade_with_me
Swing Trading: https://www.stocktradingpro.com/swing_trade_with_me</x:v>
      </x:c>
      <x:c r="V214" t="str">
        <x:v>day trading; swing trading; stock trading; trading stocks; stock market; chart reading; technical analysis; Stock Trading Game Plan 2021; STOCK TRADING GAME PLAN; stock trading pro; stock trading pro pete renzulli; pete renzulli</x:v>
      </x:c>
      <x:c r="W214" t="str">
        <x:v>Education</x:v>
      </x:c>
      <x:c r="X214" t="n">
        <x:v>100</x:v>
      </x:c>
      <x:c r="Y214" t="n">
        <x:v>11</x:v>
      </x:c>
      <x:c r="Z214" t="n">
        <x:v>39900</x:v>
      </x:c>
      <x:c r="AA214" t="str">
        <x:v>public</x:v>
      </x:c>
      <x:c r="AB214" t="str">
        <x:v>not_live</x:v>
      </x:c>
      <x:c r="AC214" t="str">
        <x:v>0s Intro | 150s Spiders | 450s GME</x:v>
      </x:c>
      <x:c r="AD21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14" t="str"/>
      <x:c r="AF214" t="str">
        <x:v>Yes</x:v>
      </x:c>
      <x:c r="AG214" s="29" t="str">
        <x:v>YouTube en-orig captions</x:v>
      </x:c>
      <x:c r="AH214" s="29" t="n">
        <x:v>2688</x:v>
      </x:c>
      <x:c r="AI214" s="29" t="n">
        <x:v>436</x:v>
      </x:c>
      <x:c r="AJ214" s="29" t="str">
        <x:v>PASS</x:v>
      </x:c>
    </x:row>
    <x:row r="215">
      <x:c r="A215" t="str">
        <x:v>DE-ATZRPzM4</x:v>
      </x:c>
      <x:c r="B215" t="str">
        <x:v>Short Selling Stock Trading Strategy</x:v>
      </x:c>
      <x:c r="C215" t="str">
        <x:v>https://www.youtube.com/watch?v=DE-ATZRPzM4</x:v>
      </x:c>
      <x:c r="D215" t="str">
        <x:v>Video</x:v>
      </x:c>
      <x:c r="E215" t="n">
        <x:v>214</x:v>
      </x:c>
      <x:c r="F215" t="n">
        <x:v>1158</x:v>
      </x:c>
      <x:c r="G215" t="str">
        <x:v>19:18</x:v>
      </x:c>
      <x:c r="H215" t="n">
        <x:v>1684</x:v>
      </x:c>
      <x:c r="I215" t="str">
        <x:v>Other</x:v>
      </x:c>
      <x:c r="J215" t="str"/>
      <x:c r="K215" t="str">
        <x:v>Video</x:v>
      </x:c>
      <x:c r="L215" t="str">
        <x:v>Unknown</x:v>
      </x:c>
      <x:c r="M215" t="str"/>
      <x:c r="N215" t="str"/>
      <x:c r="O215" t="str">
        <x:v>2021-03-03</x:v>
      </x:c>
      <x:c r="P215" t="str">
        <x:v>2021</x:v>
      </x:c>
      <x:c r="Q215" t="str">
        <x:v>Extracted + cleaned</x:v>
      </x:c>
      <x:c r="R215" t="str">
        <x:v>DE-ATZRPzM4.txt</x:v>
      </x:c>
      <x:c r="S215" t="str">
        <x:v>Verified + full metadata</x:v>
      </x:c>
      <x:c r="T215" t="str">
        <x:v>Publish date/description not available in flat-playlist metadata; enrich later.</x:v>
      </x:c>
      <x:c r="U215" t="str">
        <x:v>NEW: Short Selling Stock Trading Strategy. Short selling is an investment or trading strategy that speculates on the decline in a stock or other security's price. It is an advanced strategy that should only be undertaken by experienced traders and investors.
In short selling, a position is opened by borrowing shares of a stock or other asset that the investor believes will decrease in value by a set future date—the expiration date. 
The investor then sells these borrowed shares to buyers willing to pay the market price. 
Before the borrowed shares must be returned, the trader is betting that the price will continue to decline and they can purchase them at a lower cost. 
The risk of loss on a short sale is theoretically unlimited since the price of any asset can climb to infinity
Source: https://www.investopedia.com/terms/s/shortselling.asp
👉GET STARTED:
https://www.stocktradingpro.com/get_started_stocks 
📰GET MY RESEARCH DAILY:
https://www.stocktradingpro.com/stocks_newsletter
📈TRADE WITH ME: 
Day Trading: https://www.stocktradingpro.com/day_trade_with_me
Swing Trading: https://www.stocktradingpro.com/swing_trade_with_me</x:v>
      </x:c>
      <x:c r="V215" t="str">
        <x:v>short selling; stock trading; trading stocks; stock market; short selling stocks; short selling explained; shorting stocks; how to short a stock; what is short selling; how to short stocks; selling short; how short selling works; shorting a stock explained; what is shorting a stock; shorting stocks explained; how does short selling work; short selling stocks today; Short selling explained easy; short selling in stock market; short selling zerodha; Short selling strategy</x:v>
      </x:c>
      <x:c r="W215" t="str">
        <x:v>Education</x:v>
      </x:c>
      <x:c r="X215" t="n">
        <x:v>60</x:v>
      </x:c>
      <x:c r="Y215" t="n">
        <x:v>10</x:v>
      </x:c>
      <x:c r="Z215" t="n">
        <x:v>39900</x:v>
      </x:c>
      <x:c r="AA215" t="str">
        <x:v>public</x:v>
      </x:c>
      <x:c r="AB215" t="str">
        <x:v>not_live</x:v>
      </x:c>
      <x:c r="AC215" t="str">
        <x:v>0s Introduction to short selling | 109s Market order terminology | 235s Understanding spreads and bids | 444s Executing buy and sell orders | 608s Short selling mechanics | 748s Managing unfavorable price moves | 920s Advanced trading perspective</x:v>
      </x:c>
      <x:c r="AD21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15" t="str"/>
      <x:c r="AF215" t="str">
        <x:v>Yes</x:v>
      </x:c>
      <x:c r="AG215" s="29" t="str">
        <x:v>YouTube en-orig captions</x:v>
      </x:c>
      <x:c r="AH215" s="29" t="n">
        <x:v>3704</x:v>
      </x:c>
      <x:c r="AI215" s="29" t="n">
        <x:v>600</x:v>
      </x:c>
      <x:c r="AJ215" s="29" t="str">
        <x:v>PASS</x:v>
      </x:c>
    </x:row>
    <x:row r="216">
      <x:c r="A216" t="str">
        <x:v>35uIWdUORvI</x:v>
      </x:c>
      <x:c r="B216" t="str">
        <x:v>RIOT Stock News Bitcoin Mining Company | Best Stock Picks Today 2-16-21</x:v>
      </x:c>
      <x:c r="C216" t="str">
        <x:v>https://www.youtube.com/watch?v=35uIWdUORvI</x:v>
      </x:c>
      <x:c r="D216" t="str">
        <x:v>Video</x:v>
      </x:c>
      <x:c r="E216" t="n">
        <x:v>215</x:v>
      </x:c>
      <x:c r="F216" t="n">
        <x:v>545</x:v>
      </x:c>
      <x:c r="G216" t="str">
        <x:v>9:05</x:v>
      </x:c>
      <x:c r="H216" t="n">
        <x:v>3851</x:v>
      </x:c>
      <x:c r="I216" t="str">
        <x:v>Other</x:v>
      </x:c>
      <x:c r="J216" t="str"/>
      <x:c r="K216" t="str">
        <x:v>Video</x:v>
      </x:c>
      <x:c r="L216" t="str">
        <x:v>Unknown</x:v>
      </x:c>
      <x:c r="M216" t="str"/>
      <x:c r="N216" t="str"/>
      <x:c r="O216" t="str">
        <x:v>2021-02-16</x:v>
      </x:c>
      <x:c r="P216" t="str">
        <x:v>2021</x:v>
      </x:c>
      <x:c r="Q216" t="str">
        <x:v>Extracted + cleaned</x:v>
      </x:c>
      <x:c r="R216" t="str">
        <x:v>35uIWdUORvI.txt</x:v>
      </x:c>
      <x:c r="S216" t="str">
        <x:v>Verified + full metadata</x:v>
      </x:c>
      <x:c r="T216" t="str">
        <x:v>Publish date/description not available in flat-playlist metadata; enrich later.</x:v>
      </x:c>
      <x:c r="U216" t="str">
        <x:v>RIOT Stock News: Why Bitcoin Mining Company Riot Blockchain Is Climbing Today
Riot Blockchain (NASDAQ:RIOT) stock is on the rise Thursday after announcing a new milestone for its Bitcoin (BTC) mining operations.
According to a news release from the company, it will reach a hash rate capacity of 1.06 Exahash per second (EH/s). This is possible through its deployment of 2,002 new S19 Pro Antminers. Surpassing 1 EH/s is a major milestone for Riot Blockchain.
Source: https://www.nasdaq.com/articles/riot-stock-news%3A-why-bitcoin-mining-company-riot-blockchain-is-climbing-today-2021-02-11
In total we review 12 of the best stocks to buy now.
👉GET STARTED:
https://www.stocktradingpro.com/get_started_stocks 
📰GET MY RESEARCH DAILY:
https://www.stocktradingpro.com/stocks_newsletter
📈TRADE WITH ME: 
Day Trading: https://www.stocktradingpro.com/day_trade_with_me
Swing Trading: https://www.stocktradingpro.com/swing_trade_with_me</x:v>
      </x:c>
      <x:c r="V216" t="str">
        <x:v>day trading; swing trading; stock trading; trading stocks; stock market; chart reading; technical analysis; riot blockchain; riot stock; riot blockchain stock; bitcoin mining stocks; riot blockchain stock predictions; stocks to buy now; bitcoin stocks; riot blockchain 2021; riot blockchain news; riot blockchain stock price; cryptocurrecy stocks; marathon patent group; crypto stocks; riot blockchain price prediction; riot blockchain stock forecast; blockchain stocks</x:v>
      </x:c>
      <x:c r="W216" t="str">
        <x:v>Education</x:v>
      </x:c>
      <x:c r="X216" t="n">
        <x:v>155</x:v>
      </x:c>
      <x:c r="Y216" t="n">
        <x:v>23</x:v>
      </x:c>
      <x:c r="Z216" t="n">
        <x:v>39900</x:v>
      </x:c>
      <x:c r="AA216" t="str">
        <x:v>public</x:v>
      </x:c>
      <x:c r="AB216" t="str">
        <x:v>not_live</x:v>
      </x:c>
      <x:c r="AC216" t="str">
        <x:v>0s &lt;Untitled Chapter 1&gt; | 184s RIOT, 1D RIOT BLOCKCHAIN INC | 359s VRM, 1D VROOM INC | 418s DKNG, 10 DRAC</x:v>
      </x:c>
      <x:c r="AD21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16" t="str"/>
      <x:c r="AF216" t="str">
        <x:v>Yes</x:v>
      </x:c>
      <x:c r="AG216" s="29" t="str">
        <x:v>YouTube en-orig captions</x:v>
      </x:c>
      <x:c r="AH216" s="29" t="n">
        <x:v>1932</x:v>
      </x:c>
      <x:c r="AI216" s="29" t="n">
        <x:v>314</x:v>
      </x:c>
      <x:c r="AJ216" s="29" t="str">
        <x:v>PASS</x:v>
      </x:c>
    </x:row>
    <x:row r="217">
      <x:c r="A217" t="str">
        <x:v>CnBvimWjCc4</x:v>
      </x:c>
      <x:c r="B217" t="str">
        <x:v>Stocks to Buy Now in 2021</x:v>
      </x:c>
      <x:c r="C217" t="str">
        <x:v>https://www.youtube.com/watch?v=CnBvimWjCc4</x:v>
      </x:c>
      <x:c r="D217" t="str">
        <x:v>Video</x:v>
      </x:c>
      <x:c r="E217" t="n">
        <x:v>216</x:v>
      </x:c>
      <x:c r="F217" t="n">
        <x:v>1396</x:v>
      </x:c>
      <x:c r="G217" t="str">
        <x:v>23:16</x:v>
      </x:c>
      <x:c r="H217" t="n">
        <x:v>2581</x:v>
      </x:c>
      <x:c r="I217" t="str">
        <x:v>Stock Selection &amp; Scanning</x:v>
      </x:c>
      <x:c r="J217" t="str"/>
      <x:c r="K217" t="str">
        <x:v>Video</x:v>
      </x:c>
      <x:c r="L217" t="str">
        <x:v>Unknown</x:v>
      </x:c>
      <x:c r="M217" t="str"/>
      <x:c r="N217" t="str"/>
      <x:c r="O217" t="str">
        <x:v>2021-02-16</x:v>
      </x:c>
      <x:c r="P217" t="str">
        <x:v>2021</x:v>
      </x:c>
      <x:c r="Q217" t="str">
        <x:v>Extracted + cleaned</x:v>
      </x:c>
      <x:c r="R217" t="str">
        <x:v>CnBvimWjCc4.txt</x:v>
      </x:c>
      <x:c r="S217" t="str">
        <x:v>Verified + full metadata</x:v>
      </x:c>
      <x:c r="T217" t="str">
        <x:v>Publish date/description not available in flat-playlist metadata; enrich later.</x:v>
      </x:c>
      <x:c r="U217" t="str">
        <x:v>Today we review my process for finding the top stocks to buy now. 2021 is off to a fast start as the stock market pushes to new all-time highs.
In this episode of Stock Trading for Beginners we discuss my trading strategy and the steps I take to find the best stock picks.
👉GET STARTED:
https://www.stocktradingpro.com/get_started_stocks 
📰GET MY RESEARCH DAILY:
https://www.stocktradingpro.com/stocks_newsletter
📈TRADE WITH ME: 
Day Trading: https://www.stocktradingpro.com/day_trade_with_me
Swing Trading: https://www.stocktradingpro.com/swing_trade_with_me</x:v>
      </x:c>
      <x:c r="V217" t="str">
        <x:v>day trading; swing trading; stock trading; trading stocks; stock market; technical analysis; stocks to buy now 2021; best stocks to buy now; stocks to buy now; top stocks; best stocks to buy 2021; stocks; top stocks to buy; best penny stocks to buy now; what stocks to buy; best stocks; stocks to buy; financial education; best stocks to buy; which stocks to buy; how to invest in 2021; best companies to invest in 2021; top stock picks; STOCK TRADING FOR BEGINNERS</x:v>
      </x:c>
      <x:c r="W217" t="str">
        <x:v>Education</x:v>
      </x:c>
      <x:c r="X217" t="n">
        <x:v>162</x:v>
      </x:c>
      <x:c r="Y217" t="n">
        <x:v>22</x:v>
      </x:c>
      <x:c r="Z217" t="n">
        <x:v>39900</x:v>
      </x:c>
      <x:c r="AA217" t="str">
        <x:v>public</x:v>
      </x:c>
      <x:c r="AB217" t="str">
        <x:v>not_live</x:v>
      </x:c>
      <x:c r="AC217" t="str">
        <x:v>0s Introduction and philosophy | 135s The big picture market | 288s Creating a watch list | 386s Stock scanning criteria | 512s Sector rotation analysis | 640s Market timing and sectors | 794s Tape reading for entries | 868s Identifying top stocks | 974s Risk and reward strategies | 1056s Real world trade example | 1152s Recap and final tips</x:v>
      </x:c>
      <x:c r="AD21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17" t="str"/>
      <x:c r="AF217" t="str">
        <x:v>Yes</x:v>
      </x:c>
      <x:c r="AG217" s="29" t="str">
        <x:v>YouTube en-orig captions</x:v>
      </x:c>
      <x:c r="AH217" s="29" t="n">
        <x:v>4917</x:v>
      </x:c>
      <x:c r="AI217" s="29" t="n">
        <x:v>782</x:v>
      </x:c>
      <x:c r="AJ217" s="29" t="str">
        <x:v>PASS</x:v>
      </x:c>
    </x:row>
    <x:row r="218">
      <x:c r="A218" t="str">
        <x:v>W4lOQO3I9lg</x:v>
      </x:c>
      <x:c r="B218" t="str">
        <x:v>Smart Trader Tips: Avoiding Stock Hype Traps &amp; Finding Real Buys</x:v>
      </x:c>
      <x:c r="C218" t="str">
        <x:v>https://www.youtube.com/watch?v=W4lOQO3I9lg</x:v>
      </x:c>
      <x:c r="D218" t="str">
        <x:v>Video</x:v>
      </x:c>
      <x:c r="E218" t="n">
        <x:v>217</x:v>
      </x:c>
      <x:c r="F218" t="n">
        <x:v>620</x:v>
      </x:c>
      <x:c r="G218" t="str">
        <x:v>10:20</x:v>
      </x:c>
      <x:c r="H218" t="n">
        <x:v>5985</x:v>
      </x:c>
      <x:c r="I218" t="str">
        <x:v>Other</x:v>
      </x:c>
      <x:c r="J218" t="str"/>
      <x:c r="K218" t="str">
        <x:v>Video</x:v>
      </x:c>
      <x:c r="L218" t="str">
        <x:v>Unknown</x:v>
      </x:c>
      <x:c r="M218" t="str"/>
      <x:c r="N218" t="str"/>
      <x:c r="O218" t="str">
        <x:v>2021-02-12</x:v>
      </x:c>
      <x:c r="P218" t="str">
        <x:v>2021</x:v>
      </x:c>
      <x:c r="Q218" t="str">
        <x:v>Extracted + cleaned</x:v>
      </x:c>
      <x:c r="R218" t="str">
        <x:v>W4lOQO3I9lg.txt</x:v>
      </x:c>
      <x:c r="S218" t="str">
        <x:v>Verified + full metadata</x:v>
      </x:c>
      <x:c r="T218" t="str">
        <x:v>Publish date/description not available in flat-playlist metadata; enrich later.</x:v>
      </x:c>
      <x:c r="U218" t="str">
        <x:v>TLRY Tilray stock analysis and swing trade setup. We answer the question: Is TLRY one of the top stocks to buy now?
Cannabis stocks crater as sector rally screeches to a halt
Cannabis stocks fell sharply across the board Thursday, with many of the sector's best performers a day earlier surrendering all those gains. Tilray Inc. TLRY, -49.68% was last down 40%, while Aphria Inc. APHA, -35.82% APHA, -35.99%, with which it is merging, was down 27%.
Source: https://www.marketwatch.com/story/cannabis-stocks-crater-as-sector-rally-screeches-to-a-halt-2021-02-11
I. Introduction (0:00 - 1:00)
Welcomes viewers to stock picks episode
Mentions it's a day before a 3-day weekend (President's Day)
Requests viewers to subscribe and leave comments
II. Warning about following internet stock groups (1:00 - 2:30)
Cautions against solely trading on short float/squeeze potential
Uses GameStop as an example of an unsustainable pump
III. Analysis of Tilray (TLRY) stock (2:30 - 4:15)
Outlines criteria for evaluating TLRY as a swing trade
Needs reversal and close above open/prior day's low
IV. Updates on other stocks (4:15 - 7:10)
Disney (DIS) earnings and trade idea
MGNI, PENN, RIDE, CRM, CAT - brief overviews
V. Current market conditions (7:10 - 8:15)
Market showing distribution days despite holding up
Praise for risk management in trading community
VI. Closing remarks (8:15 - 8:40)
Invites questions/comments
Requests subscriptions
I. Introduction:
Start your day with the best stock picks! Pete welcomes you to an exciting new episode covering today's top opportunities. With a 3-day weekend coming up, now is the perfect time to get educated on potential trades. Be sure to subscribe for more expert insights!
II. Warning about stock squeeze groups:
While the internet squeeze frenzy has grabbed headlines, Pete cautions against solely trading based on short float or hype from online groups. Using GameStop as an example, he explains why this approach is unsustainable without smart money involvement. Develop a comprehensive strategy for consistent profits.
III. Tilray (TLRY) Stock Analysis:
Cannabis stock Tilray (TLRY) has seen massive volatility, but is it a buy? Pete outlines his key criteria for considering TLRY as a swing trade: a reversal with the stock opening lower but closing above the open and prior day's low. This price action signals institutional support.
IV. Other Stock Updates:
Tune in for quick updates on Disney (DIS) after blowout earnings, plus insights on MGNI, PENN, RIDE, CRM, and CAT. Learn which stocks made Pete's watchlist based on optimal entries, breakouts, and swing trade potential.
V. Current Market Pulse:
While the market has held up impressively, Pete notes growing distribution days with heavier selling volume. Hear his thoughts on navigating this trickier environment with prudent risk management, praised by his trading community.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218" t="str">
        <x:v>day trading; swing trading; stock trading; trading stocks; stock market; technical analysis; tilray stock; tlry stock; tilray; tlry stock analysis; tlry; aphria stock; apha stock; stocks; cannabis stocks; tilray stock predictions; tlry stock prediction; aphria stock analysis; best stocks to buy now; investing; aphria; apha; pot stocks; tilray short squeeze; aphria stock predictions; acb stock; tlry stock forecast; tilray stock analysis; aphria news; nio; stocks to buy now</x:v>
      </x:c>
      <x:c r="W218" t="str">
        <x:v>Education</x:v>
      </x:c>
      <x:c r="X218" t="n">
        <x:v>270</x:v>
      </x:c>
      <x:c r="Y218" t="n">
        <x:v>40</x:v>
      </x:c>
      <x:c r="Z218" t="n">
        <x:v>39900</x:v>
      </x:c>
      <x:c r="AA218" t="str">
        <x:v>public</x:v>
      </x:c>
      <x:c r="AB218" t="str">
        <x:v>not_live</x:v>
      </x:c>
      <x:c r="AC218" t="str">
        <x:v>0s I. Introduction.) | 60s II. Warning about following internet stock groups.) | 150s III. Analysis of Tilray (TLRY) stock.) | 255s IV. Updates on other stocks.) | 430s V. Current market conditions.) | 495s VI. Closing remarks.)</x:v>
      </x:c>
      <x:c r="AD21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18" t="str"/>
      <x:c r="AF218" t="str">
        <x:v>Yes</x:v>
      </x:c>
      <x:c r="AG218" s="29" t="str">
        <x:v>YouTube en-orig captions</x:v>
      </x:c>
      <x:c r="AH218" s="29" t="n">
        <x:v>2137</x:v>
      </x:c>
      <x:c r="AI218" s="29" t="n">
        <x:v>341</x:v>
      </x:c>
      <x:c r="AJ218" s="29" t="str">
        <x:v>PASS</x:v>
      </x:c>
    </x:row>
    <x:row r="219">
      <x:c r="A219" t="str">
        <x:v>lcB83RcN23Y</x:v>
      </x:c>
      <x:c r="B219" t="str">
        <x:v>The Beginner's Guide to Finding Explosive Stocks Using Sector Rotation</x:v>
      </x:c>
      <x:c r="C219" t="str">
        <x:v>https://www.youtube.com/watch?v=lcB83RcN23Y</x:v>
      </x:c>
      <x:c r="D219" t="str">
        <x:v>Video</x:v>
      </x:c>
      <x:c r="E219" t="n">
        <x:v>218</x:v>
      </x:c>
      <x:c r="F219" t="n">
        <x:v>818</x:v>
      </x:c>
      <x:c r="G219" t="str">
        <x:v>13:38</x:v>
      </x:c>
      <x:c r="H219" t="n">
        <x:v>60299</x:v>
      </x:c>
      <x:c r="I219" t="str">
        <x:v>Sector &amp; Industry Analysis</x:v>
      </x:c>
      <x:c r="J219" t="str"/>
      <x:c r="K219" t="str">
        <x:v>Video</x:v>
      </x:c>
      <x:c r="L219" t="str">
        <x:v>Unknown</x:v>
      </x:c>
      <x:c r="M219" t="str"/>
      <x:c r="N219" t="str"/>
      <x:c r="O219" t="str">
        <x:v>2021-02-12</x:v>
      </x:c>
      <x:c r="P219" t="str">
        <x:v>2021</x:v>
      </x:c>
      <x:c r="Q219" t="str">
        <x:v>Extracted + cleaned</x:v>
      </x:c>
      <x:c r="R219" t="str">
        <x:v>lcB83RcN23Y.txt</x:v>
      </x:c>
      <x:c r="S219" t="str">
        <x:v>Verified + full metadata</x:v>
      </x:c>
      <x:c r="T219" t="str">
        <x:v>Publish date/description not available in flat-playlist metadata; enrich later.</x:v>
      </x:c>
      <x:c r="U219" t="str">
        <x:v>👉GET STARTED:
https://www.stocktradingpro.com/get_started_stocks 
📰GET MY RESEARCH DAILY:
https://www.stocktradingpro.com/stocks_newsletter
📈TRADE WITH ME: 
Day Trading:https://www.stocktradingpro.com/day_trade_with_me
The Beginner's Guide to Finding Explosive Stocks Using Sector Rotation
Introduction (0:00 - 0:48)
Welcome and invitation to subscribe/comment
Overview of today's topic: Sector Rotation
Sectors vs. Industry Groups (0:48 - 1:48)
Defining sectors and industry groups
Importance of drilling down to find hot trades
Using finviz.com Screener (1:48 - 4:32)
Navigating to the screener
Setting criteria for liquidity and movement
Identifying the strongest sector (Communication Services)
Narrowing to strongest industry group (Internet Content &amp; Information)
Finding Breakout Candidates (4:32 - 9:18)
Looking for 20-day new highs
Filtering for positive closes and 1%+ gains
Analyzing charts for breakout setups
Importance of candlestick patterns and breakouts
Identifying Smart Money Trails (9:18 - 12:15)
Screening for 2%+ intraday ranges (big green candles)
Combining 20-day new highs with big ranges
Semiconductors emerging as a hot industry group
Potential semiconductor trade ideas (TSM, NXPI)
Conclusion (12:15 - 12:48)
Recap of the scanning process
Importance of practice for successful trading
Introduction:
Discover how to leverage sector rotation strategies to identify explosive stock trading opportunities before they happen. This beginner-friendly video covers a step-by-step process for scanning stocks, analyzing trends, and capitalizing on emerging momentum plays through finviz.com.
Sectors vs. Industry Groups:
To find the hottest stocks, it's crucial to understand sectors (broad market categories) and drill down into industry groups (sub-sectors). This allows you to pinpoint which areas are experiencing smart money inflows and maximum upside potential.
Using finviz.com Screener:
Walk through using the powerful (and free) finviz.com stock screener. Apply specific liquidity and volatility filters to isolate tradable candidates in the current strongest sector and industry. Narrow your watchlist to a handful of promising setups.
Finding Breakout Candidates:
Scan for stocks making new 20-day highs as an indicator of building momentum. Further filter for sustained intraday gains of 1%+ and analyze charts for clean breakout patterns above resistance levels. Identify early entries before major moves.
Identifying Smart Money Trails:
One telltale sign of institutional smart money interest is a stock with a wide intraday range (2%+) and a strong closing price. Combining this with new highs highlights stocks experiencing committed buying from deep-pocketed traders.
How to Scan for the Top Stocks to Buy Using a Sector Rotation Trading Strategy.  In today's episode of Stock Trading for Beginners we review my step-by-step process for finding stocks to buy now.
A comprehensive guide on how to use sector rotation as a trading strategy, how to perform top-down analysis, and how to use a stock screener and technical analysis to identify potential trades.
Sector Rotation: The concept of sector rotation, which involves shifting investment assets from one sector of the economy to another. How to identify stocks with the greatest chance of following through.
Top-Down Analysis: The importance of top-down analysis, which involves looking at the market as a whole rather than focusing on individual stocks. This approach can help traders identify trends and avoid common mistakes.
Stock Screening: Pete demonstrates how to use a stock screener to identify stocks that have made a new 20-day high and have increased by at least 2% from the open. He emphasizes that these stocks are likely to be where the "smart money" or institutional investors are moving.
Technical Analysis: How to use technical analysis to identify breakout stocks. He explains that these stocks are likely to have large green candles, indicating strong buying pressure.
Sector Analysis: How to analyze sectors to identify which ones have the most stocks meeting the criteria.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219" t="str">
        <x:v>How to Scan for the Top Stocks to Buy Using a Sector Rotation Trading Strategy; day trading; swing trading; stock trading; trading stocks; stock market; technical analysis; stocks to buy now sector rotation strategy; sector rotation; stocks; stock; stock charts; sector rotation strategy; sector rotation trading strategy; sector rotation in stock market; stocks to buy now; stock sectors; sector analysis; what is sector rotation; stock analysis; Sector rotation 2021</x:v>
      </x:c>
      <x:c r="W219" t="str">
        <x:v>Education</x:v>
      </x:c>
      <x:c r="X219" t="n">
        <x:v>2482</x:v>
      </x:c>
      <x:c r="Y219" t="n">
        <x:v>190</x:v>
      </x:c>
      <x:c r="Z219" t="n">
        <x:v>39900</x:v>
      </x:c>
      <x:c r="AA219" t="str">
        <x:v>public</x:v>
      </x:c>
      <x:c r="AB219" t="str">
        <x:v>not_live</x:v>
      </x:c>
      <x:c r="AC219" t="str">
        <x:v>0s Introduction.) | 48s Sectors vs. Industry Groups.) | 108s Using finviz.com Screener.) | 272s Finding Breakout Candidates.) | 558s Identifying Smart Money Trails.) | 735s Conclusion.)</x:v>
      </x:c>
      <x:c r="AD21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19" t="str"/>
      <x:c r="AF219" t="str">
        <x:v>Yes</x:v>
      </x:c>
      <x:c r="AG219" s="29" t="str">
        <x:v>YouTube en-orig captions</x:v>
      </x:c>
      <x:c r="AH219" s="29" t="n">
        <x:v>2624</x:v>
      </x:c>
      <x:c r="AI219" s="29" t="n">
        <x:v>426</x:v>
      </x:c>
      <x:c r="AJ219" s="29" t="str">
        <x:v>PASS</x:v>
      </x:c>
    </x:row>
    <x:row r="220">
      <x:c r="A220" t="str">
        <x:v>DAonFApB0GA</x:v>
      </x:c>
      <x:c r="B220" t="str">
        <x:v>UBER EARNINGS TRADE | Best Stock Picks Today 2-10-20</x:v>
      </x:c>
      <x:c r="C220" t="str">
        <x:v>https://www.youtube.com/watch?v=DAonFApB0GA</x:v>
      </x:c>
      <x:c r="D220" t="str">
        <x:v>Video</x:v>
      </x:c>
      <x:c r="E220" t="n">
        <x:v>219</x:v>
      </x:c>
      <x:c r="F220" t="n">
        <x:v>424</x:v>
      </x:c>
      <x:c r="G220" t="str">
        <x:v>7:04</x:v>
      </x:c>
      <x:c r="H220" t="n">
        <x:v>2620</x:v>
      </x:c>
      <x:c r="I220" t="str">
        <x:v>Fundamental &amp; Catalyst Analysis</x:v>
      </x:c>
      <x:c r="J220" t="str"/>
      <x:c r="K220" t="str">
        <x:v>Video</x:v>
      </x:c>
      <x:c r="L220" t="str">
        <x:v>Unknown</x:v>
      </x:c>
      <x:c r="M220" t="str"/>
      <x:c r="N220" t="str"/>
      <x:c r="O220" t="str">
        <x:v>2021-02-10</x:v>
      </x:c>
      <x:c r="P220" t="str">
        <x:v>2021</x:v>
      </x:c>
      <x:c r="Q220" t="str">
        <x:v>Extracted + cleaned</x:v>
      </x:c>
      <x:c r="R220" t="str">
        <x:v>DAonFApB0GA.txt</x:v>
      </x:c>
      <x:c r="S220" t="str">
        <x:v>Verified + full metadata</x:v>
      </x:c>
      <x:c r="T220" t="str">
        <x:v>Publish date/description not available in flat-playlist metadata; enrich later.</x:v>
      </x:c>
      <x:c r="U220" t="str">
        <x:v>Is Uber Stock A Buy Right Now After Acquisition Of Drizly? Here's What Earnings, Charts Show
Uber Technologies (UBER) is a global company that is transforming the ride-sharing and meal delivery markets. 
After a much-hyped debut on May 10, 2019, Uber stock is one of the most watched IPO stocks today, but is Uber a buy right now in the current coronavirus stock market rally?
Source:
https://www.investors.com/research/uber-stock-buy-now/
Uber and Walgreens partner to offer free rides to vaccination sites
Uber and Walgreens on Tuesday announced they will join forces to offer communities of color free rides to vaccination sites.
Source
https://www.axios.com/uber-walgreens-vaccinations-18857f72-89fc-49e9-bdf2-f4243f97da50.html
👉GET STARTED:
https://www.stocktradingpro.com/get_started_stocks 
📰GET MY RESEARCH DAILY:
https://www.stocktradingpro.com/stocks_newsletter
📈TRADE WITH ME: 
Day Trading: https://www.stocktradingpro.com/day_trade_with_me
Swing Trading: https://www.stocktradingpro.com/swing_trade_with_me</x:v>
      </x:c>
      <x:c r="V220" t="str">
        <x:v>day trading; swing trading; stock trading; trading stocks; stock market; chart reading; technical analysis; uber stock; stocks to buy now; uber stock analysis; stock price; stocks to buy; stock investing; uber stock news; best stocks to buy now; lyft stock analysis; best stocks to buy 2021; top 3 stocks; top stocks; stock market news; uber stock price prediction; uber stock today</x:v>
      </x:c>
      <x:c r="W220" t="str">
        <x:v>Education</x:v>
      </x:c>
      <x:c r="X220" t="n">
        <x:v>124</x:v>
      </x:c>
      <x:c r="Y220" t="n">
        <x:v>9</x:v>
      </x:c>
      <x:c r="Z220" t="n">
        <x:v>39900</x:v>
      </x:c>
      <x:c r="AA220" t="str">
        <x:v>public</x:v>
      </x:c>
      <x:c r="AB220" t="str">
        <x:v>not_live</x:v>
      </x:c>
      <x:c r="AC220" t="str"/>
      <x:c r="AD22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20" t="str"/>
      <x:c r="AF220" t="str">
        <x:v>Yes</x:v>
      </x:c>
      <x:c r="AG220" s="29" t="str">
        <x:v>YouTube en-orig captions</x:v>
      </x:c>
      <x:c r="AH220" s="29" t="n">
        <x:v>1514</x:v>
      </x:c>
      <x:c r="AI220" s="29" t="n">
        <x:v>245</x:v>
      </x:c>
      <x:c r="AJ220" s="29" t="str">
        <x:v>PASS</x:v>
      </x:c>
    </x:row>
    <x:row r="221">
      <x:c r="A221" t="str">
        <x:v>f4LFJOJryUE</x:v>
      </x:c>
      <x:c r="B221" t="str">
        <x:v>Stock Trading Course for Beginners 2024</x:v>
      </x:c>
      <x:c r="C221" t="str">
        <x:v>https://www.youtube.com/watch?v=f4LFJOJryUE</x:v>
      </x:c>
      <x:c r="D221" t="str">
        <x:v>Video</x:v>
      </x:c>
      <x:c r="E221" t="n">
        <x:v>220</x:v>
      </x:c>
      <x:c r="F221" t="n">
        <x:v>1393</x:v>
      </x:c>
      <x:c r="G221" t="str">
        <x:v>23:13</x:v>
      </x:c>
      <x:c r="H221" t="n">
        <x:v>7476</x:v>
      </x:c>
      <x:c r="I221" t="str">
        <x:v>Promotional</x:v>
      </x:c>
      <x:c r="J221" t="str"/>
      <x:c r="K221" t="str">
        <x:v>Video</x:v>
      </x:c>
      <x:c r="L221" t="str">
        <x:v>Unknown</x:v>
      </x:c>
      <x:c r="M221" t="str"/>
      <x:c r="N221" t="str"/>
      <x:c r="O221" t="str">
        <x:v>2021-02-10</x:v>
      </x:c>
      <x:c r="P221" t="str">
        <x:v>2021</x:v>
      </x:c>
      <x:c r="Q221" t="str">
        <x:v>Extracted + cleaned</x:v>
      </x:c>
      <x:c r="R221" t="str">
        <x:v>f4LFJOJryUE.txt</x:v>
      </x:c>
      <x:c r="S221" t="str">
        <x:v>Verified + full metadata</x:v>
      </x:c>
      <x:c r="T221" t="str">
        <x:v>Publish date/description not available in flat-playlist metadata; enrich later.</x:v>
      </x:c>
      <x:c r="U221" t="str">
        <x:v>This new stock trading course for beginners (2024) shows you everything I consider before putting on a new swing trade. We discuss my edge, order flow, tape reading,  profit targets, risk-reward and position sizing.
Professional stock trading secrets that earns me predictable account growth with very little stress.
Don't forget to also watch the on-demand training mentioned in this video. 
I. Introduction (0:00 - 1:58)
Importance of understanding professional trading
Distinction between amateur and professional approach
II. Reasons for Taking a Trade (1:59 - 7:05)
Building an argument for the trade idea
Considering risk and potential reward
Importance of having a clear trading plan
III. Setting Up the Trade (7:06 - 15:15)
Tracking trade details in a spreadsheet
Entry date, symbol, entry price, initial stop loss
Dollar risk, position sizing, minimum risk/reward ratio
IV. Managing the Trade (15:16 - 27:58)
Profit targets (initial and actual)
Adding to winning positions
Trade adjustment history and trailing stops
Actual risk/reward earned, dollar/percentage gain
V. Conclusion (27:59 - 30:15)
Importance of reviewing trades and learning from experience
Potential for deeper training and community support
I. Introduction:
Discover the crucial difference between how amateur and professional traders approach trade ideas. This video reveals the game-changing mindset shift required to generate consistent profits in stock trading, cutting through the noise of "buy this stock" recommendations.
II. Reasons for Taking a Trade:
Learn how professional traders thoroughly vet trade ideas before entry, building a solid argument based on risk/reward analysis. Avoid the rookie mistake of acting on entry signals alone by mastering the art of creating a high-probability trading plan.
III. Setting Up the Trade:
Streamline your trading with a professional-grade spreadsheet system to track all critical trade details. Nail down entry, stop loss, position sizing, and minimum acceptable risk/reward ratio for a structured, disciplined approach from the start.
IV. Managing the Trade:
Take your trading to the next level by expertly navigating open positions. Discover pro tactics like setting profit targets, adding to winners, adjusting stops, and maximizing gains through meticulous trade management.
V. Conclusion:
Elevate your trading by ruthlessly reviewing your performance and extracting valuable lessons from every trade. Explore opportunities for advanced training and community support to accelerate your journey to consistent profitability.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221" t="str">
        <x:v>professional stock trading secrets; Professional Stock Trading Secrets | New Course; swing trading; stock trading; trading stocks; stock market; technical analysis; learn to trade; stock market for beginners; how to trade stocks; day trading strategies; how to trade; adam khoo; stock investing; stock trading strategies; stock trading for beginners; Stock trading course; stock Trading Course for Beginners; stock trading pro; stock trading basics; swing trading stocks</x:v>
      </x:c>
      <x:c r="W221" t="str">
        <x:v>Education</x:v>
      </x:c>
      <x:c r="X221" t="n">
        <x:v>324</x:v>
      </x:c>
      <x:c r="Y221" t="n">
        <x:v>25</x:v>
      </x:c>
      <x:c r="Z221" t="n">
        <x:v>39900</x:v>
      </x:c>
      <x:c r="AA221" t="str">
        <x:v>public</x:v>
      </x:c>
      <x:c r="AB221" t="str">
        <x:v>not_live</x:v>
      </x:c>
      <x:c r="AC221" t="str">
        <x:v>0s I. Introduction.) | 119s II. Reasons for Taking a Trade.) | 426s III. Setting Up the Trade.) | 916s IV. Managing the Trade.27:58)</x:v>
      </x:c>
      <x:c r="AD22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21" t="str"/>
      <x:c r="AF221" t="str">
        <x:v>Yes</x:v>
      </x:c>
      <x:c r="AG221" s="29" t="str">
        <x:v>YouTube en-orig captions</x:v>
      </x:c>
      <x:c r="AH221" s="29" t="n">
        <x:v>4869</x:v>
      </x:c>
      <x:c r="AI221" s="29" t="n">
        <x:v>791</x:v>
      </x:c>
      <x:c r="AJ221" s="29" t="str">
        <x:v>PASS</x:v>
      </x:c>
    </x:row>
    <x:row r="222">
      <x:c r="A222" t="str">
        <x:v>tQVd-Rs-Yx4</x:v>
      </x:c>
      <x:c r="B222" t="str">
        <x:v>TWTR Twitter Earnings Report | Best Stock Picks Today 2-9-21</x:v>
      </x:c>
      <x:c r="C222" t="str">
        <x:v>https://www.youtube.com/watch?v=tQVd-Rs-Yx4</x:v>
      </x:c>
      <x:c r="D222" t="str">
        <x:v>Video</x:v>
      </x:c>
      <x:c r="E222" t="n">
        <x:v>221</x:v>
      </x:c>
      <x:c r="F222" t="n">
        <x:v>540</x:v>
      </x:c>
      <x:c r="G222" t="str">
        <x:v>9:00</x:v>
      </x:c>
      <x:c r="H222" t="n">
        <x:v>1748</x:v>
      </x:c>
      <x:c r="I222" t="str">
        <x:v>Fundamental &amp; Catalyst Analysis</x:v>
      </x:c>
      <x:c r="J222" t="str"/>
      <x:c r="K222" t="str">
        <x:v>Video</x:v>
      </x:c>
      <x:c r="L222" t="str">
        <x:v>Unknown</x:v>
      </x:c>
      <x:c r="M222" t="str"/>
      <x:c r="N222" t="str"/>
      <x:c r="O222" t="str">
        <x:v>2021-02-09</x:v>
      </x:c>
      <x:c r="P222" t="str">
        <x:v>2021</x:v>
      </x:c>
      <x:c r="Q222" t="str">
        <x:v>Extracted + cleaned</x:v>
      </x:c>
      <x:c r="R222" t="str">
        <x:v>tQVd-Rs-Yx4.txt</x:v>
      </x:c>
      <x:c r="S222" t="str">
        <x:v>Verified + full metadata</x:v>
      </x:c>
      <x:c r="T222" t="str">
        <x:v>Publish date/description not available in flat-playlist metadata; enrich later.</x:v>
      </x:c>
      <x:c r="U222" t="str">
        <x:v>Twitter (TWTR) Earnings Expected to Grow: Should You Buy?
The market expects Twitter (TWTR) to deliver a year-over-year increase in earnings on higher revenues when it reports results for the quarter ended December 2020
https://www.zacks.com/stock/news/1256220/twitter-twtr-earnings-expected-to-grow-should-you-buy
Twitter Gains Ground Ahead Of Q4 Earnings Report
Shares of Twitter gained upside momentum and are trying to settle above the $58 level after a Bloomberg report stated that the company was evaluating subscription offerings to boost its revenue.
Twitter will provide its quarterly report on February 9, after market close, and analysts will surely ask questions about company’s plans in the subscription space. 
https://www.fxempire.com/forecasts/article/twitter-gains-ground-ahead-of-q4-earnings-report-699086
J</x:v>
      </x:c>
      <x:c r="V222" t="str">
        <x:v>Twitter TWTR Earnings; day trading; swing trading; stock trading; trading stocks; stock market; chart reading; technical analysis; twtr stock; twitter earnings; twtr earnings; twitter earnings report; twtr earnings date 2021; twtr earnings call; twitter earnings 2021; how to invest 2021</x:v>
      </x:c>
      <x:c r="W222" t="str">
        <x:v>Education</x:v>
      </x:c>
      <x:c r="X222" t="n">
        <x:v>98</x:v>
      </x:c>
      <x:c r="Y222" t="n">
        <x:v>10</x:v>
      </x:c>
      <x:c r="Z222" t="n">
        <x:v>39900</x:v>
      </x:c>
      <x:c r="AA222" t="str">
        <x:v>public</x:v>
      </x:c>
      <x:c r="AB222" t="str">
        <x:v>not_live</x:v>
      </x:c>
      <x:c r="AC222" t="str">
        <x:v>0s Market outlook and earnings | 88s Analyzing CGC and Tilray | 173s Market indices and trading | 260s Upcoming earnings and solar | 341s Active trades and breakouts | 468s Day trading strategy</x:v>
      </x:c>
      <x:c r="AD22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22" t="str"/>
      <x:c r="AF222" t="str">
        <x:v>Yes</x:v>
      </x:c>
      <x:c r="AG222" s="29" t="str">
        <x:v>YouTube en-orig captions</x:v>
      </x:c>
      <x:c r="AH222" s="29" t="n">
        <x:v>1875</x:v>
      </x:c>
      <x:c r="AI222" s="29" t="n">
        <x:v>305</x:v>
      </x:c>
      <x:c r="AJ222" s="29" t="str">
        <x:v>PASS</x:v>
      </x:c>
    </x:row>
    <x:row r="223">
      <x:c r="A223" t="str">
        <x:v>NH6t_BR3aNc</x:v>
      </x:c>
      <x:c r="B223" t="str">
        <x:v>TradingView Tutorial: From Setup to Stock Picks</x:v>
      </x:c>
      <x:c r="C223" t="str">
        <x:v>https://www.youtube.com/watch?v=NH6t_BR3aNc</x:v>
      </x:c>
      <x:c r="D223" t="str">
        <x:v>Video</x:v>
      </x:c>
      <x:c r="E223" t="n">
        <x:v>222</x:v>
      </x:c>
      <x:c r="F223" t="n">
        <x:v>1160</x:v>
      </x:c>
      <x:c r="G223" t="str">
        <x:v>19:20</x:v>
      </x:c>
      <x:c r="H223" t="n">
        <x:v>3642</x:v>
      </x:c>
      <x:c r="I223" t="str">
        <x:v>Tools &amp; Platforms</x:v>
      </x:c>
      <x:c r="J223" t="str"/>
      <x:c r="K223" t="str">
        <x:v>Video</x:v>
      </x:c>
      <x:c r="L223" t="str">
        <x:v>Unknown</x:v>
      </x:c>
      <x:c r="M223" t="str"/>
      <x:c r="N223" t="str"/>
      <x:c r="O223" t="str">
        <x:v>2021-02-09</x:v>
      </x:c>
      <x:c r="P223" t="str">
        <x:v>2021</x:v>
      </x:c>
      <x:c r="Q223" t="str">
        <x:v>Extracted + cleaned</x:v>
      </x:c>
      <x:c r="R223" t="str">
        <x:v>NH6t_BR3aNc.txt</x:v>
      </x:c>
      <x:c r="S223" t="str">
        <x:v>Verified + full metadata</x:v>
      </x:c>
      <x:c r="T223" t="str">
        <x:v>Publish date/description not available in flat-playlist metadata; enrich later.</x:v>
      </x:c>
      <x:c r="U223" t="str">
        <x:v>TradingView Tutorial: From Setup to Stock Picks
In today's Tradingview tutorial I'll demonstrate how to create the best stock charts 
that can make you a better stock trader.
The tradingview charting platform gets my highest rank because of the ease of use and simplicity of it's layout.
TradingView Charting Platform
https://stocktradingpro.com/tradingview
Then we discuss the tradingview scanner, the watch lists, and finally how to set up trading indicators using tradingview.
Introduction (0:00-2:00)
Introduction by Pete
Overview of the episode’s focus: TradingView charting platform
Setting Up TradingView for Optimal Use (2:01-10:00)
Basic setup of TradingView
Importance of having a clear purpose for the platform
Walkthrough of watch lists, sectors, ETFs, and screeners
Market Analysis and Stock Selection (10:01-20:00)
Analyzing overall market trends
Understanding order flow and tape reading
Identifying whether the market is trending or consolidating
Using TradingView for Different Time Frames (20:01-30:00)
Analyzing daily, weekly, and monthly charts
Sector analysis using ETFs
Incorporating the ES futures for daily market sentiment
Advanced Stock Screening Techniques (30:01-40:00)
Using TradingView’s screener for stock selection
Criteria for screening stocks: volume, average true range
Identifying stocks with strong intraday moves
Building a Trading Argument (40:01-50:00)
Combining market, sector, and individual stock analysis
Importance of multiple time frame analysis
Recognizing optimal entry and exit points
Practical Trading Examples and Alerts (50:01-1:00:00)
Setting trend lines and horizontal lines for key levels
Creating alerts for significant price levels
Example with Amazon stock
Conclusion and Viewer Interaction (1:00:01-1:05:00)
Recap of key points
Encouragement to use TradingView effectively
Call to action: subscribe, comment, and join the boot camp
Summaries
Introduction
Pete Renzoli introduces the episode focused on the TradingView charting platform. He highlights its simplicity and affordability, making it an ideal choice for both new and experienced traders. Pete sets the stage for a detailed tutorial on optimizing TradingView for effective stock trading.
Setting Up TradingView for Optimal Use
In this section, Pete walks through the basic setup of TradingView, emphasizing the importance of having a clear purpose for using the platform. He covers creating watch lists, tracking sectors through ETFs, and using screeners to identify potential trades, ensuring traders keep their focus on the best opportunities.
Market Analysis and Stock Selection
Pete discusses how to analyze overall market trends using TradingView. He explains order flow and tape reading to determine whether the market is trending or consolidating. This foundational step helps traders understand if they should be looking to buy or sell and how to position themselves in the market.
Using TradingView for Different Time Frames
This segment covers the analysis of daily, weekly, and monthly charts to match different trading time frames. Pete demonstrates sector analysis using ETFs and includes insights on using ES futures to gauge daily market sentiment, providing a comprehensive approach to market analysis.
Advanced Stock Screening Techniques
Pete explains how to use TradingView’s screener to select stocks based on specific criteria such as volume and average true range. He highlights the importance of identifying stocks with strong intraday moves and demonstrates how to use the screener effectively to find actionable trading opportunities.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223" t="str">
        <x:v>tradingview tutorial best stock charts; chart reading; tradingview charts; tradingview screener; tradingview tutorial; best stock charts; how to use tradingview; tradingview tutorial for beginners; tradingview; tradingview setup; tradingview for beginners; tradingview indicators; tradingview tutorial forex; tradingview chart setup; tradingview guide; tradingview chart settings; tradingview basics; first time using tradingview; how to use tradingview for the first time</x:v>
      </x:c>
      <x:c r="W223" t="str">
        <x:v>Education</x:v>
      </x:c>
      <x:c r="X223" t="n">
        <x:v>218</x:v>
      </x:c>
      <x:c r="Y223" t="n">
        <x:v>18</x:v>
      </x:c>
      <x:c r="Z223" t="n">
        <x:v>39900</x:v>
      </x:c>
      <x:c r="AA223" t="str">
        <x:v>public</x:v>
      </x:c>
      <x:c r="AB223" t="str">
        <x:v>not_live</x:v>
      </x:c>
      <x:c r="AC223" t="str">
        <x:v>0s Introduction.) | 121s Setting Up TradingView for Optimal Use.) | 601s Market Analysis and Stock Selection.20:00)</x:v>
      </x:c>
      <x:c r="AD22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23" t="str"/>
      <x:c r="AF223" t="str">
        <x:v>Yes</x:v>
      </x:c>
      <x:c r="AG223" s="29" t="str">
        <x:v>YouTube en-orig captions</x:v>
      </x:c>
      <x:c r="AH223" s="29" t="n">
        <x:v>4028</x:v>
      </x:c>
      <x:c r="AI223" s="29" t="n">
        <x:v>657</x:v>
      </x:c>
      <x:c r="AJ223" s="29" t="str">
        <x:v>PASS</x:v>
      </x:c>
    </x:row>
    <x:row r="224">
      <x:c r="A224" t="str">
        <x:v>SQ89epgVTl0</x:v>
      </x:c>
      <x:c r="B224" t="str">
        <x:v>AAPL KIA Car Talks Stopped | Best Stock Picks Today 2-8-21</x:v>
      </x:c>
      <x:c r="C224" t="str">
        <x:v>https://www.youtube.com/watch?v=SQ89epgVTl0</x:v>
      </x:c>
      <x:c r="D224" t="str">
        <x:v>Video</x:v>
      </x:c>
      <x:c r="E224" t="n">
        <x:v>223</x:v>
      </x:c>
      <x:c r="F224" t="n">
        <x:v>486</x:v>
      </x:c>
      <x:c r="G224" t="str">
        <x:v>8:06</x:v>
      </x:c>
      <x:c r="H224" t="n">
        <x:v>1622</x:v>
      </x:c>
      <x:c r="I224" t="str">
        <x:v>Other</x:v>
      </x:c>
      <x:c r="J224" t="str"/>
      <x:c r="K224" t="str">
        <x:v>Video</x:v>
      </x:c>
      <x:c r="L224" t="str">
        <x:v>Unknown</x:v>
      </x:c>
      <x:c r="M224" t="str"/>
      <x:c r="N224" t="str"/>
      <x:c r="O224" t="str">
        <x:v>2021-02-08</x:v>
      </x:c>
      <x:c r="P224" t="str">
        <x:v>2021</x:v>
      </x:c>
      <x:c r="Q224" t="str">
        <x:v>Extracted + cleaned</x:v>
      </x:c>
      <x:c r="R224" t="str">
        <x:v>SQ89epgVTl0.txt</x:v>
      </x:c>
      <x:c r="S224" t="str">
        <x:v>Verified + full metadata</x:v>
      </x:c>
      <x:c r="T224" t="str">
        <x:v>Publish date/description not available in flat-playlist metadata; enrich later.</x:v>
      </x:c>
      <x:c r="U224" t="str">
        <x:v>Apple KIA Car Talks Aren’t Happening, Say Automakers Hyundai, Kia
Hyundai Motor Co. and its affiliate Kia Motors Corp. said that they aren’t in talks with Apple Inc. to develop an autonomous vehicle, responding to intense speculation about the potential new product by the maker of the iPhone.
https://www.bloomberg.com/news/articles/2021-02-08/hyundai-kia-say-they-aren-t-in-ev-discussions-with-apple
In today's video we discuss eight stocks to buy now.</x:v>
      </x:c>
      <x:c r="V224" t="str">
        <x:v>aapl kia car talks; day trading; swing trading; stock trading; trading stocks; stock market; chart reading; technical analysis; aapl stock; stock market news; apple car; stocks to buy now; apple stock update; apple stock; best stocks to buy now; is apple a good buy; aapl stock update; apple stock going up; apple kia; aapl stock analysis</x:v>
      </x:c>
      <x:c r="W224" t="str">
        <x:v>Education</x:v>
      </x:c>
      <x:c r="X224" t="n">
        <x:v>121</x:v>
      </x:c>
      <x:c r="Y224" t="n">
        <x:v>21</x:v>
      </x:c>
      <x:c r="Z224" t="n">
        <x:v>39900</x:v>
      </x:c>
      <x:c r="AA224" t="str">
        <x:v>public</x:v>
      </x:c>
      <x:c r="AB224" t="str">
        <x:v>not_live</x:v>
      </x:c>
      <x:c r="AC224" t="str">
        <x:v>0s Market outlook and trends | 75s Analyzing the SPY ETF | 155s Apple stock analysis | 237s Top stock picks and setups | 353s Pullback trading strategies | 400s Risk management and tips</x:v>
      </x:c>
      <x:c r="AD22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24" t="str"/>
      <x:c r="AF224" t="str">
        <x:v>Yes</x:v>
      </x:c>
      <x:c r="AG224" s="29" t="str">
        <x:v>YouTube en-orig captions</x:v>
      </x:c>
      <x:c r="AH224" s="29" t="n">
        <x:v>1749</x:v>
      </x:c>
      <x:c r="AI224" s="29" t="n">
        <x:v>278</x:v>
      </x:c>
      <x:c r="AJ224" s="29" t="str">
        <x:v>PASS</x:v>
      </x:c>
    </x:row>
    <x:row r="225">
      <x:c r="A225" t="str">
        <x:v>V4y8CnWTd9s</x:v>
      </x:c>
      <x:c r="B225" t="str">
        <x:v>Stock Trading Mentorship | Tested Trading Methods</x:v>
      </x:c>
      <x:c r="C225" t="str">
        <x:v>https://www.youtube.com/watch?v=V4y8CnWTd9s</x:v>
      </x:c>
      <x:c r="D225" t="str">
        <x:v>Video</x:v>
      </x:c>
      <x:c r="E225" t="n">
        <x:v>224</x:v>
      </x:c>
      <x:c r="F225" t="n">
        <x:v>758</x:v>
      </x:c>
      <x:c r="G225" t="str">
        <x:v>12:38</x:v>
      </x:c>
      <x:c r="H225" t="n">
        <x:v>840</x:v>
      </x:c>
      <x:c r="I225" t="str">
        <x:v>Other</x:v>
      </x:c>
      <x:c r="J225" t="str"/>
      <x:c r="K225" t="str">
        <x:v>Video</x:v>
      </x:c>
      <x:c r="L225" t="str">
        <x:v>Unknown</x:v>
      </x:c>
      <x:c r="M225" t="str"/>
      <x:c r="N225" t="str"/>
      <x:c r="O225" t="str">
        <x:v>2021-02-08</x:v>
      </x:c>
      <x:c r="P225" t="str">
        <x:v>2021</x:v>
      </x:c>
      <x:c r="Q225" t="str">
        <x:v>Extracted + cleaned</x:v>
      </x:c>
      <x:c r="R225" t="str">
        <x:v>V4y8CnWTd9s.txt</x:v>
      </x:c>
      <x:c r="S225" t="str">
        <x:v>Verified + full metadata</x:v>
      </x:c>
      <x:c r="T225" t="str">
        <x:v>Publish date/description not available in flat-playlist metadata; enrich later.</x:v>
      </x:c>
      <x:c r="U225" t="str">
        <x:v>The best stock trading mentorship experience is one that happens while you're in the trade.
Finding a stock trading mentor that helps you improve your trading can short cut a massive amount of the learning curve.
Today we give you a behind the scenes look at a game plan meeting from my coaching program. I walks our members through the mindset required to become a consistently successful trader. 
📈TRADE WITH ME: 
Day Trading: https://www.stocktradingpro.com/day_trade_with_me
Swing Trading: https://www.stocktradingpro.com/swing_trade_with_me</x:v>
      </x:c>
      <x:c r="V225" t="str">
        <x:v>day trading; swing trading; stock trading; trading stocks; stock market; chart reading; technical analysis; stock trading mentorship program; stock trading pro; peterenzulli; professional trading; pro trader</x:v>
      </x:c>
      <x:c r="W225" t="str">
        <x:v>Education</x:v>
      </x:c>
      <x:c r="X225" t="n">
        <x:v>42</x:v>
      </x:c>
      <x:c r="Y225" t="n">
        <x:v>7</x:v>
      </x:c>
      <x:c r="Z225" t="n">
        <x:v>39900</x:v>
      </x:c>
      <x:c r="AA225" t="str">
        <x:v>public</x:v>
      </x:c>
      <x:c r="AB225" t="str">
        <x:v>not_live</x:v>
      </x:c>
      <x:c r="AC225" t="str">
        <x:v>0s The importance of an edge | 178s Defining trading expectancy | 321s Managing risk and mindset | 491s Overcoming trading adversity | 653s Persistence in trading</x:v>
      </x:c>
      <x:c r="AD225"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pa-orig; pam; pl; pl-orig; ps; pt; pt-BR; pt-BR-orig; pt-PT; qu; rn; ro; ru; ru-orig; rw; sa; sd; sg; si; sk; sl; sm; sn; so; sq; sr; ss; st; su; sv; sw; ta; ta-orig; te; te-orig; tg; th; ti; tk; tn; to; tr; ts; tt; tum; ug; uk; uk-orig; ur; uz; ve; vi; war; wo; xh; yi; yo; zh-Hans; zh-Hant; zu</x:v>
      </x:c>
      <x:c r="AE225" t="str"/>
      <x:c r="AF225" t="str">
        <x:v>Yes</x:v>
      </x:c>
      <x:c r="AG225" s="29" t="str">
        <x:v>YouTube en-orig captions</x:v>
      </x:c>
      <x:c r="AH225" s="29" t="n">
        <x:v>2436</x:v>
      </x:c>
      <x:c r="AI225" s="29" t="n">
        <x:v>414</x:v>
      </x:c>
      <x:c r="AJ225" s="29" t="str">
        <x:v>PASS</x:v>
      </x:c>
    </x:row>
    <x:row r="226">
      <x:c r="A226" t="str">
        <x:v>5tcyplXexW4</x:v>
      </x:c>
      <x:c r="B226" t="str">
        <x:v>Best Stock Picks Today | SAVA Cassava Sciences 2 5 21</x:v>
      </x:c>
      <x:c r="C226" t="str">
        <x:v>https://www.youtube.com/watch?v=5tcyplXexW4</x:v>
      </x:c>
      <x:c r="D226" t="str">
        <x:v>Video</x:v>
      </x:c>
      <x:c r="E226" t="n">
        <x:v>225</x:v>
      </x:c>
      <x:c r="F226" t="n">
        <x:v>630</x:v>
      </x:c>
      <x:c r="G226" t="str">
        <x:v>10:30</x:v>
      </x:c>
      <x:c r="H226" t="n">
        <x:v>3472</x:v>
      </x:c>
      <x:c r="I226" t="str">
        <x:v>Other</x:v>
      </x:c>
      <x:c r="J226" t="str"/>
      <x:c r="K226" t="str">
        <x:v>Video</x:v>
      </x:c>
      <x:c r="L226" t="str">
        <x:v>Unknown</x:v>
      </x:c>
      <x:c r="M226" t="str"/>
      <x:c r="N226" t="str"/>
      <x:c r="O226" t="str">
        <x:v>2021-02-05</x:v>
      </x:c>
      <x:c r="P226" t="str">
        <x:v>2021</x:v>
      </x:c>
      <x:c r="Q226" t="str">
        <x:v>Extracted + cleaned</x:v>
      </x:c>
      <x:c r="R226" t="str">
        <x:v>5tcyplXexW4.txt</x:v>
      </x:c>
      <x:c r="S226" t="str">
        <x:v>Verified + full metadata</x:v>
      </x:c>
      <x:c r="T226" t="str">
        <x:v>Publish date/description not available in flat-playlist metadata; enrich later.</x:v>
      </x:c>
      <x:c r="U226" t="str">
        <x:v>Cassava Promising Alzheimer's Drug
Cassava Sciences (SAVA) said Thursday its Alzheimer's treatment showed promise in a six-month study. SAVA stock bolted to a record high, and then plummeted.
Researchers studied Cassava's drug, known as simufilam, in 50 patients with mild-to-moderate Alzheimer's disease. 
https://www.investors.com/news/technology/sava-stock-bolts-higher-alzheimers-treatment-shows-promise/
AVXL Stock: 6 Things for Investors to Know About Anavex Life Sciences
Anavex Life Sciences is a pharmaceutical company developing genetic treatments for neurodegenerative diseases and rare diseases without treatments.
That includes working on treatments for Parkinson’s disease and Alzheimer’s disease.
https://investorplace.com/2021/02/avxl-stock-6-things-for-investors-to-know-about-anavex-life-sciences/
👉GET STARTED:
https://www.stocktradingpro.com/get_started_stocks 
📰GET MY RESEARCH DAILY:
https://www.stocktradingpro.com/stocks_newsletter
📈TRADE WITH ME: 
Day Trading: https://www.stocktradingpro.com/day_trade_with_me
Swing Trading: https://www.stocktradingpro.com/swing_trade_with_me</x:v>
      </x:c>
      <x:c r="V226" t="str">
        <x:v>day trading; swing trading; stock trading; trading stocks; stock market; chart reading; technical analysis; Two Stocks to Buy; Two Stock to Buy Now Two 'Strong Buy" Stocks; Stocks to Buy Now Analysts Top Picks; Top Two Stocks to Buy; Top Stock to Buy Now; Top Two Stocks to Buy Now; best stocks to buy 2021; best stocks to buy now 2021; best cheap stocks to buy now; best growth stocks to buy now; best stocks to buy today; how to invest in the stock market; stock traidng pro</x:v>
      </x:c>
      <x:c r="W226" t="str">
        <x:v>Education</x:v>
      </x:c>
      <x:c r="X226" t="n">
        <x:v>205</x:v>
      </x:c>
      <x:c r="Y226" t="n">
        <x:v>45</x:v>
      </x:c>
      <x:c r="Z226" t="n">
        <x:v>39900</x:v>
      </x:c>
      <x:c r="AA226" t="str">
        <x:v>public</x:v>
      </x:c>
      <x:c r="AB226" t="str">
        <x:v>not_live</x:v>
      </x:c>
      <x:c r="AC226" t="str">
        <x:v>0s Intro | 60s Market Recap | 190s Stock Picks</x:v>
      </x:c>
      <x:c r="AD22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26" t="str"/>
      <x:c r="AF226" t="str">
        <x:v>Yes</x:v>
      </x:c>
      <x:c r="AG226" s="29" t="str">
        <x:v>YouTube en-orig captions</x:v>
      </x:c>
      <x:c r="AH226" s="29" t="n">
        <x:v>2188</x:v>
      </x:c>
      <x:c r="AI226" s="29" t="n">
        <x:v>353</x:v>
      </x:c>
      <x:c r="AJ226" s="29" t="str">
        <x:v>PASS</x:v>
      </x:c>
    </x:row>
    <x:row r="227">
      <x:c r="A227" t="str">
        <x:v>0lA5QqrDiN0</x:v>
      </x:c>
      <x:c r="B227" t="str">
        <x:v>Stock Market Order Types | Market Order, Limit Order, Stop Loss, Stop Limit</x:v>
      </x:c>
      <x:c r="C227" t="str">
        <x:v>https://www.youtube.com/watch?v=0lA5QqrDiN0</x:v>
      </x:c>
      <x:c r="D227" t="str">
        <x:v>Video</x:v>
      </x:c>
      <x:c r="E227" t="n">
        <x:v>226</x:v>
      </x:c>
      <x:c r="F227" t="n">
        <x:v>768</x:v>
      </x:c>
      <x:c r="G227" t="str">
        <x:v>12:48</x:v>
      </x:c>
      <x:c r="H227" t="n">
        <x:v>1258</x:v>
      </x:c>
      <x:c r="I227" t="str">
        <x:v>Stops &amp; Risk</x:v>
      </x:c>
      <x:c r="J227" t="str"/>
      <x:c r="K227" t="str">
        <x:v>Video</x:v>
      </x:c>
      <x:c r="L227" t="str">
        <x:v>Unknown</x:v>
      </x:c>
      <x:c r="M227" t="str"/>
      <x:c r="N227" t="str"/>
      <x:c r="O227" t="str">
        <x:v>2021-02-05</x:v>
      </x:c>
      <x:c r="P227" t="str">
        <x:v>2021</x:v>
      </x:c>
      <x:c r="Q227" t="str">
        <x:v>Extracted + cleaned</x:v>
      </x:c>
      <x:c r="R227" t="str">
        <x:v>0lA5QqrDiN0.txt</x:v>
      </x:c>
      <x:c r="S227" t="str">
        <x:v>Verified + full metadata</x:v>
      </x:c>
      <x:c r="T227" t="str">
        <x:v>Publish date/description not available in flat-playlist metadata; enrich later.</x:v>
      </x:c>
      <x:c r="U227" t="str">
        <x:v>In this ultimate guide to stock market order types, we discuss the three most common order types you need to know for buying and selling stocks: market order, limit order, stop order.
Stock Trading for Beginners
You can use limit orders to buy or sell stock. You can use market orders to buy or sell stock. Today we show you how to use each type of order, and the most likely trade setups to implement each type of order.
Most stock traders understand the stop loss order. Which is also known as a "sell stop" order. The stop loss order gets you out of a trade, it sells a stock you bought.
Today we discuss the "buy stop order" which gets into a new trade. It works the same as a stop loss order, but it gets you into a new trade by buying stock, or covering a short sale to exit that trade.
We also discuss the differences between a limit order and a market order. When to use each type of order, as well as the pros and cons of each order type.
👉GET STARTED:
https://www.stocktradingpro.com/get_started_stocks</x:v>
      </x:c>
      <x:c r="V227" t="str">
        <x:v>trading stocks; stock market; Limit Order; Stop Loss; Stock Market Order Types; Market Order; Stop Limit; buy stop orders; sell stop order; stop order; what is a stop limit order; market order versus limit order; stop loss order stop market order; types of orders in stock market; stock order types for dummies; stock order types; stock trading pro; pete renzulli; Stock Market Order Types | Market Order; what is a stop loss; what is a market order; stop limit vs stop loss</x:v>
      </x:c>
      <x:c r="W227" t="str">
        <x:v>Education</x:v>
      </x:c>
      <x:c r="X227" t="n">
        <x:v>84</x:v>
      </x:c>
      <x:c r="Y227" t="n">
        <x:v>7</x:v>
      </x:c>
      <x:c r="Z227" t="n">
        <x:v>39900</x:v>
      </x:c>
      <x:c r="AA227" t="str">
        <x:v>public</x:v>
      </x:c>
      <x:c r="AB227" t="str">
        <x:v>not_live</x:v>
      </x:c>
      <x:c r="AC227" t="str">
        <x:v>0s Intro | 100s Limit Order | 373s Stop Loss</x:v>
      </x:c>
      <x:c r="AD22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27" t="str"/>
      <x:c r="AF227" t="str">
        <x:v>Yes</x:v>
      </x:c>
      <x:c r="AG227" s="29" t="str">
        <x:v>YouTube en-orig captions</x:v>
      </x:c>
      <x:c r="AH227" s="29" t="n">
        <x:v>2538</x:v>
      </x:c>
      <x:c r="AI227" s="29" t="n">
        <x:v>407</x:v>
      </x:c>
      <x:c r="AJ227" s="29" t="str">
        <x:v>PASS</x:v>
      </x:c>
    </x:row>
    <x:row r="228">
      <x:c r="A228" t="str">
        <x:v>i3-hCWiZO0o</x:v>
      </x:c>
      <x:c r="B228" t="str">
        <x:v>Best Stock Picks Today | Trading PYPL Earnings 2-4-21</x:v>
      </x:c>
      <x:c r="C228" t="str">
        <x:v>https://www.youtube.com/watch?v=i3-hCWiZO0o</x:v>
      </x:c>
      <x:c r="D228" t="str">
        <x:v>Video</x:v>
      </x:c>
      <x:c r="E228" t="n">
        <x:v>227</x:v>
      </x:c>
      <x:c r="F228" t="n">
        <x:v>1045</x:v>
      </x:c>
      <x:c r="G228" t="str">
        <x:v>17:25</x:v>
      </x:c>
      <x:c r="H228" t="n">
        <x:v>1854</x:v>
      </x:c>
      <x:c r="I228" t="str">
        <x:v>Fundamental &amp; Catalyst Analysis</x:v>
      </x:c>
      <x:c r="J228" t="str"/>
      <x:c r="K228" t="str">
        <x:v>Video</x:v>
      </x:c>
      <x:c r="L228" t="str">
        <x:v>Unknown</x:v>
      </x:c>
      <x:c r="M228" t="str"/>
      <x:c r="N228" t="str"/>
      <x:c r="O228" t="str">
        <x:v>2021-02-04</x:v>
      </x:c>
      <x:c r="P228" t="str">
        <x:v>2021</x:v>
      </x:c>
      <x:c r="Q228" t="str">
        <x:v>Extracted + cleaned</x:v>
      </x:c>
      <x:c r="R228" t="str">
        <x:v>i3-hCWiZO0o.txt</x:v>
      </x:c>
      <x:c r="S228" t="str">
        <x:v>Verified + full metadata</x:v>
      </x:c>
      <x:c r="T228" t="str">
        <x:v>Publish date/description not available in flat-playlist metadata; enrich later.</x:v>
      </x:c>
      <x:c r="U228" t="str">
        <x:v>PayPal Stock Rises As Initial 2021 Revenue Guidance Meets Expectations
PayPal Holdings (PYPL) reported fourth-quarter earnings and revenue that topped Wall Street estimates as e-commerce continued to boom amid the Covid-19 pandemic. PayPal stock rose as initial 2021 revenue guidance met analyst targets.
https://www.investors.com/news/technology/paypal-stock-paypal-earnings-pypl-q42020/
Apple and Hyundai-Kia pushing toward deal on Apple Car
Apple is close to finalizing a deal with Hyundai-Kia to manufacture an Apple-branded autonomous electric vehicle at the Kia assembly plant in West Point, Georgia, sources tell CNBC.
https://www.cnbc.com/2021/02/03/apple-and-hyundai-kia-driving-towards-deal-on-apple-car.html
The stock market pushed towards fresh all-time highs but for some reason the price action feels "heavy."
We're finding trades in unusual stocks which is not normal for a bull market (it's a sign of a top).
PYPL earnings are showing the stock price trading $20 higher from our optimal entry point. I'll be looking to trail my stop loss higher.
SAVA had great news this week and continues to be a great stock for day traders. For my swing trading I'm waiting for a pause before entering a swing.
FANG and MPC showed solid energy candlesticks into breakouts so they've made it into game plan today. 
The OSTK bullish u-turn from two days ago paid off in spades yesterday, and our next target is 100.
Earnings scheduled after the close today include: SNAP, PTON and PINS</x:v>
      </x:c>
      <x:c r="V228" t="str">
        <x:v>day trading; swing trading; stock trading; trading stocks; stock market; chart reading; technical analysis; how investing works; how to invest; how to invest in stocks; how to invest in the stock market; how to invest money safely; how to safely invest money; investing; investing 101; pypl earnings; paypal earnings; swing trading strategies; best swing trading strategies for beginners; swing trading indicators; stock trading pro; Two Stock to Buy Now; Stocks to Buy Now</x:v>
      </x:c>
      <x:c r="W228" t="str">
        <x:v>Education</x:v>
      </x:c>
      <x:c r="X228" t="n">
        <x:v>134</x:v>
      </x:c>
      <x:c r="Y228" t="n">
        <x:v>20</x:v>
      </x:c>
      <x:c r="Z228" t="n">
        <x:v>39900</x:v>
      </x:c>
      <x:c r="AA228" t="str">
        <x:v>public</x:v>
      </x:c>
      <x:c r="AB228" t="str">
        <x:v>not_live</x:v>
      </x:c>
      <x:c r="AC228" t="str">
        <x:v>0s Intro | 90s Trade Management | 405s SPY | 460s PYPL | 605s AAPL | 750s OSTK | 795s ZI | 905s FTCH | 920s MSFT | 960s Conclusion</x:v>
      </x:c>
      <x:c r="AD22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28" t="str"/>
      <x:c r="AF228" t="str">
        <x:v>Yes</x:v>
      </x:c>
      <x:c r="AG228" s="29" t="str">
        <x:v>YouTube en-orig captions</x:v>
      </x:c>
      <x:c r="AH228" s="29" t="n">
        <x:v>3665</x:v>
      </x:c>
      <x:c r="AI228" s="29" t="n">
        <x:v>593</x:v>
      </x:c>
      <x:c r="AJ228" s="29" t="str">
        <x:v>PASS</x:v>
      </x:c>
    </x:row>
    <x:row r="229">
      <x:c r="A229" t="str">
        <x:v>nx_FJqhhl34</x:v>
      </x:c>
      <x:c r="B229" t="str">
        <x:v>Best Stock Picks Today | AMZN Earnings Jeff Bezos 2-3-21</x:v>
      </x:c>
      <x:c r="C229" t="str">
        <x:v>https://www.youtube.com/watch?v=nx_FJqhhl34</x:v>
      </x:c>
      <x:c r="D229" t="str">
        <x:v>Video</x:v>
      </x:c>
      <x:c r="E229" t="n">
        <x:v>228</x:v>
      </x:c>
      <x:c r="F229" t="n">
        <x:v>486</x:v>
      </x:c>
      <x:c r="G229" t="str">
        <x:v>8:06</x:v>
      </x:c>
      <x:c r="H229" t="n">
        <x:v>1744</x:v>
      </x:c>
      <x:c r="I229" t="str">
        <x:v>Fundamental &amp; Catalyst Analysis</x:v>
      </x:c>
      <x:c r="J229" t="str"/>
      <x:c r="K229" t="str">
        <x:v>Video</x:v>
      </x:c>
      <x:c r="L229" t="str">
        <x:v>Unknown</x:v>
      </x:c>
      <x:c r="M229" t="str"/>
      <x:c r="N229" t="str"/>
      <x:c r="O229" t="str">
        <x:v>2021-02-03</x:v>
      </x:c>
      <x:c r="P229" t="str">
        <x:v>2021</x:v>
      </x:c>
      <x:c r="Q229" t="str">
        <x:v>Extracted + cleaned</x:v>
      </x:c>
      <x:c r="R229" t="str">
        <x:v>nx_FJqhhl34.txt</x:v>
      </x:c>
      <x:c r="S229" t="str">
        <x:v>Verified + full metadata</x:v>
      </x:c>
      <x:c r="T229" t="str">
        <x:v>Publish date/description not available in flat-playlist metadata; enrich later.</x:v>
      </x:c>
      <x:c r="U229" t="str">
        <x:v>Jeff Bezos steps down as Amazon CEO
Andy Jassy, the chief executive of Amazon Web Services, will take over as CEO of Amazon.
Source: https://www.nbcnews.com/tech/tech-news/jeff-bezos-steps-down-amazon-ceo-n1256540
AMZN stock price has finally traded through a key resistance level. In today's video we outline the trade scenario for this new stock pick today.
The stock market has roared back  after last week's FOMC selling and the SPY ETF is one go day away from fresh all-time highs.
The only question that remains is will the proposed stimulus package be a "sell the news" event of a fresh catalyst to see the bull market continue.
My top 2 stocks to buy now are GS and JPM. Both stocks have pulled back after earnings but traded into an impressive energy candlestick pattern that could lead to testing previous levels.
DKNG Draftkings and PENN remain on our list of today's top stock picks as both showed relative strength and hit new bullish levels.
CGC and TLRY show market leadership and we began active discussions about how to trade both stocks in our boot camp.
In total we review fourteen stocks to buy now.</x:v>
      </x:c>
      <x:c r="V229" t="str">
        <x:v>day trading; swing trading; stock trading; trading stocks; stock market; chart reading; technical analysis; Top Two Stocks to Buy. Top Stock to Buy Now; Top Two Stocks to Buy Now; Two Stocks to Buy Two Stock to Buy Now Two 'Strong Buy" Stocks Stocks to Buy Now Analysts Top Picks; amazon earnings; jeff bezos; stock picks; top two pot stocks to buy now</x:v>
      </x:c>
      <x:c r="W229" t="str">
        <x:v>Education</x:v>
      </x:c>
      <x:c r="X229" t="n">
        <x:v>141</x:v>
      </x:c>
      <x:c r="Y229" t="n">
        <x:v>17</x:v>
      </x:c>
      <x:c r="Z229" t="n">
        <x:v>39900</x:v>
      </x:c>
      <x:c r="AA229" t="str">
        <x:v>public</x:v>
      </x:c>
      <x:c r="AB229" t="str">
        <x:v>not_live</x:v>
      </x:c>
      <x:c r="AC229" t="str"/>
      <x:c r="AD22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29" t="str"/>
      <x:c r="AF229" t="str">
        <x:v>Yes</x:v>
      </x:c>
      <x:c r="AG229" s="29" t="str">
        <x:v>YouTube en-orig captions</x:v>
      </x:c>
      <x:c r="AH229" s="29" t="n">
        <x:v>1740</x:v>
      </x:c>
      <x:c r="AI229" s="29" t="n">
        <x:v>275</x:v>
      </x:c>
      <x:c r="AJ229" s="29" t="str">
        <x:v>PASS</x:v>
      </x:c>
    </x:row>
    <x:row r="230">
      <x:c r="A230" t="str">
        <x:v>Z_mxU3o3h-Y</x:v>
      </x:c>
      <x:c r="B230" t="str">
        <x:v>Introduction to Technical Analysis for Beginners</x:v>
      </x:c>
      <x:c r="C230" t="str">
        <x:v>https://www.youtube.com/watch?v=Z_mxU3o3h-Y</x:v>
      </x:c>
      <x:c r="D230" t="str">
        <x:v>Video</x:v>
      </x:c>
      <x:c r="E230" t="n">
        <x:v>229</x:v>
      </x:c>
      <x:c r="F230" t="n">
        <x:v>1123</x:v>
      </x:c>
      <x:c r="G230" t="str">
        <x:v>18:43</x:v>
      </x:c>
      <x:c r="H230" t="n">
        <x:v>1593</x:v>
      </x:c>
      <x:c r="I230" t="str">
        <x:v>Other</x:v>
      </x:c>
      <x:c r="J230" t="str"/>
      <x:c r="K230" t="str">
        <x:v>Video</x:v>
      </x:c>
      <x:c r="L230" t="str">
        <x:v>Unknown</x:v>
      </x:c>
      <x:c r="M230" t="str"/>
      <x:c r="N230" t="str"/>
      <x:c r="O230" t="str">
        <x:v>2021-02-03</x:v>
      </x:c>
      <x:c r="P230" t="str">
        <x:v>2021</x:v>
      </x:c>
      <x:c r="Q230" t="str">
        <x:v>Extracted + cleaned</x:v>
      </x:c>
      <x:c r="R230" t="str">
        <x:v>Z_mxU3o3h-Y.txt</x:v>
      </x:c>
      <x:c r="S230" t="str">
        <x:v>Verified + full metadata</x:v>
      </x:c>
      <x:c r="T230" t="str">
        <x:v>Publish date/description not available in flat-playlist metadata; enrich later.</x:v>
      </x:c>
      <x:c r="U230" t="str">
        <x:v>Today we discuss how to analyze stocks using technical analysis. If you're a new to the stock market today's trading educations gives you a fast and easy way to know what's happening.
It's easy to get stuck in a sea of technical analysis indicators. I keep it simple in my trading, 
By the end of this video you'll know exactly what the smart money/deep pockets are doing, how long they've been buying or selling a stocks, and how to spot when that changes.
If you're an experienced trader you'll find the discussion on tape reading a refreshing look at how to build conviction into your trade setups.
You might call this the technical analysis definitive guide. If you have some questions leave a comment!
If you'd like to join my private community, click to learn more.
https://stocktradingpro.com/boot-camp-info</x:v>
      </x:c>
      <x:c r="V230" t="str">
        <x:v>stock trading; trading stocks; stock market; chart reading; technical analysis; Technical analysis beginners guide; Technical analysis for dummies; Technical analysis stocks; Technical analysis stock charts; Technical Analysis Definition; Which technical analysis is best?; understanding technical analysis; technical analysis definitive guide; Technical analysis course; Technical analysis indicators; Technical analysis software; Technical analysis charts; stock trading pro</x:v>
      </x:c>
      <x:c r="W230" t="str">
        <x:v>Education</x:v>
      </x:c>
      <x:c r="X230" t="n">
        <x:v>133</x:v>
      </x:c>
      <x:c r="Y230" t="n">
        <x:v>22</x:v>
      </x:c>
      <x:c r="Z230" t="n">
        <x:v>39900</x:v>
      </x:c>
      <x:c r="AA230" t="str">
        <x:v>public</x:v>
      </x:c>
      <x:c r="AB230" t="str">
        <x:v>not_live</x:v>
      </x:c>
      <x:c r="AC230" t="str">
        <x:v>0s Introduction to chart reading | 64s Anatomy of a daily candlestick | 229s Identifying energy and indecision | 455s Predicting reversals | 629s Analyzing longer timeframes | 845s Consistency and market psychology | 1012s Applying techniques to your trading</x:v>
      </x:c>
      <x:c r="AD23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30" t="str"/>
      <x:c r="AF230" t="str">
        <x:v>Yes</x:v>
      </x:c>
      <x:c r="AG230" s="29" t="str">
        <x:v>YouTube en-orig captions</x:v>
      </x:c>
      <x:c r="AH230" s="29" t="n">
        <x:v>3540</x:v>
      </x:c>
      <x:c r="AI230" s="29" t="n">
        <x:v>606</x:v>
      </x:c>
      <x:c r="AJ230" s="29" t="str">
        <x:v>PASS</x:v>
      </x:c>
    </x:row>
    <x:row r="231">
      <x:c r="A231" t="str">
        <x:v>SYsK6OBb5lA</x:v>
      </x:c>
      <x:c r="B231" t="str">
        <x:v>DKNG Surges Cathie Wood Buys | Best Stock Picks Today 2-1-21</x:v>
      </x:c>
      <x:c r="C231" t="str">
        <x:v>https://www.youtube.com/watch?v=SYsK6OBb5lA</x:v>
      </x:c>
      <x:c r="D231" t="str">
        <x:v>Video</x:v>
      </x:c>
      <x:c r="E231" t="n">
        <x:v>230</x:v>
      </x:c>
      <x:c r="F231" t="n">
        <x:v>576</x:v>
      </x:c>
      <x:c r="G231" t="str">
        <x:v>9:36</x:v>
      </x:c>
      <x:c r="H231" t="n">
        <x:v>1927</x:v>
      </x:c>
      <x:c r="I231" t="str">
        <x:v>Other</x:v>
      </x:c>
      <x:c r="J231" t="str"/>
      <x:c r="K231" t="str">
        <x:v>Video</x:v>
      </x:c>
      <x:c r="L231" t="str">
        <x:v>Unknown</x:v>
      </x:c>
      <x:c r="M231" t="str"/>
      <x:c r="N231" t="str"/>
      <x:c r="O231" t="str">
        <x:v>2021-02-02</x:v>
      </x:c>
      <x:c r="P231" t="str">
        <x:v>2021</x:v>
      </x:c>
      <x:c r="Q231" t="str">
        <x:v>Extracted + cleaned</x:v>
      </x:c>
      <x:c r="R231" t="str">
        <x:v>SYsK6OBb5lA.txt</x:v>
      </x:c>
      <x:c r="S231" t="str">
        <x:v>Verified + full metadata</x:v>
      </x:c>
      <x:c r="T231" t="str">
        <x:v>Publish date/description not available in flat-playlist metadata; enrich later.</x:v>
      </x:c>
      <x:c r="U231" t="str">
        <x:v>DraftKings Stock Surges After Cathie Wood's ARK Invest Buys DKNG Shares, Is It A Buy Right Now?
As sports-betting legalization spreads across U.S. states, DraftKings (DKNG) is at the forefront of the online betting industry. Amid a huge move since its April 2020 debut, is DKNG stock a buy?
https://www.investors.com/research/draftkings-dkng-stock-buy-now/
DKNG Draft Kings has been in our watch list for months now but continued to struggle at one key price. It just couldn't break and hold resistance. Today it looks like it got the catalyst needed for the stocks price to march towards new all-time highs.
The stock market surged yesterday so today will tell us if it was short covering or new buying.
Key earnings reports scheduled for today should be fuel for another bullish run. AMZN reports earnings today, as well as GOOGL.
New swing trade setups include SOL stock and OSTK which traded into my favorite candlestick reversal pattern called the bullish U-Turn.
SNAP stock and MGNI launched into new breakouts setting up new trades with solid profit potential if the stocks can hold these key price levels.
In total we discuss eight new stocks to buy today.</x:v>
      </x:c>
      <x:c r="V231" t="str">
        <x:v>day trading; swing trading; stock trading; trading stocks; stock market; chart reading; technical analysis; top 10 best stocks to buy now; best stocks to buy 2021; best stocks to buy now 2021; best cheap stocks to buy now; best growth stocks to buy now; best stocks to invest in 2020; best performing stocks 2020; best stocks to buy today; amzn earnings; dkng draft kings; draftkings stock; googl earnings; how to invest in stocks; how to invest in the stock market</x:v>
      </x:c>
      <x:c r="W231" t="str">
        <x:v>Education</x:v>
      </x:c>
      <x:c r="X231" t="n">
        <x:v>131</x:v>
      </x:c>
      <x:c r="Y231" t="n">
        <x:v>26</x:v>
      </x:c>
      <x:c r="Z231" t="n">
        <x:v>39900</x:v>
      </x:c>
      <x:c r="AA231" t="str">
        <x:v>public</x:v>
      </x:c>
      <x:c r="AB231" t="str">
        <x:v>not_live</x:v>
      </x:c>
      <x:c r="AC231" t="str"/>
      <x:c r="AD23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31" t="str"/>
      <x:c r="AF231" t="str">
        <x:v>Yes</x:v>
      </x:c>
      <x:c r="AG231" s="29" t="str">
        <x:v>YouTube en-orig captions</x:v>
      </x:c>
      <x:c r="AH231" s="29" t="n">
        <x:v>2132</x:v>
      </x:c>
      <x:c r="AI231" s="29" t="n">
        <x:v>342</x:v>
      </x:c>
      <x:c r="AJ231" s="29" t="str">
        <x:v>PASS</x:v>
      </x:c>
    </x:row>
    <x:row r="232">
      <x:c r="A232" t="str">
        <x:v>A_gjD_GYHWI</x:v>
      </x:c>
      <x:c r="B232" t="str">
        <x:v>Beginner's Guide to Swing Trading: Dow Theory and Moving Average Strategies</x:v>
      </x:c>
      <x:c r="C232" t="str">
        <x:v>https://www.youtube.com/watch?v=A_gjD_GYHWI</x:v>
      </x:c>
      <x:c r="D232" t="str">
        <x:v>Video</x:v>
      </x:c>
      <x:c r="E232" t="n">
        <x:v>231</x:v>
      </x:c>
      <x:c r="F232" t="n">
        <x:v>1021</x:v>
      </x:c>
      <x:c r="G232" t="str">
        <x:v>17:01</x:v>
      </x:c>
      <x:c r="H232" t="n">
        <x:v>5914</x:v>
      </x:c>
      <x:c r="I232" t="str">
        <x:v>Swing Trading</x:v>
      </x:c>
      <x:c r="J232" t="str">
        <x:v>Technical Indicators</x:v>
      </x:c>
      <x:c r="K232" t="str">
        <x:v>Video</x:v>
      </x:c>
      <x:c r="L232" t="str">
        <x:v>Swing</x:v>
      </x:c>
      <x:c r="M232" t="str"/>
      <x:c r="N232" t="str"/>
      <x:c r="O232" t="str">
        <x:v>2021-02-02</x:v>
      </x:c>
      <x:c r="P232" t="str">
        <x:v>2021</x:v>
      </x:c>
      <x:c r="Q232" t="str">
        <x:v>Extracted + cleaned</x:v>
      </x:c>
      <x:c r="R232" t="str">
        <x:v>A_gjD_GYHWI.txt</x:v>
      </x:c>
      <x:c r="S232" t="str">
        <x:v>Verified + full metadata</x:v>
      </x:c>
      <x:c r="T232" t="str">
        <x:v>Publish date/description not available in flat-playlist metadata; enrich later.</x:v>
      </x:c>
      <x:c r="U232" t="str">
        <x:v>Beginner's Guide to Swing Trading: Dow Theory and Moving Average Strategies
Today's trading education teaches a simple swing trading strategy for beginners.
We give swing trading indicators, entries and exits. We demonstrate this easy to follow trading system using stocks in the Dow Jones Industrial Average.
The core of this swing trade system is based on Dow Theory. Which is an easy to understand method of identifying the many different trends happening in the stock market at the same time.
The key to successful trading is using the right trends for your personal goals. I explain how to determine that as well.
Dow theory
The DOW theory on stock price movement is a form of technical analysis that includes some aspects of sector rotation. 
The theory was derived from 255 Wall Street Journal editorials written by Charles H. Dow (1851–1902), journalist, founder and first editor of The Wall Street Journal and co-founder of Dow Jones and Company. 
Following Dow's death, William Peter Hamilton, Robert Rhea and E. George Schaefer organized and collectively represented Dow theory, based on Dow's editorials. Dow himself never used the term Dow theory nor presented it as a trading system.
Source: https://en.wikipedia.org/wiki/Dow_theory
Introduction (0:00 - 1:05)
Welcome and video overview
Covers Dow Theory and a basic swing trading strategy
Dow Theory Explained (1:06 - 4:23)
Three trends always in motion: day-to-day fluctuations, intermediate trend, longer-term trend
Identifying the right trend for your goals and resources
Using moving averages to visualize trends
Basic Swing Trading Strategy (4:24 - 16:05)
Entry and exit signals based on moving averages
10-period MA for day-to-day fluctuations
50-period MA for intermediate trend
200-period MA for longer-term trend
Combining MAs to filter signals
Example strategy using 10-day highs/lows and 10/50-period MAs
Summary and Outro (16:06 - 16:59)
Recap of using Dow Theory and moving averages for swing trading
Encouragement to adjust the strategy for personal goals
Call to subscribe and leave comments
Introduction:
Discover a beginner-friendly approach to stock trading that aligns with your lifestyle. This video covers the foundational Dow Theory and presents a simple swing trading strategy suitable for those with full-time jobs. Learn to identify trends and make informed trading decisions without excessive screen time.
Dow Theory Explained:
Uncover the timeless wisdom of Dow Theory, which recognizes three concurrent market trends: short-term fluctuations, intermediate swings, and long-term movements. Gain insights into using moving averages as visual guides to spot these trends, empowering you to select the timeframe that aligns with your trading goals and availability.
Basic Swing Trading Strategy:
Discover a straightforward swing trading approach that leverages moving averages to generate low-maintenance buy and sell signals. Learn how to combine the 10, 50, and 200-period moving averages to filter opportunities and manage risk. Walk through real examples illustrating this powerful yet simple strategy.
Summary and Outro:
Recap the key concepts of using Dow Theory and moving averages to develop a personalized swing trading plan. Adapt the presented strategy to your preferred trading frequency and risk tolerance. Subscribe for more educational trading content tailored to beginners and casual investors.
👉GET STARTED:
https://www.stocktradingpro.com/get_started_stocks 
📰GET MY RESEARCH DAILY:
https://www.stocktradingpro.com/stocks_newsletter
📈TRADE WITH ME: https://www.stocktradingpro.com/swing_trade_with_me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232" t="str">
        <x:v>swing trading; stock trading; trading stocks; stock market; chart reading; technical analysis; swing trading strategies; is swing trading profitable; swing trading for beginners; swing trading books; swing trading reddit; swing trading stocks; swing trading plan; swing trading strategies reddit; high probability swing trading strategies; swing trading strategies book; best swing trading strategies for beginners; swing trading indicators; swing trading for dummies</x:v>
      </x:c>
      <x:c r="W232" t="str">
        <x:v>Education</x:v>
      </x:c>
      <x:c r="X232" t="n">
        <x:v>320</x:v>
      </x:c>
      <x:c r="Y232" t="n">
        <x:v>24</x:v>
      </x:c>
      <x:c r="Z232" t="n">
        <x:v>39900</x:v>
      </x:c>
      <x:c r="AA232" t="str">
        <x:v>public</x:v>
      </x:c>
      <x:c r="AB232" t="str">
        <x:v>not_live</x:v>
      </x:c>
      <x:c r="AC232" t="str">
        <x:v>0s Introduction.) | 66s Dow Theory Explained.) | 264s Basic Swing Trading Strategy.) | 966s Summary and Outro.)</x:v>
      </x:c>
      <x:c r="AD23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32" t="str"/>
      <x:c r="AF232" t="str">
        <x:v>Yes</x:v>
      </x:c>
      <x:c r="AG232" s="29" t="str">
        <x:v>YouTube en-orig captions</x:v>
      </x:c>
      <x:c r="AH232" s="29" t="n">
        <x:v>3480</x:v>
      </x:c>
      <x:c r="AI232" s="29" t="n">
        <x:v>563</x:v>
      </x:c>
      <x:c r="AJ232" s="29" t="str">
        <x:v>PASS</x:v>
      </x:c>
    </x:row>
    <x:row r="233">
      <x:c r="A233" t="str">
        <x:v>UjfkXMLlDPI</x:v>
      </x:c>
      <x:c r="B233" t="str">
        <x:v>Best Stock Picks Today | AMC Short Squeeze Coming? 2-1 21</x:v>
      </x:c>
      <x:c r="C233" t="str">
        <x:v>https://www.youtube.com/watch?v=UjfkXMLlDPI</x:v>
      </x:c>
      <x:c r="D233" t="str">
        <x:v>Video</x:v>
      </x:c>
      <x:c r="E233" t="n">
        <x:v>232</x:v>
      </x:c>
      <x:c r="F233" t="n">
        <x:v>744</x:v>
      </x:c>
      <x:c r="G233" t="str">
        <x:v>12:24</x:v>
      </x:c>
      <x:c r="H233" t="n">
        <x:v>2651</x:v>
      </x:c>
      <x:c r="I233" t="str">
        <x:v>Other</x:v>
      </x:c>
      <x:c r="J233" t="str"/>
      <x:c r="K233" t="str">
        <x:v>Video</x:v>
      </x:c>
      <x:c r="L233" t="str">
        <x:v>Unknown</x:v>
      </x:c>
      <x:c r="M233" t="str"/>
      <x:c r="N233" t="str"/>
      <x:c r="O233" t="str">
        <x:v>2021-02-01</x:v>
      </x:c>
      <x:c r="P233" t="str">
        <x:v>2021</x:v>
      </x:c>
      <x:c r="Q233" t="str">
        <x:v>Extracted + cleaned</x:v>
      </x:c>
      <x:c r="R233" t="str">
        <x:v>UjfkXMLlDPI.txt</x:v>
      </x:c>
      <x:c r="S233" t="str">
        <x:v>Verified + full metadata</x:v>
      </x:c>
      <x:c r="T233" t="str">
        <x:v>Publish date/description not available in flat-playlist metadata; enrich later.</x:v>
      </x:c>
      <x:c r="U233" t="str">
        <x:v>👉GET STARTED:
https://www.stocktradingpro.com/get_started_stocks 
📰GET MY RESEARCH DAILY:
https://www.stocktradingpro.com/stocks_newsletter
📈TRADE WITH ME: 
Day Trading: https://www.stocktradingpro.com/day_trade_with_me
Swing Trading: https://www.stocktradingpro.com/swing_trade_with_me
Should you be trading the potential AMC short squeeze and expect the same type of price action as GME Game Stop?
In today's list of stock picks I outline a trading strategy for trading this increased volatility and the characteristics a trader needs to successfully trade this stock today.
After three days of heavy selling since the FOMC announcement last week, and some big earnings reports, it appears the stock market is ready for a bounce.
S&amp;P 500 futures are trading higher and have formed a candlestick reversal pattern. 
The biggest question for this week: "Is this a short covering rally or is smart money seeing opportunity and new stocks to buy today?
I'll be focused on the leading stock in the strongest groups. Imperfect stock market conditions make me go to the best of the best.
My game plane for today includes: CGC, SPWR and ABT. In total we discuss nine stock picks for today.</x:v>
      </x:c>
      <x:c r="V233" t="str">
        <x:v>day trading; swing trading; stock trading; trading stocks; stock market; chart reading; technical analysis; amc stock; amc short squuze; gme stock; how to invest; how to invest in stocks; how to invest in the stock market; how to invest money safely; how to safely invest money; investing; investing 101; investing 2021; investing for beginners; investing for beginners guide; investing in stocks for beginners; stock market for beginners; stocks; stocks for beginners</x:v>
      </x:c>
      <x:c r="W233" t="str">
        <x:v>Education</x:v>
      </x:c>
      <x:c r="X233" t="n">
        <x:v>171</x:v>
      </x:c>
      <x:c r="Y233" t="n">
        <x:v>33</x:v>
      </x:c>
      <x:c r="Z233" t="n">
        <x:v>39900</x:v>
      </x:c>
      <x:c r="AA233" t="str">
        <x:v>public</x:v>
      </x:c>
      <x:c r="AB233" t="str">
        <x:v>not_live</x:v>
      </x:c>
      <x:c r="AC233" t="str">
        <x:v>0s Market outlook and review | 72s Identifying trading patterns | 288s Navigating volatile stocks | 471s Sector analysis and watch list | 655s Stock-specific breakdowns</x:v>
      </x:c>
      <x:c r="AD23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33" t="str"/>
      <x:c r="AF233" t="str">
        <x:v>Yes</x:v>
      </x:c>
      <x:c r="AG233" s="29" t="str">
        <x:v>YouTube en-orig captions</x:v>
      </x:c>
      <x:c r="AH233" s="29" t="n">
        <x:v>2689</x:v>
      </x:c>
      <x:c r="AI233" s="29" t="n">
        <x:v>431</x:v>
      </x:c>
      <x:c r="AJ233" s="29" t="str">
        <x:v>PASS</x:v>
      </x:c>
    </x:row>
    <x:row r="234">
      <x:c r="A234" t="str">
        <x:v>Ae9U7FbEYD8</x:v>
      </x:c>
      <x:c r="B234" t="str">
        <x:v>Top 3 Reasons Stock Traders Struggle and How to Fix it</x:v>
      </x:c>
      <x:c r="C234" t="str">
        <x:v>https://www.youtube.com/watch?v=Ae9U7FbEYD8</x:v>
      </x:c>
      <x:c r="D234" t="str">
        <x:v>Video</x:v>
      </x:c>
      <x:c r="E234" t="n">
        <x:v>233</x:v>
      </x:c>
      <x:c r="F234" t="n">
        <x:v>845</x:v>
      </x:c>
      <x:c r="G234" t="str">
        <x:v>14:05</x:v>
      </x:c>
      <x:c r="H234" t="n">
        <x:v>1180</x:v>
      </x:c>
      <x:c r="I234" t="str">
        <x:v>Other</x:v>
      </x:c>
      <x:c r="J234" t="str"/>
      <x:c r="K234" t="str">
        <x:v>Video</x:v>
      </x:c>
      <x:c r="L234" t="str">
        <x:v>Unknown</x:v>
      </x:c>
      <x:c r="M234" t="str"/>
      <x:c r="N234" t="str"/>
      <x:c r="O234" t="str">
        <x:v>2021-02-01</x:v>
      </x:c>
      <x:c r="P234" t="str">
        <x:v>2021</x:v>
      </x:c>
      <x:c r="Q234" t="str">
        <x:v>Extracted + cleaned</x:v>
      </x:c>
      <x:c r="R234" t="str">
        <x:v>Ae9U7FbEYD8.txt</x:v>
      </x:c>
      <x:c r="S234" t="str">
        <x:v>Verified + full metadata</x:v>
      </x:c>
      <x:c r="T234" t="str">
        <x:v>Publish date/description not available in flat-playlist metadata; enrich later.</x:v>
      </x:c>
      <x:c r="U234" t="str">
        <x:v>Let me tell you the top 3 reasons trader struggle. And then I'll tell you how to fix it.
The stock market was challenging to trade the last few days. Many smart traders struggled and started to lose their confidence.
In today's trading education we discuss 3 common trading problems, how to spot them, and how to quickly fix them.
I think you'll be surprised that losing trades is not one of the problems. It's when trade hours for dollars that makes us anxious. 
Having a trading strategy isn't enough. We need to know how and when to apply the trading plan.
👉GET STARTED:
https://www.stocktradingpro.com/get_started_stocks 
📰GET MY RESEARCH DAILY:
https://www.stocktradingpro.com/stocks_newsletter
📈TRADE WITH ME: 
Day Trading: https://www.stocktradingpro.com/day_trade_with_me
Swing Trading: https://www.stocktradingpro.com/swing_trade_with_me</x:v>
      </x:c>
      <x:c r="V234" t="str">
        <x:v>day trading; swing trading; stock trading; trading stocks; stock market; chart reading; technical analysis; how to invest in stocks; how to invest in the stock market; how to invest money safely; investing 101; investing 2021; investing for beginners; investing for beginners guide; investing in stocks for beginners; nate obrien; stock market 2021; stock market for beginners; stocks; stocks for beginners; financial education; stocks for breakfast; Pete Renzulli</x:v>
      </x:c>
      <x:c r="W234" t="str">
        <x:v>Education</x:v>
      </x:c>
      <x:c r="X234" t="n">
        <x:v>80</x:v>
      </x:c>
      <x:c r="Y234" t="n">
        <x:v>33</x:v>
      </x:c>
      <x:c r="Z234" t="n">
        <x:v>39900</x:v>
      </x:c>
      <x:c r="AA234" t="str">
        <x:v>public</x:v>
      </x:c>
      <x:c r="AB234" t="str">
        <x:v>not_live</x:v>
      </x:c>
      <x:c r="AC234" t="str">
        <x:v>0s Intro | 195s How to stop it | 475s Trading too many mediocre or bad trades</x:v>
      </x:c>
      <x:c r="AD23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34" t="str"/>
      <x:c r="AF234" t="str">
        <x:v>Yes</x:v>
      </x:c>
      <x:c r="AG234" s="29" t="str">
        <x:v>YouTube en-orig captions</x:v>
      </x:c>
      <x:c r="AH234" s="29" t="n">
        <x:v>3021</x:v>
      </x:c>
      <x:c r="AI234" s="29" t="n">
        <x:v>489</x:v>
      </x:c>
      <x:c r="AJ234" s="29" t="str">
        <x:v>PASS</x:v>
      </x:c>
    </x:row>
    <x:row r="235">
      <x:c r="A235" t="str">
        <x:v>APBngSZsSXs</x:v>
      </x:c>
      <x:c r="B235" t="str">
        <x:v>Best Stock Picks Today | NVAX Up 30% 1-29-21</x:v>
      </x:c>
      <x:c r="C235" t="str">
        <x:v>https://www.youtube.com/watch?v=APBngSZsSXs</x:v>
      </x:c>
      <x:c r="D235" t="str">
        <x:v>Video</x:v>
      </x:c>
      <x:c r="E235" t="n">
        <x:v>234</x:v>
      </x:c>
      <x:c r="F235" t="n">
        <x:v>685</x:v>
      </x:c>
      <x:c r="G235" t="str">
        <x:v>11:25</x:v>
      </x:c>
      <x:c r="H235" t="n">
        <x:v>2067</x:v>
      </x:c>
      <x:c r="I235" t="str">
        <x:v>Other</x:v>
      </x:c>
      <x:c r="J235" t="str"/>
      <x:c r="K235" t="str">
        <x:v>Video</x:v>
      </x:c>
      <x:c r="L235" t="str">
        <x:v>Unknown</x:v>
      </x:c>
      <x:c r="M235" t="str"/>
      <x:c r="N235" t="str"/>
      <x:c r="O235" t="str">
        <x:v>2021-01-29</x:v>
      </x:c>
      <x:c r="P235" t="str">
        <x:v>2021</x:v>
      </x:c>
      <x:c r="Q235" t="str">
        <x:v>Extracted + cleaned</x:v>
      </x:c>
      <x:c r="R235" t="str">
        <x:v>APBngSZsSXs.txt</x:v>
      </x:c>
      <x:c r="S235" t="str">
        <x:v>Verified + full metadata</x:v>
      </x:c>
      <x:c r="T235" t="str">
        <x:v>Publish date/description not available in flat-playlist metadata; enrich later.</x:v>
      </x:c>
      <x:c r="U235" t="str">
        <x:v>Novavax says Covid vaccine is more than 89% effective
Biotech firm Novavax said Thursday that its coronavirus vaccine was more than 89% effective in protecting against Covid-19 in its phase three clinical trial conducted in the United Kingdom.
The results were based on 62 confirmed Covid-19 infections among the trial’s 15,000 participants.
Source: https://www.cnbc.com/2021/01/28/covid-vaccine-novavax-says-covid-vaccine-is-more-than-89percent-effective.html
NVAX is trading 30% higher in pre-market trading so I'm looking for bullish day trades today in Novavax as well as MRNA.</x:v>
      </x:c>
      <x:c r="V235" t="str">
        <x:v>day trading; swing trading; stock trading; trading stocks; stock market; chart reading; technical analysis; how investing works; how to invest; how to invest in stocks; how to invest in the stock market; how to invest money safely; how to safely invest money; investing; investing 101; investing 2021; investing for beginners; investing for beginners guide; investing in stocks for beginners; warren buffet; cathie woods</x:v>
      </x:c>
      <x:c r="W235" t="str">
        <x:v>Education</x:v>
      </x:c>
      <x:c r="X235" t="n">
        <x:v>125</x:v>
      </x:c>
      <x:c r="Y235" t="n">
        <x:v>26</x:v>
      </x:c>
      <x:c r="Z235" t="n">
        <x:v>39900</x:v>
      </x:c>
      <x:c r="AA235" t="str">
        <x:v>public</x:v>
      </x:c>
      <x:c r="AB235" t="str">
        <x:v>not_live</x:v>
      </x:c>
      <x:c r="AC235" t="str">
        <x:v>0s &lt;Untitled Chapter 1&gt; | 251s RAD, 1D | 346s NVAX, 1D NOVAVAX INC | 448s DD, 1D DUPONT DE NEMOURS | 466s SPWR, 1D SUNPOWER CORP | 529s DKNG, 10</x:v>
      </x:c>
      <x:c r="AD23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35" t="str"/>
      <x:c r="AF235" t="str">
        <x:v>Yes</x:v>
      </x:c>
      <x:c r="AG235" s="29" t="str">
        <x:v>YouTube en-orig captions</x:v>
      </x:c>
      <x:c r="AH235" s="29" t="n">
        <x:v>2363</x:v>
      </x:c>
      <x:c r="AI235" s="29" t="n">
        <x:v>386</x:v>
      </x:c>
      <x:c r="AJ235" s="29" t="str">
        <x:v>PASS</x:v>
      </x:c>
    </x:row>
    <x:row r="236">
      <x:c r="A236" t="str">
        <x:v>dSQ208M9PYo</x:v>
      </x:c>
      <x:c r="B236" t="str">
        <x:v>Best Stock Picks Today | AAPL Earnings Report 1-27-21</x:v>
      </x:c>
      <x:c r="C236" t="str">
        <x:v>https://www.youtube.com/watch?v=dSQ208M9PYo</x:v>
      </x:c>
      <x:c r="D236" t="str">
        <x:v>Video</x:v>
      </x:c>
      <x:c r="E236" t="n">
        <x:v>235</x:v>
      </x:c>
      <x:c r="F236" t="n">
        <x:v>729</x:v>
      </x:c>
      <x:c r="G236" t="str">
        <x:v>12:09</x:v>
      </x:c>
      <x:c r="H236" t="n">
        <x:v>1849</x:v>
      </x:c>
      <x:c r="I236" t="str">
        <x:v>Fundamental &amp; Catalyst Analysis</x:v>
      </x:c>
      <x:c r="J236" t="str"/>
      <x:c r="K236" t="str">
        <x:v>Video</x:v>
      </x:c>
      <x:c r="L236" t="str">
        <x:v>Unknown</x:v>
      </x:c>
      <x:c r="M236" t="str"/>
      <x:c r="N236" t="str"/>
      <x:c r="O236" t="str">
        <x:v>2021-01-27</x:v>
      </x:c>
      <x:c r="P236" t="str">
        <x:v>2021</x:v>
      </x:c>
      <x:c r="Q236" t="str">
        <x:v>Extracted + cleaned</x:v>
      </x:c>
      <x:c r="R236" t="str">
        <x:v>dSQ208M9PYo.txt</x:v>
      </x:c>
      <x:c r="S236" t="str">
        <x:v>Verified + full metadata</x:v>
      </x:c>
      <x:c r="T236" t="str">
        <x:v>Publish date/description not available in flat-playlist metadata; enrich later.</x:v>
      </x:c>
      <x:c r="U236" t="str">
        <x:v>Apple Earnings: What to Look For
Investors will watch closely whether Apple can keep up its performance when it reports earnings on January 27, 2021 for Q1 FY 2021.2 
Analysts predict that Apple will report increases in both adjusted earnings per share (EPS) and revenue, with adjusted EPS rising at a slower pace than Q1 FY 2020 and revenue at a slightly faster pace.
Source: https://www.investopedia.com/apple-q1-2021-earnings-5097192
The bullish stock market rally raged on yesterday making January 2021 one of the best months of trading since August of 2020.
Big tech firms reporting earnings this week dominate the headlines Including AAPL, FB earnings, and TSLA earnings today.
We outline trade scenarios for both AAPL and MSFT today.
The FOMC announces their decision on interest rates today, which means that today has all the makings of a volatile day.
BLNK and WKHS stocks both showed solid order flow so we're looking for new trades today in these hot stocks today.
OSTK reached significant resistance after multiple opportunities today trade the stock yesterday. We're not looking for a new swing trade but a few day trades, then a new swing trade with a new profit target of 100.
CGC stock and DDD offer swing trade setups today that will be the main focus on our list of stocks to trade.
BB is a stock I haven't watched in a while but seems to be getting swept up in the GME Game Stop short squeeze, so it's worth having in your trading gfame plan today.
Other earnings scheduled for today include: TSLA, FB, BA, LRCX and HES.</x:v>
      </x:c>
      <x:c r="V236" t="str">
        <x:v>day trading; swing trading; stock trading; trading stocks; stock market; chart reading; technical analysis; earnings report today; trading earnings; AAPL earnings report; MSFT earnings report; GME stock; TSLA Earnings report; FB Earnings report; Facebook Earnings report; BA Boeing Earnings report; FOMC</x:v>
      </x:c>
      <x:c r="W236" t="str">
        <x:v>Education</x:v>
      </x:c>
      <x:c r="X236" t="n">
        <x:v>100</x:v>
      </x:c>
      <x:c r="Y236" t="n">
        <x:v>20</x:v>
      </x:c>
      <x:c r="Z236" t="n">
        <x:v>39900</x:v>
      </x:c>
      <x:c r="AA236" t="str">
        <x:v>public</x:v>
      </x:c>
      <x:c r="AB236" t="str">
        <x:v>not_live</x:v>
      </x:c>
      <x:c r="AC236" t="str">
        <x:v>0s Market analysis and strategy | 280s Apple earnings outlook | 331s Microsoft earnings analysis | 353s AMD and market trading range | 407s Blackberry and volatile stocks | 451s DDD trade setup | 493s Blmk and workhorse prospects | 520s OSTK technical breakdown | 591s Financial sector review | 615s Virgin and rocket stocks | 679s Earnings and daily summary</x:v>
      </x:c>
      <x:c r="AD23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36" t="str"/>
      <x:c r="AF236" t="str">
        <x:v>Yes</x:v>
      </x:c>
      <x:c r="AG236" s="29" t="str">
        <x:v>YouTube en-orig captions</x:v>
      </x:c>
      <x:c r="AH236" s="29" t="n">
        <x:v>2502</x:v>
      </x:c>
      <x:c r="AI236" s="29" t="n">
        <x:v>404</x:v>
      </x:c>
      <x:c r="AJ236" s="29" t="str">
        <x:v>PASS</x:v>
      </x:c>
    </x:row>
    <x:row r="237">
      <x:c r="A237" t="str">
        <x:v>i2c9i8BIhpw</x:v>
      </x:c>
      <x:c r="B237" t="str">
        <x:v>Stocks for Breakfast | Earnings Report Trading Strategy</x:v>
      </x:c>
      <x:c r="C237" t="str">
        <x:v>https://www.youtube.com/watch?v=i2c9i8BIhpw</x:v>
      </x:c>
      <x:c r="D237" t="str">
        <x:v>Video</x:v>
      </x:c>
      <x:c r="E237" t="n">
        <x:v>236</x:v>
      </x:c>
      <x:c r="F237" t="n">
        <x:v>403</x:v>
      </x:c>
      <x:c r="G237" t="str">
        <x:v>6:43</x:v>
      </x:c>
      <x:c r="H237" t="n">
        <x:v>988</x:v>
      </x:c>
      <x:c r="I237" t="str">
        <x:v>Fundamental &amp; Catalyst Analysis</x:v>
      </x:c>
      <x:c r="J237" t="str"/>
      <x:c r="K237" t="str">
        <x:v>Video</x:v>
      </x:c>
      <x:c r="L237" t="str">
        <x:v>Unknown</x:v>
      </x:c>
      <x:c r="M237" t="str"/>
      <x:c r="N237" t="str"/>
      <x:c r="O237" t="str">
        <x:v>2021-01-27</x:v>
      </x:c>
      <x:c r="P237" t="str">
        <x:v>2021</x:v>
      </x:c>
      <x:c r="Q237" t="str">
        <x:v>Extracted + cleaned</x:v>
      </x:c>
      <x:c r="R237" t="str">
        <x:v>i2c9i8BIhpw.txt</x:v>
      </x:c>
      <x:c r="S237" t="str">
        <x:v>Verified + full metadata</x:v>
      </x:c>
      <x:c r="T237" t="str">
        <x:v>Publish date/description not available in flat-playlist metadata; enrich later.</x:v>
      </x:c>
      <x:c r="U237" t="str">
        <x:v>👉GET STARTED:
https://www.stocktradingpro.com/get_started_stocks 
📰GET MY RESEARCH DAILY:
https://www.stocktradingpro.com/stocks_newsletter
📈TRADE WITH ME: 
Day Trading: https://www.stocktradingpro.com/day_trade_with_me
Swing Trading: https://www.stocktradingpro.com/swing_trade_with_me
Earnings season is in full swing and the biggest question we get is about buying stocks before the earnings report.
Earnings this week are plentiful so there's plenty of opportunity for new trade setups. In today's stock trading education we discuss the price action I'm looking for heading into the earnings report, and how I expect the stock to trade the three months following the announcement.
Using MSFT Earnings, GS earnings and PYPL earnings, and candlestick charts I give you the trade setup and how I approach this lucrative time of year.</x:v>
      </x:c>
      <x:c r="V237" t="str">
        <x:v>day trading; swing trading; stock trading; trading stocks; stock market; chart reading; technical analysis; Earnings Report Trading Strategy; MSFT Earnings; GS Earnings; AAPL Earnings; Stock Trading for Beginners; Trading Strategy; Investing Strategy</x:v>
      </x:c>
      <x:c r="W237" t="str">
        <x:v>Education</x:v>
      </x:c>
      <x:c r="X237" t="n">
        <x:v>73</x:v>
      </x:c>
      <x:c r="Y237" t="n">
        <x:v>7</x:v>
      </x:c>
      <x:c r="Z237" t="n">
        <x:v>39900</x:v>
      </x:c>
      <x:c r="AA237" t="str">
        <x:v>public</x:v>
      </x:c>
      <x:c r="AB237" t="str">
        <x:v>not_live</x:v>
      </x:c>
      <x:c r="AC237" t="str">
        <x:v>0s Intro | 43s Earnings | 276s Stocks</x:v>
      </x:c>
      <x:c r="AD23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37" t="str"/>
      <x:c r="AF237" t="str">
        <x:v>Yes</x:v>
      </x:c>
      <x:c r="AG237" s="29" t="str">
        <x:v>YouTube en-orig captions</x:v>
      </x:c>
      <x:c r="AH237" s="29" t="n">
        <x:v>1389</x:v>
      </x:c>
      <x:c r="AI237" s="29" t="n">
        <x:v>229</x:v>
      </x:c>
      <x:c r="AJ237" s="29" t="str">
        <x:v>PASS</x:v>
      </x:c>
    </x:row>
    <x:row r="238">
      <x:c r="A238" t="str">
        <x:v>W5YqfHFg_ko</x:v>
      </x:c>
      <x:c r="B238" t="str">
        <x:v>Best Stock Picks Today | GE Earnings 1-26-21</x:v>
      </x:c>
      <x:c r="C238" t="str">
        <x:v>https://www.youtube.com/watch?v=W5YqfHFg_ko</x:v>
      </x:c>
      <x:c r="D238" t="str">
        <x:v>Video</x:v>
      </x:c>
      <x:c r="E238" t="n">
        <x:v>237</x:v>
      </x:c>
      <x:c r="F238" t="n">
        <x:v>613</x:v>
      </x:c>
      <x:c r="G238" t="str">
        <x:v>10:13</x:v>
      </x:c>
      <x:c r="H238" t="n">
        <x:v>2437</x:v>
      </x:c>
      <x:c r="I238" t="str">
        <x:v>Fundamental &amp; Catalyst Analysis</x:v>
      </x:c>
      <x:c r="J238" t="str"/>
      <x:c r="K238" t="str">
        <x:v>Video</x:v>
      </x:c>
      <x:c r="L238" t="str">
        <x:v>Unknown</x:v>
      </x:c>
      <x:c r="M238" t="str"/>
      <x:c r="N238" t="str"/>
      <x:c r="O238" t="str">
        <x:v>2021-01-26</x:v>
      </x:c>
      <x:c r="P238" t="str">
        <x:v>2021</x:v>
      </x:c>
      <x:c r="Q238" t="str">
        <x:v>Extracted + cleaned</x:v>
      </x:c>
      <x:c r="R238" t="str">
        <x:v>W5YqfHFg_ko.txt</x:v>
      </x:c>
      <x:c r="S238" t="str">
        <x:v>Verified + full metadata</x:v>
      </x:c>
      <x:c r="T238" t="str">
        <x:v>Publish date/description not available in flat-playlist metadata; enrich later.</x:v>
      </x:c>
      <x:c r="U238" t="str">
        <x:v>General Electric Misses Q4 Earnings Forecast, But Sees Solid 2021 Industrial Cash Flows; Shares Jump
General Electric Co.  (GE) posted weaker-than-expected fourth quarter earnings Tuesday, but forecast solid industrial free cash flow growth for the coming year, sending its shares higher in pre-market trading.
Source: https://www.thestreet.com/investing/general-electric-sees-solid-2021-cash-flows-shares-jump
We outline a trade for GE stock that has 150% profit potential.
Sector rotation is in full force as home builder stocks broke key levels and set up new swing trades. I'm creating a trading game plan for LEN, TOL and KBH.
Financial stocks such as GS, JPM, MS and C saw profit taking and are primed for new entries today.
Other stocks that showed "fuel" candlestick patterns include AMWL, UPWK and BYND.
👉GET STARTED:
https://www.stocktradingpro.com/get_started_stocks 
📰GET MY RESEARCH DAILY:
https://www.stocktradingpro.com/stocks_newsletter
📈TRADE WITH ME: 
Day Trading: https://www.stocktradingpro.com/day_trade_with_me
Swing Trading: https://www.stocktradingpro.com/swing_trade_with_me</x:v>
      </x:c>
      <x:c r="V238" t="str">
        <x:v>day trading; swing trading; stock trading; trading stocks; stock market; chart reading; technical analysis; earnings season; GE Earnings; General Electric Earnings; MSFT Earnings; Microsoft Earnings; Starbucks Earnings; SBUX Earnings</x:v>
      </x:c>
      <x:c r="W238" t="str">
        <x:v>Education</x:v>
      </x:c>
      <x:c r="X238" t="n">
        <x:v>171</x:v>
      </x:c>
      <x:c r="Y238" t="n">
        <x:v>42</x:v>
      </x:c>
      <x:c r="Z238" t="n">
        <x:v>39900</x:v>
      </x:c>
      <x:c r="AA238" t="str">
        <x:v>public</x:v>
      </x:c>
      <x:c r="AB238" t="str">
        <x:v>not_live</x:v>
      </x:c>
      <x:c r="AC238" t="str">
        <x:v>0s Market introduction | 60s Trading volatility | 138s Market outlook and strategy | 257s General Electric deep dive | 329s Managing market transitions | 431s Sector focus and trade ideas | 529s Earnings and closing thoughts</x:v>
      </x:c>
      <x:c r="AD23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38" t="str"/>
      <x:c r="AF238" t="str">
        <x:v>Yes</x:v>
      </x:c>
      <x:c r="AG238" s="29" t="str">
        <x:v>YouTube en-orig captions</x:v>
      </x:c>
      <x:c r="AH238" s="29" t="n">
        <x:v>2077</x:v>
      </x:c>
      <x:c r="AI238" s="29" t="n">
        <x:v>346</x:v>
      </x:c>
      <x:c r="AJ238" s="29" t="str">
        <x:v>PASS</x:v>
      </x:c>
    </x:row>
    <x:row r="239">
      <x:c r="A239" t="str">
        <x:v>C8arCKno_gY</x:v>
      </x:c>
      <x:c r="B239" t="str">
        <x:v>FinViz Scanner: Finding Stocks with Consistent Order Flow</x:v>
      </x:c>
      <x:c r="C239" t="str">
        <x:v>https://www.youtube.com/watch?v=C8arCKno_gY</x:v>
      </x:c>
      <x:c r="D239" t="str">
        <x:v>Video</x:v>
      </x:c>
      <x:c r="E239" t="n">
        <x:v>238</x:v>
      </x:c>
      <x:c r="F239" t="n">
        <x:v>653</x:v>
      </x:c>
      <x:c r="G239" t="str">
        <x:v>10:53</x:v>
      </x:c>
      <x:c r="H239" t="n">
        <x:v>6674</x:v>
      </x:c>
      <x:c r="I239" t="str">
        <x:v>Stock Selection &amp; Scanning</x:v>
      </x:c>
      <x:c r="J239" t="str">
        <x:v>Order Flow &amp; NY Method</x:v>
      </x:c>
      <x:c r="K239" t="str">
        <x:v>Video</x:v>
      </x:c>
      <x:c r="L239" t="str">
        <x:v>Unknown</x:v>
      </x:c>
      <x:c r="M239" t="str"/>
      <x:c r="N239" t="str"/>
      <x:c r="O239" t="str">
        <x:v>2021-01-26</x:v>
      </x:c>
      <x:c r="P239" t="str">
        <x:v>2021</x:v>
      </x:c>
      <x:c r="Q239" t="str">
        <x:v>Extracted + cleaned</x:v>
      </x:c>
      <x:c r="R239" t="str">
        <x:v>C8arCKno_gY.txt</x:v>
      </x:c>
      <x:c r="S239" t="str">
        <x:v>Verified + full metadata</x:v>
      </x:c>
      <x:c r="T239" t="str">
        <x:v>Publish date/description not available in flat-playlist metadata; enrich later.</x:v>
      </x:c>
      <x:c r="U239" t="str">
        <x:v>FinViz Scanner: Finding Stocks with Consistent Order Flow
Today we use the finviz screener to demonstrate sector rotation strategy in the stock market so you can find the best stocks to buy now. Learn the basics of sector rotation so you'll have the best chance of being in the right stocks at the right time.
Many traders run scans each for biggest percent gainers. And for most people that's a mistake.
Looking for new trade ideas by narrowing your search down to yesterday's price action is not enough information.
Today's trading education discusses order flow, and how to spot big commitments by the deep pockets.
Biggest percent gainers yesterday is a start, but it's not the type of commitment that gives us a deep sense of conviction in our trades.
Learn the basics of sector rotation so you'll have the best chance of being in the right stocks at the right time.
I. Introduction (0:00 - 1:20)
The mistake traders often make: "chasing price"
Overview of the upcoming content
II. Understanding Order Flow (1:20 - 5:05)
Definition of order flow and its importance
The role of smart money and deep pockets
Identifying trading opportunities with significant commitments
III. Finding Order Flow Patterns (5:05 - 10:30)
Using Finviz to scan for stocks with order flow
Filtering criteria: price, volatility, volume, and performance
Identifying market leaders and strong sectors
IV. Trading Approach and Strategy (10:30 - 12:20)
Avoiding bottom-picking and top-picking
Piggybacking on existing order flow and commitments
Managing entries, exits, profit targets, and risk
V. Closing Remarks (12:20 - 12:50)
Encouragement to subscribe and engage
Invitation for comments and questions
I. Introduction:
Discover the critical mistake many traders make that hinders their success. This video explores the pitfall of "chasing price" and provides a better approach to trading stocks with strong order flow and institutional support.
II. Understanding Order Flow:
Order flow is the lifeblood of trading, reflecting the actions of smart money and deep-pocketed institutions. Learn how to identify significant commitments from these players, laying the foundation for high-conviction trades.
III. Finding Order Flow Patterns:
Utilize the powerful Finviz scanner to uncover stocks with consistent order flow patterns. Filter by key criteria like price, volatility, volume, and performance to pinpoint market leaders and promising sectors.
IV. Trading Approach and Strategy:
Avoid the common traps of bottom-picking and top-picking. Instead, master the art of piggybacking on existing order flow and commitments from smart money. Gain insights into managing entries, exits, profit targets, and risk.
V. Closing Remarks:
Engage with this valuable content by subscribing and sharing your thoughts. Ask questions and join the discussion to further enhance your understanding of trading with order flow.
👉GET STARTED:
https://www.stocktradingpro.com/get_started_stocks 
📰GET MY RESEARCH DAILY:
https://www.stocktradingpro.com/stocks_newsletter
📈TRADE WITH ME: 
Day Trading: https://www.stocktradingpro.com/day_trade_with_me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239" t="str">
        <x:v>day trading; swing trading; stock trading; trading stocks; stock market; chart reading; technical analysis; sector rotation; finviz; stock screener; stock scanner; risk reward; finviz stock screener; technical analysis tutorial for beginners; technical analysis stocks; technical analysis for beginners; technical analysis chart patterns; technical analysis for dummies; technical analysis secrets; technical analysis indicators; stock market for beginners</x:v>
      </x:c>
      <x:c r="W239" t="str">
        <x:v>Education</x:v>
      </x:c>
      <x:c r="X239" t="n">
        <x:v>295</x:v>
      </x:c>
      <x:c r="Y239" t="n">
        <x:v>32</x:v>
      </x:c>
      <x:c r="Z239" t="n">
        <x:v>39900</x:v>
      </x:c>
      <x:c r="AA239" t="str">
        <x:v>public</x:v>
      </x:c>
      <x:c r="AB239" t="str">
        <x:v>not_live</x:v>
      </x:c>
      <x:c r="AC239" t="str">
        <x:v>0s I. Introduction.) | 80s II. Understanding Order Flow.) | 305s III. Finding Order Flow Patterns.) | 630s IV. Trading Approach and Strategy.12:20)</x:v>
      </x:c>
      <x:c r="AD23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39" t="str"/>
      <x:c r="AF239" t="str">
        <x:v>Yes</x:v>
      </x:c>
      <x:c r="AG239" s="29" t="str">
        <x:v>YouTube en-orig captions</x:v>
      </x:c>
      <x:c r="AH239" s="29" t="n">
        <x:v>2071</x:v>
      </x:c>
      <x:c r="AI239" s="29" t="n">
        <x:v>338</x:v>
      </x:c>
      <x:c r="AJ239" s="29" t="str">
        <x:v>PASS</x:v>
      </x:c>
    </x:row>
    <x:row r="240">
      <x:c r="A240" t="str">
        <x:v>viIE3FcxkHk</x:v>
      </x:c>
      <x:c r="B240" t="str">
        <x:v>Best Stock Picks Today | PLTR Swing Trade 1-25-21</x:v>
      </x:c>
      <x:c r="C240" t="str">
        <x:v>https://www.youtube.com/watch?v=viIE3FcxkHk</x:v>
      </x:c>
      <x:c r="D240" t="str">
        <x:v>Video</x:v>
      </x:c>
      <x:c r="E240" t="n">
        <x:v>239</x:v>
      </x:c>
      <x:c r="F240" t="n">
        <x:v>693</x:v>
      </x:c>
      <x:c r="G240" t="str">
        <x:v>11:33</x:v>
      </x:c>
      <x:c r="H240" t="n">
        <x:v>2311</x:v>
      </x:c>
      <x:c r="I240" t="str">
        <x:v>Swing Trading</x:v>
      </x:c>
      <x:c r="J240" t="str"/>
      <x:c r="K240" t="str">
        <x:v>Video</x:v>
      </x:c>
      <x:c r="L240" t="str">
        <x:v>Swing</x:v>
      </x:c>
      <x:c r="M240" t="str"/>
      <x:c r="N240" t="str"/>
      <x:c r="O240" t="str">
        <x:v>2021-01-25</x:v>
      </x:c>
      <x:c r="P240" t="str">
        <x:v>2021</x:v>
      </x:c>
      <x:c r="Q240" t="str">
        <x:v>Extracted + cleaned</x:v>
      </x:c>
      <x:c r="R240" t="str">
        <x:v>viIE3FcxkHk.txt</x:v>
      </x:c>
      <x:c r="S240" t="str">
        <x:v>Verified + full metadata</x:v>
      </x:c>
      <x:c r="T240" t="str">
        <x:v>Publish date/description not available in flat-playlist metadata; enrich later.</x:v>
      </x:c>
      <x:c r="U240" t="str">
        <x:v>👉GET STARTED:
https://www.stocktradingpro.com/get_started_stocks 
📰GET MY RESEARCH DAILY:
https://www.stocktradingpro.com/stocks_newsletter
📈TRADE WITH ME: 
Day Trading: https://www.stocktradingpro.com/day_trade_with_me
Swing Trading: https://www.stocktradingpro.com/swing_trade_with_me
Palantir surges 25% to all-time highs, up 251% since IPO
Palantir announced Lauren Friedman Stat has been appointed to the Board of Directors as well as the Audit Committee of the Board.
The company announced it will be holding an inaugural Demo Day on January 26. At the event, Palantir plans on showing off the latest developments in its software platforms, Foundry and Gotham, to the public for the first time.
Source: https://markets.businessinsider.com/news/stocks/palantir-stock-surges-25-to-all-time-highs-now-up-251-since-ipo-2021-1-1029995357
=============
January 2021 has offered amazing stock trading opportunities. The problem for many isn't finding those good trade setups, the problem is one of focus.
With increased volatility it's critical to create a trading game plan that puts you in the right stocks so that reward potential justifies the risk.
The GME (Game Stop) short squeeze continues so we're looking to day trade this stock right now, but leave the swing trade alone.
JMIA fired off our buy stop alert and traded into a new swing trade, same for DDD. Our initial entry in an AAPL swing trade last week produced a solid rally with out profit target resting at $150.
In total we discuss fourteen new stock picks for today.</x:v>
      </x:c>
      <x:c r="V240" t="str">
        <x:v>day trading; swing trading; stock trading; trading stocks; stock market; chart reading; technical analysis; best stock picks today; stocks to buy today; PLTR stock; aapl stock; gme stock</x:v>
      </x:c>
      <x:c r="W240" t="str">
        <x:v>Education</x:v>
      </x:c>
      <x:c r="X240" t="n">
        <x:v>171</x:v>
      </x:c>
      <x:c r="Y240" t="n">
        <x:v>29</x:v>
      </x:c>
      <x:c r="Z240" t="n">
        <x:v>39900</x:v>
      </x:c>
      <x:c r="AA240" t="str">
        <x:v>public</x:v>
      </x:c>
      <x:c r="AB240" t="str">
        <x:v>not_live</x:v>
      </x:c>
      <x:c r="AC240" t="str">
        <x:v>0s &lt;Untitled Chapter 1&gt; | 331s PLTR, 1D PALANTIR TECH INC | 456s POLA, 1D POLAR POWER INC | 480s SFIX, 1D STITCH FIX INC | 535s MGNI, 1D MAGNITS | 545s MGNI,-1D | 591s DDD, 1D 3D SYSTEMS INC</x:v>
      </x:c>
      <x:c r="AD24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40" t="str"/>
      <x:c r="AF240" t="str">
        <x:v>Yes</x:v>
      </x:c>
      <x:c r="AG240" s="29" t="str">
        <x:v>YouTube en-orig captions</x:v>
      </x:c>
      <x:c r="AH240" s="29" t="n">
        <x:v>2438</x:v>
      </x:c>
      <x:c r="AI240" s="29" t="n">
        <x:v>395</x:v>
      </x:c>
      <x:c r="AJ240" s="29" t="str">
        <x:v>PASS</x:v>
      </x:c>
    </x:row>
    <x:row r="241">
      <x:c r="A241" t="str">
        <x:v>-vguheB43kU</x:v>
      </x:c>
      <x:c r="B241" t="str">
        <x:v>Powerful Candlestick Chart Pattern And How to Use it today</x:v>
      </x:c>
      <x:c r="C241" t="str">
        <x:v>https://www.youtube.com/watch?v=-vguheB43kU</x:v>
      </x:c>
      <x:c r="D241" t="str">
        <x:v>Video</x:v>
      </x:c>
      <x:c r="E241" t="n">
        <x:v>240</x:v>
      </x:c>
      <x:c r="F241" t="n">
        <x:v>822</x:v>
      </x:c>
      <x:c r="G241" t="str">
        <x:v>13:42</x:v>
      </x:c>
      <x:c r="H241" t="n">
        <x:v>1558</x:v>
      </x:c>
      <x:c r="I241" t="str">
        <x:v>Market Structure &amp; Price Action</x:v>
      </x:c>
      <x:c r="J241" t="str"/>
      <x:c r="K241" t="str">
        <x:v>Video</x:v>
      </x:c>
      <x:c r="L241" t="str">
        <x:v>Unknown</x:v>
      </x:c>
      <x:c r="M241" t="str"/>
      <x:c r="N241" t="str"/>
      <x:c r="O241" t="str">
        <x:v>2021-01-25</x:v>
      </x:c>
      <x:c r="P241" t="str">
        <x:v>2021</x:v>
      </x:c>
      <x:c r="Q241" t="str">
        <x:v>Extracted + cleaned</x:v>
      </x:c>
      <x:c r="R241" t="str">
        <x:v>-vguheB43kU.txt</x:v>
      </x:c>
      <x:c r="S241" t="str">
        <x:v>Verified + full metadata</x:v>
      </x:c>
      <x:c r="T241" t="str">
        <x:v>Publish date/description not available in flat-playlist metadata; enrich later.</x:v>
      </x:c>
      <x:c r="U241" t="str">
        <x:v>This powerful candlestick chart pattern is one the simplest trade stock trading setups that beginner traders can implement quickly.
The top candlestick charts book has almost 400 pages. Today you'll learn one easy chart pattern that shows you exactly what the smart money/deep pockets are doing.
Once you learn this strategy, you'll never look at stock charts the same way again. You'll instantly know if "deep pocket's" are active in your favorite stocks, and if they are good stocks to buy now.
"Good to buy now" means the odds of a profitable trade are high. It means the odds of hitting your profit target versus your stop loss are high.
You'll see what "well-bid" means, and how it helps you reduce trading losses so you can start trading with confidence.
👉GET STARTED:
https://www.stocktradingpro.com/get_started_stocks 
📰GET MY RESEARCH DAILY:
https://www.stocktradingpro.com/stocks_newsletter
📈TRADE WITH ME: 
Day Trading: https://www.stocktradingpro.com/day_trade_with_me
Swing Trading: https://www.stocktradingpro.com/swing_trade_with_me</x:v>
      </x:c>
      <x:c r="V241" t="str">
        <x:v>day trading; swing trading; stock trading; trading stocks; stock market; chart reading; technical analysis; candlestick charts; candlestick patterns; candlestick chart; candlestick analysis; candlestick patterns for beginners; japanese candlesticks; stock trading strategies; candlestick patterns for swing trading; candlestick charts explained; candlestick charts for beginners; candlestick pattern; candlestick trading; candlestick chart patterns; trading candlestick patterns</x:v>
      </x:c>
      <x:c r="W241" t="str">
        <x:v>Education</x:v>
      </x:c>
      <x:c r="X241" t="n">
        <x:v>118</x:v>
      </x:c>
      <x:c r="Y241" t="n">
        <x:v>15</x:v>
      </x:c>
      <x:c r="Z241" t="n">
        <x:v>39900</x:v>
      </x:c>
      <x:c r="AA241" t="str">
        <x:v>public</x:v>
      </x:c>
      <x:c r="AB241" t="str">
        <x:v>not_live</x:v>
      </x:c>
      <x:c r="AC241" t="str">
        <x:v>0s The trading mindset | 67s Understanding well-bid | 184s Calculating trade expectancy | 269s Avoiding market traps | 384s Optimal entry points | 459s Evaluating strength | 582s Chart examples | 717s Summary and conclusion</x:v>
      </x:c>
      <x:c r="AD24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41" t="str"/>
      <x:c r="AF241" t="str">
        <x:v>Yes</x:v>
      </x:c>
      <x:c r="AG241" s="29" t="str">
        <x:v>YouTube en-orig captions</x:v>
      </x:c>
      <x:c r="AH241" s="29" t="n">
        <x:v>2687</x:v>
      </x:c>
      <x:c r="AI241" s="29" t="n">
        <x:v>445</x:v>
      </x:c>
      <x:c r="AJ241" s="29" t="str">
        <x:v>PASS</x:v>
      </x:c>
    </x:row>
    <x:row r="242">
      <x:c r="A242" t="str">
        <x:v>OOIVnU6C8xw</x:v>
      </x:c>
      <x:c r="B242" t="str">
        <x:v>Best Stock Picks Today | INTC Earnings Trade 1-22-21</x:v>
      </x:c>
      <x:c r="C242" t="str">
        <x:v>https://www.youtube.com/watch?v=OOIVnU6C8xw</x:v>
      </x:c>
      <x:c r="D242" t="str">
        <x:v>Video</x:v>
      </x:c>
      <x:c r="E242" t="n">
        <x:v>241</x:v>
      </x:c>
      <x:c r="F242" t="n">
        <x:v>965</x:v>
      </x:c>
      <x:c r="G242" t="str">
        <x:v>16:05</x:v>
      </x:c>
      <x:c r="H242" t="n">
        <x:v>1910</x:v>
      </x:c>
      <x:c r="I242" t="str">
        <x:v>Fundamental &amp; Catalyst Analysis</x:v>
      </x:c>
      <x:c r="J242" t="str"/>
      <x:c r="K242" t="str">
        <x:v>Video</x:v>
      </x:c>
      <x:c r="L242" t="str">
        <x:v>Unknown</x:v>
      </x:c>
      <x:c r="M242" t="str"/>
      <x:c r="N242" t="str"/>
      <x:c r="O242" t="str">
        <x:v>2021-01-22</x:v>
      </x:c>
      <x:c r="P242" t="str">
        <x:v>2021</x:v>
      </x:c>
      <x:c r="Q242" t="str">
        <x:v>Extracted + cleaned</x:v>
      </x:c>
      <x:c r="R242" t="str">
        <x:v>OOIVnU6C8xw.txt</x:v>
      </x:c>
      <x:c r="S242" t="str">
        <x:v>Verified + full metadata</x:v>
      </x:c>
      <x:c r="T242" t="str">
        <x:v>Publish date/description not available in flat-playlist metadata; enrich later.</x:v>
      </x:c>
      <x:c r="U242" t="str">
        <x:v>Intel Stock Rises on Fourth-Quarter Earnings Beat as PC Sales Continue to Impress
Strong sales from its personal computer chips and its autonomous driving unit Mobileye helped Intel end a difficult 2020 on a high note.
Source: https://www.barrons.com/articles/intel-stock-rises-on-fourth-quarter-earnings-beat-as-pc-sales-continue-to-impress-51611269052
I can't remember the last time that both INTC (Intel) and GM (General Motors) were in my list of stocks to trade today.
Both stocks are interesting now showing bullish price action and profit potential. INTC earnings saw "sell the news" type price action but I'm creating a game plan for a new swing trade.
Solar stocks such as SPWR, SOL, CSIQ and ENPH continue to "hold the bid" which means we're looking for new swing trades here as well.
IBM traded into a significant level this week and has room to go. We give you the levels and the profit potential in today's video.
As expected, semiconductor stocks in our watch list hit new all-time highs and saw some profit taking - or they reached our targets so we're waiting for a new optimal entry.. We should see some solid swing trade setups here next week. 
These stocks include DQ, MU and TSM.
In today we discuss fifteen stock picks for today (and next week). SPCE announced news about the "mother ship" that saw the stocks spike through a new buy stop that begins a new swing trade.</x:v>
      </x:c>
      <x:c r="V242" t="str">
        <x:v>day trading; swing trading; stock trading; trading stocks; stock market; chart reading; technical analysis</x:v>
      </x:c>
      <x:c r="W242" t="str">
        <x:v>Education</x:v>
      </x:c>
      <x:c r="X242" t="n">
        <x:v>134</x:v>
      </x:c>
      <x:c r="Y242" t="n">
        <x:v>28</x:v>
      </x:c>
      <x:c r="Z242" t="n">
        <x:v>39900</x:v>
      </x:c>
      <x:c r="AA242" t="str">
        <x:v>public</x:v>
      </x:c>
      <x:c r="AB242" t="str">
        <x:v>not_live</x:v>
      </x:c>
      <x:c r="AC242" t="str">
        <x:v>0s Market recap and profit taking | 178s Psychology of market pullbacks | 271s Analyzing specific stock trades | 435s Solar and tech sector rotation | 570s Spotting breakouts in new sectors | 706s Trading insights and new watchlists | 780s Final trading advice and mindset</x:v>
      </x:c>
      <x:c r="AD24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42" t="str"/>
      <x:c r="AF242" t="str">
        <x:v>Yes</x:v>
      </x:c>
      <x:c r="AG242" s="29" t="str">
        <x:v>YouTube en-orig captions</x:v>
      </x:c>
      <x:c r="AH242" s="29" t="n">
        <x:v>3368</x:v>
      </x:c>
      <x:c r="AI242" s="29" t="n">
        <x:v>546</x:v>
      </x:c>
      <x:c r="AJ242" s="29" t="str">
        <x:v>PASS</x:v>
      </x:c>
    </x:row>
    <x:row r="243">
      <x:c r="A243" t="str">
        <x:v>kTHIQB425fQ</x:v>
      </x:c>
      <x:c r="B243" t="str">
        <x:v>Stocks for Breakfast | How Profitable Traders Think Differently</x:v>
      </x:c>
      <x:c r="C243" t="str">
        <x:v>https://www.youtube.com/watch?v=kTHIQB425fQ</x:v>
      </x:c>
      <x:c r="D243" t="str">
        <x:v>Video</x:v>
      </x:c>
      <x:c r="E243" t="n">
        <x:v>242</x:v>
      </x:c>
      <x:c r="F243" t="n">
        <x:v>749</x:v>
      </x:c>
      <x:c r="G243" t="str">
        <x:v>12:29</x:v>
      </x:c>
      <x:c r="H243" t="n">
        <x:v>1473</x:v>
      </x:c>
      <x:c r="I243" t="str">
        <x:v>Other</x:v>
      </x:c>
      <x:c r="J243" t="str"/>
      <x:c r="K243" t="str">
        <x:v>Video</x:v>
      </x:c>
      <x:c r="L243" t="str">
        <x:v>Unknown</x:v>
      </x:c>
      <x:c r="M243" t="str"/>
      <x:c r="N243" t="str"/>
      <x:c r="O243" t="str">
        <x:v>2021-01-22</x:v>
      </x:c>
      <x:c r="P243" t="str">
        <x:v>2021</x:v>
      </x:c>
      <x:c r="Q243" t="str">
        <x:v>Extracted + cleaned</x:v>
      </x:c>
      <x:c r="R243" t="str">
        <x:v>kTHIQB425fQ.txt</x:v>
      </x:c>
      <x:c r="S243" t="str">
        <x:v>Verified + full metadata</x:v>
      </x:c>
      <x:c r="T243" t="str">
        <x:v>Publish date/description not available in flat-playlist metadata; enrich later.</x:v>
      </x:c>
      <x:c r="U243" t="str">
        <x:v>👉GET STARTED:
https://www.stocktradingpro.com/get_started_stocks 
📰GET MY RESEARCH DAILY:
https://www.stocktradingpro.com/stocks_newsletter
📈TRADE WITH ME: 
Day Trading: https://www.stocktradingpro.com/day_trade_with_me
Swing Trading: https://www.stocktradingpro.com/swing_trade_with_me
Profitable traders think long-term and that's what makes them successful.
Today we’re going to take a little bit of a different twist. I’m essentially going to be responding to some of the email conversations that I get from mentoring clients and students.
I want to specifically touch on something that is an issue that is not talked about enough, but probably should be, and that’s the move over from I’m starting to learn how to read charts, I’m getting involved in the business, and crossing the abyss.
"What don't I know yet, but should be ready for?" Today we answer that question.</x:v>
      </x:c>
      <x:c r="V243" t="str">
        <x:v>day trading; swing trading; stock trading; trading stocks; stock market; chart reading; technical analysis</x:v>
      </x:c>
      <x:c r="W243" t="str">
        <x:v>Education</x:v>
      </x:c>
      <x:c r="X243" t="n">
        <x:v>109</x:v>
      </x:c>
      <x:c r="Y243" t="n">
        <x:v>21</x:v>
      </x:c>
      <x:c r="Z243" t="n">
        <x:v>39900</x:v>
      </x:c>
      <x:c r="AA243" t="str">
        <x:v>public</x:v>
      </x:c>
      <x:c r="AB243" t="str">
        <x:v>not_live</x:v>
      </x:c>
      <x:c r="AC243" t="str">
        <x:v>0s Intro | 40s The Market Cant Go Down | 116s The Market Will Go Down | 347s Stocks for Breakfast | 551s Sector Rotation</x:v>
      </x:c>
      <x:c r="AD24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43" t="str"/>
      <x:c r="AF243" t="str">
        <x:v>Yes</x:v>
      </x:c>
      <x:c r="AG243" s="29" t="str">
        <x:v>YouTube en-orig captions</x:v>
      </x:c>
      <x:c r="AH243" s="29" t="n">
        <x:v>2459</x:v>
      </x:c>
      <x:c r="AI243" s="29" t="n">
        <x:v>405</x:v>
      </x:c>
      <x:c r="AJ243" s="29" t="str">
        <x:v>PASS</x:v>
      </x:c>
    </x:row>
    <x:row r="244">
      <x:c r="A244" t="str">
        <x:v>sduLzPBzs1c</x:v>
      </x:c>
      <x:c r="B244" t="str">
        <x:v>Best Stock Picks Today | MSFT AAPL  Swing Trades 1-21-21</x:v>
      </x:c>
      <x:c r="C244" t="str">
        <x:v>https://www.youtube.com/watch?v=sduLzPBzs1c</x:v>
      </x:c>
      <x:c r="D244" t="str">
        <x:v>Video</x:v>
      </x:c>
      <x:c r="E244" t="n">
        <x:v>243</x:v>
      </x:c>
      <x:c r="F244" t="n">
        <x:v>976</x:v>
      </x:c>
      <x:c r="G244" t="str">
        <x:v>16:16</x:v>
      </x:c>
      <x:c r="H244" t="n">
        <x:v>1863</x:v>
      </x:c>
      <x:c r="I244" t="str">
        <x:v>Swing Trading</x:v>
      </x:c>
      <x:c r="J244" t="str"/>
      <x:c r="K244" t="str">
        <x:v>Video</x:v>
      </x:c>
      <x:c r="L244" t="str">
        <x:v>Swing</x:v>
      </x:c>
      <x:c r="M244" t="str"/>
      <x:c r="N244" t="str"/>
      <x:c r="O244" t="str">
        <x:v>2021-01-21</x:v>
      </x:c>
      <x:c r="P244" t="str">
        <x:v>2021</x:v>
      </x:c>
      <x:c r="Q244" t="str">
        <x:v>Extracted + cleaned</x:v>
      </x:c>
      <x:c r="R244" t="str">
        <x:v>sduLzPBzs1c.txt</x:v>
      </x:c>
      <x:c r="S244" t="str">
        <x:v>Verified + full metadata</x:v>
      </x:c>
      <x:c r="T244" t="str">
        <x:v>Publish date/description not available in flat-playlist metadata; enrich later.</x:v>
      </x:c>
      <x:c r="U244" t="str">
        <x:v>Two stock market giants show new swing trade setups today. MSFT breached a key level on above average volume, and closed near the highs.
AAPL sets up a two-part swing trade if the stock price trades though the previous 138 resistance.
Some sector rotation yesterday as electric vehicle stocks have cooled off and semiconductor stocks saw some profit taking.
Two crypto stocks make today's game plan, MARA and RIOT move in sync with the major cryptos and since Bitcoin is near support I'm looking for new trades today in each of them.
Homebuilder stocks traded well the past few days but show obvious blockage above so we're setting alerts in several stocks such as LEN, TOL and DHI.
In total we discuss fourteen new stock picks for today, including how to day trade NFLX.</x:v>
      </x:c>
      <x:c r="V244" t="str">
        <x:v>day trading; swing trading; stock trading; trading stocks; stock market; chart reading; technical analysis</x:v>
      </x:c>
      <x:c r="W244" t="str">
        <x:v>Education</x:v>
      </x:c>
      <x:c r="X244" t="n">
        <x:v>142</x:v>
      </x:c>
      <x:c r="Y244" t="n">
        <x:v>27</x:v>
      </x:c>
      <x:c r="Z244" t="n">
        <x:v>39900</x:v>
      </x:c>
      <x:c r="AA244" t="str">
        <x:v>public</x:v>
      </x:c>
      <x:c r="AB244" t="str">
        <x:v>not_live</x:v>
      </x:c>
      <x:c r="AC244" t="str">
        <x:v>0s Market rotation and trends | 130s Trading management strategies | 315s Market outlook and analysis | 395s Tech stock trading setups | 519s Swing trade case studies | 614s Proactive trading psychology | 743s Watchlist and daily stocks</x:v>
      </x:c>
      <x:c r="AD24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44" t="str"/>
      <x:c r="AF244" t="str">
        <x:v>Yes</x:v>
      </x:c>
      <x:c r="AG244" s="29" t="str">
        <x:v>YouTube en-orig captions</x:v>
      </x:c>
      <x:c r="AH244" s="29" t="n">
        <x:v>3636</x:v>
      </x:c>
      <x:c r="AI244" s="29" t="n">
        <x:v>571</x:v>
      </x:c>
      <x:c r="AJ244" s="29" t="str">
        <x:v>PASS</x:v>
      </x:c>
    </x:row>
    <x:row r="245">
      <x:c r="A245" t="str">
        <x:v>NYbdcN0uT7w</x:v>
      </x:c>
      <x:c r="B245" t="str">
        <x:v>Best Stock Picks Today | BABA Jack Ma Resurfaces 1-20-21</x:v>
      </x:c>
      <x:c r="C245" t="str">
        <x:v>https://www.youtube.com/watch?v=NYbdcN0uT7w</x:v>
      </x:c>
      <x:c r="D245" t="str">
        <x:v>Video</x:v>
      </x:c>
      <x:c r="E245" t="n">
        <x:v>244</x:v>
      </x:c>
      <x:c r="F245" t="n">
        <x:v>827</x:v>
      </x:c>
      <x:c r="G245" t="str">
        <x:v>13:47</x:v>
      </x:c>
      <x:c r="H245" t="n">
        <x:v>1733</x:v>
      </x:c>
      <x:c r="I245" t="str">
        <x:v>Other</x:v>
      </x:c>
      <x:c r="J245" t="str"/>
      <x:c r="K245" t="str">
        <x:v>Video</x:v>
      </x:c>
      <x:c r="L245" t="str">
        <x:v>Unknown</x:v>
      </x:c>
      <x:c r="M245" t="str"/>
      <x:c r="N245" t="str"/>
      <x:c r="O245" t="str">
        <x:v>2021-01-20</x:v>
      </x:c>
      <x:c r="P245" t="str">
        <x:v>2021</x:v>
      </x:c>
      <x:c r="Q245" t="str">
        <x:v>Extracted + cleaned</x:v>
      </x:c>
      <x:c r="R245" t="str">
        <x:v>NYbdcN0uT7w.txt</x:v>
      </x:c>
      <x:c r="S245" t="str">
        <x:v>Verified + full metadata</x:v>
      </x:c>
      <x:c r="T245" t="str">
        <x:v>Publish date/description not available in flat-playlist metadata; enrich later.</x:v>
      </x:c>
      <x:c r="U245" t="str">
        <x:v>Alibaba founder Jack Ma appears for the first time since crackdown on his tech empire
GUANGZHOU, China — Alibaba founder Jack Ma has emerged after weeks out of the spotlight, which sparked speculation about his whereabouts as his companies face increased regulatory scrutiny.
Alibaba’s Hong Kong-listed stock was up over 8% on news of his reappearance. Source: https://www.cnbc.com/2021/01/20/alibaba-founder-jack-ma-reappears-after-crackdown-on-his-tech-empire.html
BABA bounced in pre-market trading but there were clues to the bullish rally two weeks before today's buying pressure.  We show you how to spot the early signs so you can get the best price on your next entry.
NFLX Netflix announced incredible earnings and guidance, but the best news was the divorce from borrowing to grow the business. A common business practice and an important milestone when it's no longer needed.
GM - General Motors has vaulted into the conversation as the stock gapped higher again yesterday giving us a new opportunity to trade an old friend.
We've mentioned semiconductor stocks for roughly a month now as they continue to climb. TSM, AMD and MU have been favorites for the community. MU was a big winner for day trading yesterday.
Earnings scheduled for today include: UAL, PG, UNH, MS, and DFS.</x:v>
      </x:c>
      <x:c r="V245" t="str">
        <x:v>day trading; swing trading; stock trading; trading stocks; stock market; chart reading; technical analysis</x:v>
      </x:c>
      <x:c r="W245" t="str">
        <x:v>Education</x:v>
      </x:c>
      <x:c r="X245" t="n">
        <x:v>113</x:v>
      </x:c>
      <x:c r="Y245" t="n">
        <x:v>19</x:v>
      </x:c>
      <x:c r="Z245" t="n">
        <x:v>39900</x:v>
      </x:c>
      <x:c r="AA245" t="str">
        <x:v>public</x:v>
      </x:c>
      <x:c r="AB245" t="str">
        <x:v>not_live</x:v>
      </x:c>
      <x:c r="AC245" t="str">
        <x:v>0s Trading psychology and flow | 132s Market analysis and indicators | 353s Upcoming earnings to watch | 420s Alibaba stock analysis | 524s Netflix earnings impact | 560s General Motors opportunity | 618s Sector rotation strategies | 722s Watchlist and final thoughts</x:v>
      </x:c>
      <x:c r="AD24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45" t="str"/>
      <x:c r="AF245" t="str">
        <x:v>Yes</x:v>
      </x:c>
      <x:c r="AG245" s="29" t="str">
        <x:v>YouTube en-orig captions</x:v>
      </x:c>
      <x:c r="AH245" s="29" t="n">
        <x:v>2834</x:v>
      </x:c>
      <x:c r="AI245" s="29" t="n">
        <x:v>469</x:v>
      </x:c>
      <x:c r="AJ245" s="29" t="str">
        <x:v>PASS</x:v>
      </x:c>
    </x:row>
    <x:row r="246">
      <x:c r="A246" t="str">
        <x:v>qnKpVT0Qia0</x:v>
      </x:c>
      <x:c r="B246" t="str">
        <x:v>Stocks for Breakfast | TradingView Setting Alerts</x:v>
      </x:c>
      <x:c r="C246" t="str">
        <x:v>https://www.youtube.com/watch?v=qnKpVT0Qia0</x:v>
      </x:c>
      <x:c r="D246" t="str">
        <x:v>Video</x:v>
      </x:c>
      <x:c r="E246" t="n">
        <x:v>245</x:v>
      </x:c>
      <x:c r="F246" t="n">
        <x:v>513</x:v>
      </x:c>
      <x:c r="G246" t="str">
        <x:v>8:33</x:v>
      </x:c>
      <x:c r="H246" t="n">
        <x:v>750</x:v>
      </x:c>
      <x:c r="I246" t="str">
        <x:v>Tools &amp; Platforms</x:v>
      </x:c>
      <x:c r="J246" t="str"/>
      <x:c r="K246" t="str">
        <x:v>Video</x:v>
      </x:c>
      <x:c r="L246" t="str">
        <x:v>Unknown</x:v>
      </x:c>
      <x:c r="M246" t="str"/>
      <x:c r="N246" t="str"/>
      <x:c r="O246" t="str">
        <x:v>2021-01-20</x:v>
      </x:c>
      <x:c r="P246" t="str">
        <x:v>2021</x:v>
      </x:c>
      <x:c r="Q246" t="str">
        <x:v>Extracted + cleaned</x:v>
      </x:c>
      <x:c r="R246" t="str">
        <x:v>qnKpVT0Qia0.txt</x:v>
      </x:c>
      <x:c r="S246" t="str">
        <x:v>Verified + full metadata</x:v>
      </x:c>
      <x:c r="T246" t="str">
        <x:v>Publish date/description not available in flat-playlist metadata; enrich later.</x:v>
      </x:c>
      <x:c r="U246" t="str">
        <x:v>Get my entries, stop loss and profit targets sent to your phone.
https://stocktradingpro.com/boot-camp-info
Setting Trade Alerts Using the TradingView Charting Platform 
Today we discuss how to set alerts using the tradingview charting platform and them we review a swing trade from yesterday in the stock ETSY.
A key part of this trade review focuses on the market conditions (SPY ETF) at the moment we placed our swing trade, and how it affected the price we chose to enter.
Advanced Trading Topic: We also discuss the difference between using a buy stop to enter new trades versus using an alert. It's an advanced trading tactic that is commonly used to start a new position with the intention of adding more shares as the stock moves in your favor</x:v>
      </x:c>
      <x:c r="V246" t="str">
        <x:v>day trading; swing trading; stock trading; trading stocks; stock market; chart reading; technical analysis; tradingview; stock trading pro pete renzulli; STOCK TRADING PRO; tradingview tutorial</x:v>
      </x:c>
      <x:c r="W246" t="str">
        <x:v>Education</x:v>
      </x:c>
      <x:c r="X246" t="n">
        <x:v>52</x:v>
      </x:c>
      <x:c r="Y246" t="n">
        <x:v>9</x:v>
      </x:c>
      <x:c r="Z246" t="n">
        <x:v>39900</x:v>
      </x:c>
      <x:c r="AA246" t="str">
        <x:v>public</x:v>
      </x:c>
      <x:c r="AB246" t="str">
        <x:v>not_live</x:v>
      </x:c>
      <x:c r="AC246" t="str">
        <x:v>0s The importance of alerts | 182s Setting up TradingView | 249s Analyzing market conditions | 312s Case study: Etsy trade | 401s Developing trading habits</x:v>
      </x:c>
      <x:c r="AD24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46" t="str"/>
      <x:c r="AF246" t="str">
        <x:v>Yes</x:v>
      </x:c>
      <x:c r="AG246" s="29" t="str">
        <x:v>YouTube en-orig captions</x:v>
      </x:c>
      <x:c r="AH246" s="29" t="n">
        <x:v>1827</x:v>
      </x:c>
      <x:c r="AI246" s="29" t="n">
        <x:v>290</x:v>
      </x:c>
      <x:c r="AJ246" s="29" t="str">
        <x:v>PASS</x:v>
      </x:c>
    </x:row>
    <x:row r="247">
      <x:c r="A247" t="str">
        <x:v>xF3pwu-mCRc</x:v>
      </x:c>
      <x:c r="B247" t="str">
        <x:v>Best Stock Picks Today | Trading NFLX Netflix Earnings 1-19- 21</x:v>
      </x:c>
      <x:c r="C247" t="str">
        <x:v>https://www.youtube.com/watch?v=xF3pwu-mCRc</x:v>
      </x:c>
      <x:c r="D247" t="str">
        <x:v>Video</x:v>
      </x:c>
      <x:c r="E247" t="n">
        <x:v>246</x:v>
      </x:c>
      <x:c r="F247" t="n">
        <x:v>489</x:v>
      </x:c>
      <x:c r="G247" t="str">
        <x:v>8:09</x:v>
      </x:c>
      <x:c r="H247" t="n">
        <x:v>2416</x:v>
      </x:c>
      <x:c r="I247" t="str">
        <x:v>Fundamental &amp; Catalyst Analysis</x:v>
      </x:c>
      <x:c r="J247" t="str"/>
      <x:c r="K247" t="str">
        <x:v>Video</x:v>
      </x:c>
      <x:c r="L247" t="str">
        <x:v>Unknown</x:v>
      </x:c>
      <x:c r="M247" t="str"/>
      <x:c r="N247" t="str"/>
      <x:c r="O247" t="str">
        <x:v>2021-01-19</x:v>
      </x:c>
      <x:c r="P247" t="str">
        <x:v>2021</x:v>
      </x:c>
      <x:c r="Q247" t="str">
        <x:v>Extracted + cleaned</x:v>
      </x:c>
      <x:c r="R247" t="str">
        <x:v>xF3pwu-mCRc.txt</x:v>
      </x:c>
      <x:c r="S247" t="str">
        <x:v>Verified + full metadata</x:v>
      </x:c>
      <x:c r="T247" t="str">
        <x:v>Publish date/description not available in flat-playlist metadata; enrich later.</x:v>
      </x:c>
      <x:c r="U247" t="str">
        <x:v>👉GET STARTED:
https://www.stocktradingpro.com/get_started_stocks 
📰GET MY RESEARCH DAILY:
https://www.stocktradingpro.com/stocks_newsletter
📈TRADE WITH ME: 
Day Trading: https://www.stocktradingpro.com/day_trade_with_me
Swing Trading: https://www.stocktradingpro.com/swing_trade_with_me
Netflix Earnings: What to Look For
Since the pandemic-induced market crash early in 2020, Netflix shares have dramatically outperformed the broader market. 
While Netflix stock fell during the market plunge in March of 2020, it dipped less than the overall market, and it also rebounded significantly faster throughout 2020 as well. 
The company's shares have provided a total return of 46.9% over the past 12 months, far above the S&amp;P 500's total return of 14.6% as of January 17, 2021.
Source: https://www.investopedia.com/netflix-q4-2020-earnings-5095842
Our stock picks today focus on trading earnings and stocks showing relative strength.
Significant earnings scheduled for today includes: NFLX, BAC, GS, SCHW and HAL. In today's video we give a detailed breakdown of how I plan to trade NFLX.
Our other stocks picks today fall into two categories, Strong stocks pulling back for a couple of days, and stocks that showed bullish order flow on Friday when the stock market was weak.
In total we review ten stock picks for today.</x:v>
      </x:c>
      <x:c r="V247" t="str">
        <x:v>day trading; swing trading; stock trading; trading stocks; stock market; chart reading; technical analysis</x:v>
      </x:c>
      <x:c r="W247" t="str">
        <x:v>Education</x:v>
      </x:c>
      <x:c r="X247" t="n">
        <x:v>145</x:v>
      </x:c>
      <x:c r="Y247" t="n">
        <x:v>7</x:v>
      </x:c>
      <x:c r="Z247" t="n">
        <x:v>39900</x:v>
      </x:c>
      <x:c r="AA247" t="str">
        <x:v>public</x:v>
      </x:c>
      <x:c r="AB247" t="str">
        <x:v>not_live</x:v>
      </x:c>
      <x:c r="AC247" t="str">
        <x:v>0s Intro | 101s Market Update | 120s Earnings Preview | 187s NFLX | 301s Ideas | 439s Summary</x:v>
      </x:c>
      <x:c r="AD24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47" t="str"/>
      <x:c r="AF247" t="str">
        <x:v>Yes</x:v>
      </x:c>
      <x:c r="AG247" s="29" t="str">
        <x:v>YouTube en-orig captions</x:v>
      </x:c>
      <x:c r="AH247" s="29" t="n">
        <x:v>1759</x:v>
      </x:c>
      <x:c r="AI247" s="29" t="n">
        <x:v>282</x:v>
      </x:c>
      <x:c r="AJ247" s="29" t="str">
        <x:v>PASS</x:v>
      </x:c>
    </x:row>
    <x:row r="248">
      <x:c r="A248" t="str">
        <x:v>T-N1YLaAwyU</x:v>
      </x:c>
      <x:c r="B248" t="str">
        <x:v>Stocks for Breakfast | Profitable Trading = Simple Math: Win Loss Percentage</x:v>
      </x:c>
      <x:c r="C248" t="str">
        <x:v>https://www.youtube.com/watch?v=T-N1YLaAwyU</x:v>
      </x:c>
      <x:c r="D248" t="str">
        <x:v>Video</x:v>
      </x:c>
      <x:c r="E248" t="n">
        <x:v>247</x:v>
      </x:c>
      <x:c r="F248" t="n">
        <x:v>572</x:v>
      </x:c>
      <x:c r="G248" t="str">
        <x:v>9:32</x:v>
      </x:c>
      <x:c r="H248" t="n">
        <x:v>1003</x:v>
      </x:c>
      <x:c r="I248" t="str">
        <x:v>Other</x:v>
      </x:c>
      <x:c r="J248" t="str"/>
      <x:c r="K248" t="str">
        <x:v>Video</x:v>
      </x:c>
      <x:c r="L248" t="str">
        <x:v>Unknown</x:v>
      </x:c>
      <x:c r="M248" t="str"/>
      <x:c r="N248" t="str"/>
      <x:c r="O248" t="str">
        <x:v>2021-01-19</x:v>
      </x:c>
      <x:c r="P248" t="str">
        <x:v>2021</x:v>
      </x:c>
      <x:c r="Q248" t="str">
        <x:v>Extracted + cleaned</x:v>
      </x:c>
      <x:c r="R248" t="str">
        <x:v>T-N1YLaAwyU.txt</x:v>
      </x:c>
      <x:c r="S248" t="str">
        <x:v>Verified + full metadata</x:v>
      </x:c>
      <x:c r="T248" t="str">
        <x:v>Publish date/description not available in flat-playlist metadata; enrich later.</x:v>
      </x:c>
      <x:c r="U248" t="str">
        <x:v>👉GET STARTED:
https://www.stocktradingpro.com/get_started_stocks 
📰GET MY RESEARCH DAILY:
https://www.stocktradingpro.com/stocks_newsletter
📈TRADE WITH ME: 
Day Trading: https://www.stocktradingpro.com/day_trade_with_me
Swing Trading: https://www.stocktradingpro.com/swing_trade_with_me
If you've ever been frustrated by losing trades, today's trading education is for you.
Rookie traders focus on being right every trade. Professional traders focus on being right over time. 
Having a trading edge means that you expect to have profitable trades. But what that also means is that you expect to have losing trades.
For some reason we give too much negative energy to the losers, when in fact they are a part of the edge. 
Today we discuss a very reasonable 50% win loss ratio, and two examples of risk/reward that will show you that profitable trading is simple math -- IF you allow the edge to do it's work.</x:v>
      </x:c>
      <x:c r="V248" t="str">
        <x:v>day trading; swing trading; stock trading; trading stocks; stock market; chart reading; technical analysis</x:v>
      </x:c>
      <x:c r="W248" t="str">
        <x:v>Education</x:v>
      </x:c>
      <x:c r="X248" t="n">
        <x:v>76</x:v>
      </x:c>
      <x:c r="Y248" t="n">
        <x:v>14</x:v>
      </x:c>
      <x:c r="Z248" t="n">
        <x:v>39900</x:v>
      </x:c>
      <x:c r="AA248" t="str">
        <x:v>public</x:v>
      </x:c>
      <x:c r="AB248" t="str">
        <x:v>not_live</x:v>
      </x:c>
      <x:c r="AC248" t="str">
        <x:v>0s Intro | 250s Math | 356s What Im trying to get across</x:v>
      </x:c>
      <x:c r="AD248" t="str">
        <x:v>aa; ab; af; ak; am; ar; as; ay; az; ba; be; bg; bho; bn; bo; br; bs; ca; ceb; co; crs; cs; cy; da; de; dv; dz; ee; el; en; en-orig; eo; es; et; eu; fa; fi; fil; fj; fo; fr; fy; ga; gaa; gd; gl; gn; gu; gv; ha; haw; hi; hi-orig;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48" t="str"/>
      <x:c r="AF248" t="str">
        <x:v>Yes</x:v>
      </x:c>
      <x:c r="AG248" s="29" t="str">
        <x:v>YouTube en-orig captions</x:v>
      </x:c>
      <x:c r="AH248" s="29" t="n">
        <x:v>1850</x:v>
      </x:c>
      <x:c r="AI248" s="29" t="n">
        <x:v>303</x:v>
      </x:c>
      <x:c r="AJ248" s="29" t="str">
        <x:v>PASS</x:v>
      </x:c>
    </x:row>
    <x:row r="249">
      <x:c r="A249" t="str">
        <x:v>vbI4rDXuI6E</x:v>
      </x:c>
      <x:c r="B249" t="str">
        <x:v>Stocks for Breakfast | Day Trading the Bullish Echo</x:v>
      </x:c>
      <x:c r="C249" t="str">
        <x:v>https://www.youtube.com/watch?v=vbI4rDXuI6E</x:v>
      </x:c>
      <x:c r="D249" t="str">
        <x:v>Video</x:v>
      </x:c>
      <x:c r="E249" t="n">
        <x:v>248</x:v>
      </x:c>
      <x:c r="F249" t="n">
        <x:v>526</x:v>
      </x:c>
      <x:c r="G249" t="str">
        <x:v>8:46</x:v>
      </x:c>
      <x:c r="H249" t="n">
        <x:v>1184</x:v>
      </x:c>
      <x:c r="I249" t="str">
        <x:v>Day Trading</x:v>
      </x:c>
      <x:c r="J249" t="str"/>
      <x:c r="K249" t="str">
        <x:v>Video</x:v>
      </x:c>
      <x:c r="L249" t="str">
        <x:v>Day</x:v>
      </x:c>
      <x:c r="M249" t="str"/>
      <x:c r="N249" t="str"/>
      <x:c r="O249" t="str">
        <x:v>2021-01-15</x:v>
      </x:c>
      <x:c r="P249" t="str">
        <x:v>2021</x:v>
      </x:c>
      <x:c r="Q249" t="str">
        <x:v>Extracted + cleaned</x:v>
      </x:c>
      <x:c r="R249" t="str">
        <x:v>vbI4rDXuI6E.txt</x:v>
      </x:c>
      <x:c r="S249" t="str">
        <x:v>Verified + full metadata</x:v>
      </x:c>
      <x:c r="T249" t="str">
        <x:v>Publish date/description not available in flat-playlist metadata; enrich later.</x:v>
      </x:c>
      <x:c r="U249" t="str">
        <x:v>📈TRADE WITH ME:https://www.stocktradingpro.com/day_trade_with_me
If you've placed a trade with obvious momentum, but lost money, today's trading education is for you.
Today you'll learn the "bullish echo" and finally understand when to build a swing trade that lasts 3-10 days versus when to place a trade for quicks profits.
When we accept risk on a trade in exchange for reward it's critical that the full reward potential is available.
When we chase momentum we're often on the right side of the trade, but many times too late because of FOMO.
Today you'll learn how to spot the bullish echo, and how to properly trade a fast moving stock if you've lissed the optimal entry.</x:v>
      </x:c>
      <x:c r="V249" t="str">
        <x:v>day trading; swing trading; stock trading; trading stocks; stock market; chart reading; technical analysis</x:v>
      </x:c>
      <x:c r="W249" t="str">
        <x:v>Education</x:v>
      </x:c>
      <x:c r="X249" t="n">
        <x:v>81</x:v>
      </x:c>
      <x:c r="Y249" t="n">
        <x:v>6</x:v>
      </x:c>
      <x:c r="Z249" t="n">
        <x:v>39900</x:v>
      </x:c>
      <x:c r="AA249" t="str">
        <x:v>public</x:v>
      </x:c>
      <x:c r="AB249" t="str">
        <x:v>not_live</x:v>
      </x:c>
      <x:c r="AC249" t="str">
        <x:v>0s Understanding trade risks | 156s Introduction to bullish echo | 366s Examples of bullish echo | 432s Trading strategies for echoes</x:v>
      </x:c>
      <x:c r="AD249" t="str">
        <x:v>aa; ab; af; ak; am; ar;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pa-orig; pam; pl; pl-orig; ps; pt; pt-BR; pt-BR-orig; pt-PT; qu; rn; ro; ru; ru-orig; rw; sa; sd; sg; si; sk; sl; sm; sn; so; sq; sr; ss; st; su; sv; sw; ta; ta-orig; te; te-orig; tg; th; ti; tk; tn; to; tr; ts; tt; tum; ug; uk; uk-orig; ur; uz; ve; vi; war; wo; xh; yi; yo; zh-Hans; zh-Hant; zu</x:v>
      </x:c>
      <x:c r="AE249" t="str"/>
      <x:c r="AF249" t="str">
        <x:v>Yes</x:v>
      </x:c>
      <x:c r="AG249" s="29" t="str">
        <x:v>YouTube en-orig captions</x:v>
      </x:c>
      <x:c r="AH249" s="29" t="n">
        <x:v>1871</x:v>
      </x:c>
      <x:c r="AI249" s="29" t="n">
        <x:v>300</x:v>
      </x:c>
      <x:c r="AJ249" s="29" t="str">
        <x:v>PASS</x:v>
      </x:c>
    </x:row>
    <x:row r="250">
      <x:c r="A250" t="str">
        <x:v>jwD6s_rduKg</x:v>
      </x:c>
      <x:c r="B250" t="str">
        <x:v>Best Stock Picks Today | Bank Stocks Earnings 1-15-21</x:v>
      </x:c>
      <x:c r="C250" t="str">
        <x:v>https://www.youtube.com/watch?v=jwD6s_rduKg</x:v>
      </x:c>
      <x:c r="D250" t="str">
        <x:v>Video</x:v>
      </x:c>
      <x:c r="E250" t="n">
        <x:v>249</x:v>
      </x:c>
      <x:c r="F250" t="n">
        <x:v>746</x:v>
      </x:c>
      <x:c r="G250" t="str">
        <x:v>12:26</x:v>
      </x:c>
      <x:c r="H250" t="n">
        <x:v>1903</x:v>
      </x:c>
      <x:c r="I250" t="str">
        <x:v>Fundamental &amp; Catalyst Analysis</x:v>
      </x:c>
      <x:c r="J250" t="str"/>
      <x:c r="K250" t="str">
        <x:v>Video</x:v>
      </x:c>
      <x:c r="L250" t="str">
        <x:v>Unknown</x:v>
      </x:c>
      <x:c r="M250" t="str"/>
      <x:c r="N250" t="str"/>
      <x:c r="O250" t="str">
        <x:v>2021-01-15</x:v>
      </x:c>
      <x:c r="P250" t="str">
        <x:v>2021</x:v>
      </x:c>
      <x:c r="Q250" t="str">
        <x:v>Extracted + cleaned</x:v>
      </x:c>
      <x:c r="R250" t="str">
        <x:v>jwD6s_rduKg.txt</x:v>
      </x:c>
      <x:c r="S250" t="str">
        <x:v>Verified + full metadata</x:v>
      </x:c>
      <x:c r="T250" t="str">
        <x:v>Publish date/description not available in flat-playlist metadata; enrich later.</x:v>
      </x:c>
      <x:c r="U250" t="str">
        <x:v>JPMorgan and Wells Fargo Rise Ahead of Earnings Reports
Wall Street is bullish on JPMorgan, Bank of America, Citigroup and Wells Fargo amid an expected economic rebound.
Bank stocks, including JPMorgan Chase  (JPM), Bank of America  (BAC)  Citigroup  (C) and Wells Fargo  (WFC) - Get Report, rose Thursday ahead of what investors expect will be strong numbers.
Source: https://www.thestreet.com/investing/jpmorgan-jpm-wells-fargo-wfc-citigroup-earnings-preview
Banks stocks rallied off the November 2020 lows and accelerated recently. I'm expecting good numbers (beating lower expectations) to set up new swing trades after a couple of days of profit taking.
With the stock market hitting new all-time highs recently we're creating a trading game plan seeking to capitalize on the "bullish echo."
That means new swing trades planned for next week as hot stock picks pause setting up better entries for risk reward.
Stock on the watch list include SFIX, UPWK, BBBY and W for day trades today. 
New swing trades include DD, UPWK and RUN.
A few stocks I've set alerts for include LAZR at 26, and FEYE at 24, and SOL at 28 (SOL is a swing trade we're looking to book profits on from earlier in the week.)</x:v>
      </x:c>
      <x:c r="V250" t="str">
        <x:v>day trading; swing trading; stock trading; trading stocks; stock market; chart reading; technical analysis</x:v>
      </x:c>
      <x:c r="W250" t="str">
        <x:v>Education</x:v>
      </x:c>
      <x:c r="X250" t="n">
        <x:v>135</x:v>
      </x:c>
      <x:c r="Y250" t="n">
        <x:v>40</x:v>
      </x:c>
      <x:c r="Z250" t="n">
        <x:v>39900</x:v>
      </x:c>
      <x:c r="AA250" t="str">
        <x:v>public</x:v>
      </x:c>
      <x:c r="AB250" t="str">
        <x:v>not_live</x:v>
      </x:c>
      <x:c r="AC250" t="str">
        <x:v>0s Market outlook and strategy | 398s Financial sector review | 446s High-momentum stock analysis | 476s Identifying stock breakouts | 505s Specific trade setups | 547s Trading prep and summary</x:v>
      </x:c>
      <x:c r="AD25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50" t="str"/>
      <x:c r="AF250" t="str">
        <x:v>Yes</x:v>
      </x:c>
      <x:c r="AG250" s="29" t="str">
        <x:v>YouTube en-orig captions</x:v>
      </x:c>
      <x:c r="AH250" s="29" t="n">
        <x:v>2614</x:v>
      </x:c>
      <x:c r="AI250" s="29" t="n">
        <x:v>416</x:v>
      </x:c>
      <x:c r="AJ250" s="29" t="str">
        <x:v>PASS</x:v>
      </x:c>
    </x:row>
    <x:row r="251">
      <x:c r="A251" t="str">
        <x:v>X8cyfe5m4Y8</x:v>
      </x:c>
      <x:c r="B251" t="str">
        <x:v>Best Stock Picks Today | SPCE + ARKX ETF 1-14-21</x:v>
      </x:c>
      <x:c r="C251" t="str">
        <x:v>https://www.youtube.com/watch?v=X8cyfe5m4Y8</x:v>
      </x:c>
      <x:c r="D251" t="str">
        <x:v>Video</x:v>
      </x:c>
      <x:c r="E251" t="n">
        <x:v>250</x:v>
      </x:c>
      <x:c r="F251" t="n">
        <x:v>923</x:v>
      </x:c>
      <x:c r="G251" t="str">
        <x:v>15:23</x:v>
      </x:c>
      <x:c r="H251" t="n">
        <x:v>2079</x:v>
      </x:c>
      <x:c r="I251" t="str">
        <x:v>Other</x:v>
      </x:c>
      <x:c r="J251" t="str"/>
      <x:c r="K251" t="str">
        <x:v>Video</x:v>
      </x:c>
      <x:c r="L251" t="str">
        <x:v>Unknown</x:v>
      </x:c>
      <x:c r="M251" t="str"/>
      <x:c r="N251" t="str"/>
      <x:c r="O251" t="str">
        <x:v>2021-01-14</x:v>
      </x:c>
      <x:c r="P251" t="str">
        <x:v>2021</x:v>
      </x:c>
      <x:c r="Q251" t="str">
        <x:v>Extracted + cleaned</x:v>
      </x:c>
      <x:c r="R251" t="str">
        <x:v>X8cyfe5m4Y8.txt</x:v>
      </x:c>
      <x:c r="S251" t="str">
        <x:v>Verified + full metadata</x:v>
      </x:c>
      <x:c r="T251" t="str">
        <x:v>Publish date/description not available in flat-playlist metadata; enrich later.</x:v>
      </x:c>
      <x:c r="U251" t="str">
        <x:v>Cathie Wood’s ARK Invest plans ‘ARKX’ space exploration ETF to tap the growing industry
Ark Invest, which operates the largest actively managed exchange-traded fund, plans to add a “Space Exploration ETF” under the ticker ARKX, according to a securities filing on Wednesday.
SOURCE: https://www.cnbc.com/2021/01/13/cathie-woods-ark-invest-plans-space-exploration-etf-arkx.html
SPCE gaps higher in pre-market trading through the previous $28 resistance level. In today's video we give our most common entry pattern for bullish gaps.
Solar stocks in play today include RUN, ENPH, and SOL. Each stock has paused giving us a chance to enter new swing trades. 
W (Wayfair) has shown solid bullish momentum the previous week or so but has hit an area we expect the stock to show profit taking before our next swing trade.
DDD remains in our trading game plan but hasn't given a new entry. Be patient as the stock still absorbs the positive news from last week.
In total we review fifteen stock picks for today.</x:v>
      </x:c>
      <x:c r="V251" t="str">
        <x:v>day trading; swing trading; stock trading; trading stocks; stock market; chart reading; technical analysis</x:v>
      </x:c>
      <x:c r="W251" t="str">
        <x:v>Education</x:v>
      </x:c>
      <x:c r="X251" t="n">
        <x:v>173</x:v>
      </x:c>
      <x:c r="Y251" t="n">
        <x:v>27</x:v>
      </x:c>
      <x:c r="Z251" t="n">
        <x:v>39900</x:v>
      </x:c>
      <x:c r="AA251" t="str">
        <x:v>public</x:v>
      </x:c>
      <x:c r="AB251" t="str">
        <x:v>not_live</x:v>
      </x:c>
      <x:c r="AC251" t="str"/>
      <x:c r="AD25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51" t="str"/>
      <x:c r="AF251" t="str">
        <x:v>Yes</x:v>
      </x:c>
      <x:c r="AG251" s="29" t="str">
        <x:v>YouTube en-orig captions</x:v>
      </x:c>
      <x:c r="AH251" s="29" t="n">
        <x:v>3224</x:v>
      </x:c>
      <x:c r="AI251" s="29" t="n">
        <x:v>521</x:v>
      </x:c>
      <x:c r="AJ251" s="29" t="str">
        <x:v>PASS</x:v>
      </x:c>
    </x:row>
    <x:row r="252">
      <x:c r="A252" t="str">
        <x:v>TaThJfKyeDI</x:v>
      </x:c>
      <x:c r="B252" t="str">
        <x:v>Buying Support Levels</x:v>
      </x:c>
      <x:c r="C252" t="str">
        <x:v>https://www.youtube.com/watch?v=TaThJfKyeDI</x:v>
      </x:c>
      <x:c r="D252" t="str">
        <x:v>Video</x:v>
      </x:c>
      <x:c r="E252" t="n">
        <x:v>251</x:v>
      </x:c>
      <x:c r="F252" t="n">
        <x:v>619</x:v>
      </x:c>
      <x:c r="G252" t="str">
        <x:v>10:19</x:v>
      </x:c>
      <x:c r="H252" t="n">
        <x:v>834</x:v>
      </x:c>
      <x:c r="I252" t="str">
        <x:v>Market Structure &amp; Price Action</x:v>
      </x:c>
      <x:c r="J252" t="str"/>
      <x:c r="K252" t="str">
        <x:v>Video</x:v>
      </x:c>
      <x:c r="L252" t="str">
        <x:v>Unknown</x:v>
      </x:c>
      <x:c r="M252" t="str"/>
      <x:c r="N252" t="str"/>
      <x:c r="O252" t="str">
        <x:v>2021-01-14</x:v>
      </x:c>
      <x:c r="P252" t="str">
        <x:v>2021</x:v>
      </x:c>
      <x:c r="Q252" t="str">
        <x:v>Extracted + cleaned</x:v>
      </x:c>
      <x:c r="R252" t="str">
        <x:v>TaThJfKyeDI.txt</x:v>
      </x:c>
      <x:c r="S252" t="str">
        <x:v>Verified + full metadata</x:v>
      </x:c>
      <x:c r="T252" t="str">
        <x:v>Publish date/description not available in flat-playlist metadata; enrich later.</x:v>
      </x:c>
      <x:c r="U252" t="str">
        <x:v>Buying support sounds good, but is it always a high probability trade?
Our topic of the day searches for an answer to the question: "What are the odds of my profit target being hit, versus my stop loss?
In today's episode we discuss the differences between managing risk and pursuing profits.
We review two trade setups that look similar, but offer contrasting odds of success. 
👉GET STARTED:
https://www.stocktradingpro.com/get_started_stocks 
📰GET MY RESEARCH DAILY:
https://www.stocktradingpro.com/stocks_newsletter
📈TRADE WITH ME: 
Day Trading: https://www.stocktradingpro.com/day_trade_with_me
Swing Trading: https://www.stocktradingpro.com/swing_trade_with_me
Bonus: Should you trade slow stocks or faster stocks? I think my answer might surprise you.</x:v>
      </x:c>
      <x:c r="V252" t="str">
        <x:v>day trading; swing trading; stock trading; trading stocks; stock market; chart reading; technical analysis</x:v>
      </x:c>
      <x:c r="W252" t="str">
        <x:v>Education</x:v>
      </x:c>
      <x:c r="X252" t="n">
        <x:v>71</x:v>
      </x:c>
      <x:c r="Y252" t="n">
        <x:v>6</x:v>
      </x:c>
      <x:c r="Z252" t="n">
        <x:v>39900</x:v>
      </x:c>
      <x:c r="AA252" t="str">
        <x:v>public</x:v>
      </x:c>
      <x:c r="AB252" t="str">
        <x:v>not_live</x:v>
      </x:c>
      <x:c r="AC252" t="str"/>
      <x:c r="AD252" t="str"/>
      <x:c r="AE252" t="str"/>
      <x:c r="AF252" t="str">
        <x:v>Yes</x:v>
      </x:c>
      <x:c r="AG252" s="29" t="str">
        <x:v>Vibe audio transcription</x:v>
      </x:c>
      <x:c r="AH252" s="29" t="n">
        <x:v>2062</x:v>
      </x:c>
      <x:c r="AI252" s="29" t="n">
        <x:v>35</x:v>
      </x:c>
      <x:c r="AJ252" s="29" t="str">
        <x:v>PASS</x:v>
      </x:c>
    </x:row>
    <x:row r="253">
      <x:c r="A253" t="str">
        <x:v>dgJzGtckl8Y</x:v>
      </x:c>
      <x:c r="B253" t="str">
        <x:v>Best Stock Picks Today | FUBO VIGOTRY Deal 1-13-21</x:v>
      </x:c>
      <x:c r="C253" t="str">
        <x:v>https://www.youtube.com/watch?v=dgJzGtckl8Y</x:v>
      </x:c>
      <x:c r="D253" t="str">
        <x:v>Video</x:v>
      </x:c>
      <x:c r="E253" t="n">
        <x:v>252</x:v>
      </x:c>
      <x:c r="F253" t="n">
        <x:v>539</x:v>
      </x:c>
      <x:c r="G253" t="str">
        <x:v>8:59</x:v>
      </x:c>
      <x:c r="H253" t="n">
        <x:v>1924</x:v>
      </x:c>
      <x:c r="I253" t="str">
        <x:v>Other</x:v>
      </x:c>
      <x:c r="J253" t="str"/>
      <x:c r="K253" t="str">
        <x:v>Video</x:v>
      </x:c>
      <x:c r="L253" t="str">
        <x:v>Unknown</x:v>
      </x:c>
      <x:c r="M253" t="str"/>
      <x:c r="N253" t="str"/>
      <x:c r="O253" t="str">
        <x:v>2021-01-13</x:v>
      </x:c>
      <x:c r="P253" t="str">
        <x:v>2021</x:v>
      </x:c>
      <x:c r="Q253" t="str">
        <x:v>Extracted + cleaned</x:v>
      </x:c>
      <x:c r="R253" t="str">
        <x:v>dgJzGtckl8Y.txt</x:v>
      </x:c>
      <x:c r="S253" t="str">
        <x:v>Verified + full metadata</x:v>
      </x:c>
      <x:c r="T253" t="str">
        <x:v>Publish date/description not available in flat-playlist metadata; enrich later.</x:v>
      </x:c>
      <x:c r="U253" t="str">
        <x:v>FuboTV Stock Soars As Vigotry Deal Fuels Online Sports Betting Plans
FuboTV (FUBO) is buying online sportsbook Vigotry, making the sports-centric Internet-TV provider the latest company seeking to capitalize on the trend to legalize online sports betting in the U.S. Fubo stock surged.
Source: https://www.investors.com/news/fubotv-stock-soars-vigotry-deal-fuels-online-sports-betting-plans/
Stock futures are trading lower this morning as the impeachment proceedings loom. 
This gray cloud has us looking deeper into sector rotation.
The DOCU breakout is in our game plan today after a two day pause. I'm looking for the next momentum move to make a run into all-time highs.
UBER and LYFT alerts traded through our expected prices so we're looking to enter new swing trade today.
Previous calls PLUG and LMND both setup great swing trades last week. Trailing the stop loss on profitable trades is the proper call for those stocks right now before entering a new trade.
In total we review eleven new stock picks for today.</x:v>
      </x:c>
      <x:c r="V253" t="str">
        <x:v>day trading; swing trading; stock trading; trading stocks; stock market; chart reading; technical analysis</x:v>
      </x:c>
      <x:c r="W253" t="str">
        <x:v>Education</x:v>
      </x:c>
      <x:c r="X253" t="n">
        <x:v>201</x:v>
      </x:c>
      <x:c r="Y253" t="n">
        <x:v>46</x:v>
      </x:c>
      <x:c r="Z253" t="n">
        <x:v>39900</x:v>
      </x:c>
      <x:c r="AA253" t="str">
        <x:v>public</x:v>
      </x:c>
      <x:c r="AB253" t="str">
        <x:v>not_live</x:v>
      </x:c>
      <x:c r="AC253" t="str">
        <x:v>0s Intro | 127s Futures | 148s FUBO | 245s DOCU | 274s UBER | 364s CIGN | 387s DOW | 408s MPC | 455s LMND | 474s OSTK</x:v>
      </x:c>
      <x:c r="AD25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53" t="str"/>
      <x:c r="AF253" t="str">
        <x:v>Yes</x:v>
      </x:c>
      <x:c r="AG253" s="29" t="str">
        <x:v>YouTube en-orig captions</x:v>
      </x:c>
      <x:c r="AH253" s="29" t="n">
        <x:v>1991</x:v>
      </x:c>
      <x:c r="AI253" s="29" t="n">
        <x:v>309</x:v>
      </x:c>
      <x:c r="AJ253" s="29" t="str">
        <x:v>PASS</x:v>
      </x:c>
    </x:row>
    <x:row r="254">
      <x:c r="A254" t="str">
        <x:v>84hPxdVZwrY</x:v>
      </x:c>
      <x:c r="B254" t="str">
        <x:v>Stocks for Breakfast | Swing Trade Review: FANG</x:v>
      </x:c>
      <x:c r="C254" t="str">
        <x:v>https://www.youtube.com/watch?v=84hPxdVZwrY</x:v>
      </x:c>
      <x:c r="D254" t="str">
        <x:v>Video</x:v>
      </x:c>
      <x:c r="E254" t="n">
        <x:v>253</x:v>
      </x:c>
      <x:c r="F254" t="n">
        <x:v>375</x:v>
      </x:c>
      <x:c r="G254" t="str">
        <x:v>6:15</x:v>
      </x:c>
      <x:c r="H254" t="n">
        <x:v>857</x:v>
      </x:c>
      <x:c r="I254" t="str">
        <x:v>Swing Trading</x:v>
      </x:c>
      <x:c r="J254" t="str"/>
      <x:c r="K254" t="str">
        <x:v>Video</x:v>
      </x:c>
      <x:c r="L254" t="str">
        <x:v>Swing</x:v>
      </x:c>
      <x:c r="M254" t="str"/>
      <x:c r="N254" t="str"/>
      <x:c r="O254" t="str">
        <x:v>2021-01-13</x:v>
      </x:c>
      <x:c r="P254" t="str">
        <x:v>2021</x:v>
      </x:c>
      <x:c r="Q254" t="str">
        <x:v>Extracted + cleaned</x:v>
      </x:c>
      <x:c r="R254" t="str">
        <x:v>84hPxdVZwrY.txt</x:v>
      </x:c>
      <x:c r="S254" t="str">
        <x:v>Verified + full metadata</x:v>
      </x:c>
      <x:c r="T254" t="str">
        <x:v>Publish date/description not available in flat-playlist metadata; enrich later.</x:v>
      </x:c>
      <x:c r="U254" t="str">
        <x:v>How to manage trades like a pro is the Holy Grail of trading.
Once you understand order flow, and tape reading, the last piece is entries and exits. Keeping losses small and making more on your winners is what separates the dreamers from those who get paid.
Today's video is a behind the scenes peek into the type of training we do every day in our community. 
We review a trade setup, a trade entry, tape reading the price action, the stop loss and a how to re-enter the same stock at the right time.
In the this example the second trade was the big winner.
📈TRADE WITH ME: 
Day Trading: https://www.stocktradingpro.com/day_trade_with_me
Swing Trading: https://www.stocktradingpro.com/swing_trade_with_me</x:v>
      </x:c>
      <x:c r="V254" t="str">
        <x:v>swing trading; stock trading; trading stocks; stock market; chart reading; technical analysis; swing trading vs day trading; swing trading strategies; is swing trading profitable; swing trading for beginners; swing trading books; swing trading stocks; swing trading plan; swing trading strategies pdf; high probability swing trading strategies; swing trading strategies book; best swing trading strategies for beginners; swing trading indicators; swing trading for dummies</x:v>
      </x:c>
      <x:c r="W254" t="str">
        <x:v>Education</x:v>
      </x:c>
      <x:c r="X254" t="n">
        <x:v>63</x:v>
      </x:c>
      <x:c r="Y254" t="n">
        <x:v>10</x:v>
      </x:c>
      <x:c r="Z254" t="n">
        <x:v>39900</x:v>
      </x:c>
      <x:c r="AA254" t="str">
        <x:v>public</x:v>
      </x:c>
      <x:c r="AB254" t="str">
        <x:v>not_live</x:v>
      </x:c>
      <x:c r="AC254" t="str">
        <x:v>0s Intro | 30s Analysis | 180s Trade Review</x:v>
      </x:c>
      <x:c r="AD25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54" t="str"/>
      <x:c r="AF254" t="str">
        <x:v>Yes</x:v>
      </x:c>
      <x:c r="AG254" s="29" t="str">
        <x:v>YouTube en-orig captions</x:v>
      </x:c>
      <x:c r="AH254" s="29" t="n">
        <x:v>1294</x:v>
      </x:c>
      <x:c r="AI254" s="29" t="n">
        <x:v>206</x:v>
      </x:c>
      <x:c r="AJ254" s="29" t="str">
        <x:v>PASS</x:v>
      </x:c>
    </x:row>
    <x:row r="255">
      <x:c r="A255" t="str">
        <x:v>8EYcl0VEu9Y</x:v>
      </x:c>
      <x:c r="B255" t="str">
        <x:v>Best Stock Picks Today General Motors 1 12 21</x:v>
      </x:c>
      <x:c r="C255" t="str">
        <x:v>https://www.youtube.com/watch?v=8EYcl0VEu9Y</x:v>
      </x:c>
      <x:c r="D255" t="str">
        <x:v>Video</x:v>
      </x:c>
      <x:c r="E255" t="n">
        <x:v>254</x:v>
      </x:c>
      <x:c r="F255" t="n">
        <x:v>717</x:v>
      </x:c>
      <x:c r="G255" t="str">
        <x:v>11:57</x:v>
      </x:c>
      <x:c r="H255" t="n">
        <x:v>1913</x:v>
      </x:c>
      <x:c r="I255" t="str">
        <x:v>Other</x:v>
      </x:c>
      <x:c r="J255" t="str"/>
      <x:c r="K255" t="str">
        <x:v>Video</x:v>
      </x:c>
      <x:c r="L255" t="str">
        <x:v>Unknown</x:v>
      </x:c>
      <x:c r="M255" t="str"/>
      <x:c r="N255" t="str"/>
      <x:c r="O255" t="str">
        <x:v>2021-01-12</x:v>
      </x:c>
      <x:c r="P255" t="str">
        <x:v>2021</x:v>
      </x:c>
      <x:c r="Q255" t="str">
        <x:v>Extracted + cleaned</x:v>
      </x:c>
      <x:c r="R255" t="str">
        <x:v>8EYcl0VEu9Y.txt</x:v>
      </x:c>
      <x:c r="S255" t="str">
        <x:v>Verified + full metadata</x:v>
      </x:c>
      <x:c r="T255" t="str">
        <x:v>Publish date/description not available in flat-playlist metadata; enrich later.</x:v>
      </x:c>
      <x:c r="U255" t="str">
        <x:v>GM product boss says EV development will cost less, hints at upcoming EVs
General Motors' costs to make electric vehicles will drop by nearly a third from what it spends now making the Chevrolet Bolt when it launches the GMC Hummer pickup late this year.
https://www.freep.com/story/money/cars/general-motors/2021/01/11/gm-ev-development-costs/6628228002/
The stock market continues to show resilience but the VIX has started acting up. Signs of a reversal?
Not yet but certainly something to make note of. This means I'm working my swing trade orders with less share size on my initial entry.
PENN hit new all-time high yesterday so I'm game planning to trade the stock as long as it's above yesterday's high.
GRWG and CGC traded into solid bullish order flow so new swing trades are on the table today.
We mentioned semiconductor stocks last week, and they remain strong. AMD and AMAT are in today's game plan.
in total we discuss over 12 new stock picks for today.</x:v>
      </x:c>
      <x:c r="V255" t="str">
        <x:v>day trading; swing trading; stock trading; trading stocks; stock market; chart reading; technical analysis</x:v>
      </x:c>
      <x:c r="W255" t="str">
        <x:v>Education</x:v>
      </x:c>
      <x:c r="X255" t="n">
        <x:v>138</x:v>
      </x:c>
      <x:c r="Y255" t="n">
        <x:v>32</x:v>
      </x:c>
      <x:c r="Z255" t="n">
        <x:v>39900</x:v>
      </x:c>
      <x:c r="AA255" t="str">
        <x:v>public</x:v>
      </x:c>
      <x:c r="AB255" t="str">
        <x:v>not_live</x:v>
      </x:c>
      <x:c r="AC255" t="str">
        <x:v>0s &lt;Untitled Chapter 1&gt; | 295s Chinese electric car start-up Xpeng gets $2 billion in credit from state- owned banks | 367s GM, 1D | 427s LMND, 5 | 530s GRWG, 1D GROWGENERATION CAP | 533s CGC, 1bu CANOPY GROWTH CORPORATION</x:v>
      </x:c>
      <x:c r="AD25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55" t="str"/>
      <x:c r="AF255" t="str">
        <x:v>Yes</x:v>
      </x:c>
      <x:c r="AG255" s="29" t="str">
        <x:v>YouTube en-orig captions</x:v>
      </x:c>
      <x:c r="AH255" s="29" t="n">
        <x:v>2403</x:v>
      </x:c>
      <x:c r="AI255" s="29" t="n">
        <x:v>394</x:v>
      </x:c>
      <x:c r="AJ255" s="29" t="str">
        <x:v>PASS</x:v>
      </x:c>
    </x:row>
    <x:row r="256">
      <x:c r="A256" t="str">
        <x:v>7n1JzWIkb8c</x:v>
      </x:c>
      <x:c r="B256" t="str">
        <x:v>Best Stock Picks Today | TWTR Implodes After Ban Implodes 1-11-21</x:v>
      </x:c>
      <x:c r="C256" t="str">
        <x:v>https://www.youtube.com/watch?v=7n1JzWIkb8c</x:v>
      </x:c>
      <x:c r="D256" t="str">
        <x:v>Video</x:v>
      </x:c>
      <x:c r="E256" t="n">
        <x:v>255</x:v>
      </x:c>
      <x:c r="F256" t="n">
        <x:v>688</x:v>
      </x:c>
      <x:c r="G256" t="str">
        <x:v>11:28</x:v>
      </x:c>
      <x:c r="H256" t="n">
        <x:v>1764</x:v>
      </x:c>
      <x:c r="I256" t="str">
        <x:v>Other</x:v>
      </x:c>
      <x:c r="J256" t="str"/>
      <x:c r="K256" t="str">
        <x:v>Video</x:v>
      </x:c>
      <x:c r="L256" t="str">
        <x:v>Unknown</x:v>
      </x:c>
      <x:c r="M256" t="str"/>
      <x:c r="N256" t="str"/>
      <x:c r="O256" t="str">
        <x:v>2021-01-11</x:v>
      </x:c>
      <x:c r="P256" t="str">
        <x:v>2021</x:v>
      </x:c>
      <x:c r="Q256" t="str">
        <x:v>Extracted + cleaned</x:v>
      </x:c>
      <x:c r="R256" t="str">
        <x:v>7n1JzWIkb8c.txt</x:v>
      </x:c>
      <x:c r="S256" t="str">
        <x:v>Verified + full metadata</x:v>
      </x:c>
      <x:c r="T256" t="str">
        <x:v>Publish date/description not available in flat-playlist metadata; enrich later.</x:v>
      </x:c>
      <x:c r="U256" t="str">
        <x:v>Twitter permanently suspends President Donald Trump
"After close review of recent Tweets from the "at" realDonaldTrump account and the context around them we have permanently suspended the account due to the risk of further incitement of violence," Twitter's official "Safety" account tweeted.
Source: https://www.nbcnews.com/tech/tech-news/twitter-permanently-bans-president-donald-trump-n1253588
Wall Street's reaction to the ban is swift and decisive, the stock price is trading lower. Is it censorship or a violation of terms of service?
I'm not here to debate the topic, I'm setting an alert at the price I want to be a buyer again. I give the price on today's video.
NIO had "NIO Day" over the weekend and by all accounts it was a huge success, and the stock price is trading higher into new all-time highs. The only question is whether it's too late to start buying NIO stock today. I give a couple of scenarios to consider.
Staying on the Electric vehicle theme, BIDU has entered the conversation with a Forms Strategic Partnership with Geely.
Onto other hot stocks from last week, Bitcoin took a nosedive over 11% over the weekend so hot stocks RIOT and MARA are positioned for profit taking and a new swing trade in a day or two.
In today we discuss twelve stock picks for today including buy alerts for both WKHS and PYPL.</x:v>
      </x:c>
      <x:c r="V256" t="str">
        <x:v>day trading; swing trading; stock trading; trading stocks; stock market; chart reading; technical analysis</x:v>
      </x:c>
      <x:c r="W256" t="str">
        <x:v>Education</x:v>
      </x:c>
      <x:c r="X256" t="n">
        <x:v>131</x:v>
      </x:c>
      <x:c r="Y256" t="n">
        <x:v>14</x:v>
      </x:c>
      <x:c r="Z256" t="n">
        <x:v>39900</x:v>
      </x:c>
      <x:c r="AA256" t="str">
        <x:v>public</x:v>
      </x:c>
      <x:c r="AB256" t="str">
        <x:v>not_live</x:v>
      </x:c>
      <x:c r="AC256" t="str">
        <x:v>0s &lt;Untitled Chapter 1&gt; | 259s RIOT, 1D RIOT BLOCKCHAIN INC | 286s MARA, 1D MARATHON PATENT GROUP INC | 307s NIO, 1017 | 359s NIO, 104 | 418s BIDU, 1D | 520s TRIP, 1D | 543s FUTU, 1D</x:v>
      </x:c>
      <x:c r="AD25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56" t="str"/>
      <x:c r="AF256" t="str">
        <x:v>Yes</x:v>
      </x:c>
      <x:c r="AG256" s="29" t="str">
        <x:v>YouTube en-orig captions</x:v>
      </x:c>
      <x:c r="AH256" s="29" t="n">
        <x:v>2531</x:v>
      </x:c>
      <x:c r="AI256" s="29" t="n">
        <x:v>400</x:v>
      </x:c>
      <x:c r="AJ256" s="29" t="str">
        <x:v>PASS</x:v>
      </x:c>
    </x:row>
    <x:row r="257">
      <x:c r="A257" t="str">
        <x:v>h3G4FhIlxRI</x:v>
      </x:c>
      <x:c r="B257" t="str">
        <x:v>Stocks for Breakfast | SMALL PROFIT SYNDROME</x:v>
      </x:c>
      <x:c r="C257" t="str">
        <x:v>https://www.youtube.com/watch?v=h3G4FhIlxRI</x:v>
      </x:c>
      <x:c r="D257" t="str">
        <x:v>Video</x:v>
      </x:c>
      <x:c r="E257" t="n">
        <x:v>256</x:v>
      </x:c>
      <x:c r="F257" t="n">
        <x:v>968</x:v>
      </x:c>
      <x:c r="G257" t="str">
        <x:v>16:08</x:v>
      </x:c>
      <x:c r="H257" t="n">
        <x:v>2512</x:v>
      </x:c>
      <x:c r="I257" t="str">
        <x:v>Other</x:v>
      </x:c>
      <x:c r="J257" t="str"/>
      <x:c r="K257" t="str">
        <x:v>Video</x:v>
      </x:c>
      <x:c r="L257" t="str">
        <x:v>Unknown</x:v>
      </x:c>
      <x:c r="M257" t="str"/>
      <x:c r="N257" t="str"/>
      <x:c r="O257" t="str">
        <x:v>2021-01-11</x:v>
      </x:c>
      <x:c r="P257" t="str">
        <x:v>2021</x:v>
      </x:c>
      <x:c r="Q257" t="str">
        <x:v>Extracted + cleaned</x:v>
      </x:c>
      <x:c r="R257" t="str">
        <x:v>h3G4FhIlxRI.txt</x:v>
      </x:c>
      <x:c r="S257" t="str">
        <x:v>Verified + full metadata</x:v>
      </x:c>
      <x:c r="T257" t="str">
        <x:v>Publish date/description not available in flat-playlist metadata; enrich later.</x:v>
      </x:c>
      <x:c r="U257" t="str">
        <x:v>Get my watch lists to cure SPS (Small Profit Syndrome).
👉GET STARTED:
https://www.stocktradingpro.com/get_started_stocks 
📰GET MY RESEARCH DAILY:
https://www.stocktradingpro.com/stocks_newsletter
📈TRADE WITH ME: 
Day Trading: https://www.stocktradingpro.com/day_trade_with_me
Swing Trading: https://www.stocktradingpro.com/swing_trade_with_me
Trading losses. Raise your hand if they bother you...
Today' we're going to discuss an affliction that affects millions of trading accounts across the country. It's called "SPS." also known as SMALL PROFIT SYNDROME.
Symptoms of Small Profit Syndrome include tiny winners, sleepless nights and doubt that you can be a successful trader.
You'll see SPS manifest in your trading when you exit a winning trade too soon only to watch it keep going higher and higher without you.
Causes of SPS include but are not limited to: MACD, RSI, STOCHASTICS, FIBONACCI LEVELS, BOLLINGER BANDS, KELTNER CHANNELS, ABUSE OF MULTIPLE MOVING AVERAGES AND FINALLY, ELLIOT WAVE.
Enjoy today's stock trader education and get rid of SPS forever.</x:v>
      </x:c>
      <x:c r="V257" t="str">
        <x:v>day trading; swing trading; stock trading; trading stocks; stock market; chart reading; technical analysis</x:v>
      </x:c>
      <x:c r="W257" t="str">
        <x:v>Education</x:v>
      </x:c>
      <x:c r="X257" t="n">
        <x:v>86</x:v>
      </x:c>
      <x:c r="Y257" t="n">
        <x:v>10</x:v>
      </x:c>
      <x:c r="Z257" t="n">
        <x:v>39900</x:v>
      </x:c>
      <x:c r="AA257" t="str">
        <x:v>public</x:v>
      </x:c>
      <x:c r="AB257" t="str">
        <x:v>not_live</x:v>
      </x:c>
      <x:c r="AC257" t="str">
        <x:v>0s Intro | 70s The 3 Lists | 350s My Universe | 410s Weekly Watchlist | 720s Under the Hood</x:v>
      </x:c>
      <x:c r="AD25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57" t="str"/>
      <x:c r="AF257" t="str">
        <x:v>Yes</x:v>
      </x:c>
      <x:c r="AG257" s="29" t="str">
        <x:v>YouTube en-orig captions</x:v>
      </x:c>
      <x:c r="AH257" s="29" t="n">
        <x:v>3233</x:v>
      </x:c>
      <x:c r="AI257" s="29" t="n">
        <x:v>530</x:v>
      </x:c>
      <x:c r="AJ257" s="29" t="str">
        <x:v>PASS</x:v>
      </x:c>
    </x:row>
    <x:row r="258">
      <x:c r="A258" t="str">
        <x:v>fnIkbWVp_tI</x:v>
      </x:c>
      <x:c r="B258" t="str">
        <x:v>Best Stock Picks Today | DDD Soars 104% 1-8-21</x:v>
      </x:c>
      <x:c r="C258" t="str">
        <x:v>https://www.youtube.com/watch?v=fnIkbWVp_tI</x:v>
      </x:c>
      <x:c r="D258" t="str">
        <x:v>Video</x:v>
      </x:c>
      <x:c r="E258" t="n">
        <x:v>257</x:v>
      </x:c>
      <x:c r="F258" t="n">
        <x:v>1091</x:v>
      </x:c>
      <x:c r="G258" t="str">
        <x:v>18:11</x:v>
      </x:c>
      <x:c r="H258" t="n">
        <x:v>1880</x:v>
      </x:c>
      <x:c r="I258" t="str">
        <x:v>Other</x:v>
      </x:c>
      <x:c r="J258" t="str"/>
      <x:c r="K258" t="str">
        <x:v>Video</x:v>
      </x:c>
      <x:c r="L258" t="str">
        <x:v>Unknown</x:v>
      </x:c>
      <x:c r="M258" t="str"/>
      <x:c r="N258" t="str"/>
      <x:c r="O258" t="str">
        <x:v>2021-01-08</x:v>
      </x:c>
      <x:c r="P258" t="str">
        <x:v>2021</x:v>
      </x:c>
      <x:c r="Q258" t="str">
        <x:v>Extracted + cleaned</x:v>
      </x:c>
      <x:c r="R258" t="str">
        <x:v>fnIkbWVp_tI.txt</x:v>
      </x:c>
      <x:c r="S258" t="str">
        <x:v>Verified + full metadata</x:v>
      </x:c>
      <x:c r="T258" t="str">
        <x:v>Publish date/description not available in flat-playlist metadata; enrich later.</x:v>
      </x:c>
      <x:c r="U258" t="str">
        <x:v>Why 3D Systems Stock Just Exploded 84.5% Higher
3D announced the successful sale of its "non-core software businesses for cash proceeds of approximately $64 million." 
It also added a preview of its Q4 2020 financial results, predicting that revenue will far outperform analyst expectations and come in between $170 million and $176 million for the quarter.  
Source: https://www.fool.com/investing/2021/01/07/why-3d-systems-stock-just-exploded-845-higher/
As the stock market reached new all-time highs, (SPY ETF) many stocks soared to impressive single day percentage gains.
Today we're looking at trading the "bullish echo." Many of these stocks such as MARA and RIOT have achieved most of the accepted profit potential for a new swing trade, so we're creating a trading game plan to day trade these stocks and wait for a new swing trade entry.
Electric vehicle stocks remain in play, TSLA, NIO, XPEV and LI top the list with BLNK and WKHS rounding out the group.
NIO Day is January 9th 2021 and we're expecting good news about a new  sedan and improved batteries. I see the news pushing the stock to new levels. I'm expecting a target area into the 70's before the end of the month.
WKHS sets up differently as the bullish news and swing trade we called earlier in the week is nearing resistance. So the next trade that makes sense is over $29.
Semiconductor stocks are seeing solid order flow. AMAT, ADI, MXIM and MU are stocks from my watch list to consider.
BA news should see some life come back into the stock today.
In total we discuss sixteen stock picks for today.</x:v>
      </x:c>
      <x:c r="V258" t="str">
        <x:v>day trading; swing trading; stock trading; trading stocks; stock market; chart reading; technical analysis</x:v>
      </x:c>
      <x:c r="W258" t="str">
        <x:v>Education</x:v>
      </x:c>
      <x:c r="X258" t="n">
        <x:v>110</x:v>
      </x:c>
      <x:c r="Y258" t="n">
        <x:v>34</x:v>
      </x:c>
      <x:c r="Z258" t="n">
        <x:v>39900</x:v>
      </x:c>
      <x:c r="AA258" t="str">
        <x:v>public</x:v>
      </x:c>
      <x:c r="AB258" t="str">
        <x:v>not_live</x:v>
      </x:c>
      <x:c r="AC258" t="str"/>
      <x:c r="AD258" t="str">
        <x:v>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ro-orig; ru; rw; sa; sd; sg; si; sk; sl; sm; sn; so; sq; sr; ss; st; su; sv; sw; ta; te; tg; th; ti; tk; tn; to; tr; ts; tt; tum; ug; uk; ur; uz; ve; vi; war; wo; xh; yi; yo; zh-Hans; zh-Hant; zu</x:v>
      </x:c>
      <x:c r="AE258" t="str"/>
      <x:c r="AF258" t="str">
        <x:v>Yes</x:v>
      </x:c>
      <x:c r="AG258" s="29" t="str">
        <x:v>Vibe audio transcription</x:v>
      </x:c>
      <x:c r="AH258" s="29" t="n">
        <x:v>3604</x:v>
      </x:c>
      <x:c r="AI258" s="29" t="n">
        <x:v>239</x:v>
      </x:c>
      <x:c r="AJ258" s="29" t="str">
        <x:v>PASS</x:v>
      </x:c>
    </x:row>
    <x:row r="259">
      <x:c r="A259" t="str">
        <x:v>3wmF2fJ5o8c</x:v>
      </x:c>
      <x:c r="B259" t="str">
        <x:v>Best Stock  Picks Today | PLUG Power 1-7-21</x:v>
      </x:c>
      <x:c r="C259" t="str">
        <x:v>https://www.youtube.com/watch?v=3wmF2fJ5o8c</x:v>
      </x:c>
      <x:c r="D259" t="str">
        <x:v>Video</x:v>
      </x:c>
      <x:c r="E259" t="n">
        <x:v>258</x:v>
      </x:c>
      <x:c r="F259" t="n">
        <x:v>946</x:v>
      </x:c>
      <x:c r="G259" t="str">
        <x:v>15:46</x:v>
      </x:c>
      <x:c r="H259" t="n">
        <x:v>2196</x:v>
      </x:c>
      <x:c r="I259" t="str">
        <x:v>Other</x:v>
      </x:c>
      <x:c r="J259" t="str"/>
      <x:c r="K259" t="str">
        <x:v>Video</x:v>
      </x:c>
      <x:c r="L259" t="str">
        <x:v>Unknown</x:v>
      </x:c>
      <x:c r="M259" t="str"/>
      <x:c r="N259" t="str"/>
      <x:c r="O259" t="str">
        <x:v>2021-01-07</x:v>
      </x:c>
      <x:c r="P259" t="str">
        <x:v>2021</x:v>
      </x:c>
      <x:c r="Q259" t="str">
        <x:v>Extracted + cleaned</x:v>
      </x:c>
      <x:c r="R259" t="str">
        <x:v>3wmF2fJ5o8c.txt</x:v>
      </x:c>
      <x:c r="S259" t="str">
        <x:v>Verified + full metadata</x:v>
      </x:c>
      <x:c r="T259" t="str">
        <x:v>Publish date/description not available in flat-playlist metadata; enrich later.</x:v>
      </x:c>
      <x:c r="U259" t="str">
        <x:v>👉GET STARTED:
https://www.stocktradingpro.com/get_started_stocks 
📰GET MY RESEARCH DAILY:
https://www.stocktradingpro.com/stocks_newsletter
📈TRADE WITH ME: 
Day Trading: https://www.stocktradingpro.com/day_trade_with_me
Swing Trading: https://www.stocktradingpro.com/swing_trade_with_me
South Korea’s SK Group Invests $1.5 Billion in Plug Power
South Korean conglomerate SK Group is investing $1.5 billion in U.S. fuel-cell maker Plug Power Inc. to boost the use of hydrogen as an alternative energy source in Asia. Source: https://www.bloomberg.com/news/articles/2021-01-06/south-korea-s-sk-group-invests-1-5-billion-in-plug-power.
As PLUG Power gaps higher this morning we're faced with buying a stock after the optimal entry price. So that means we need to adjust our strategy to use short term entry tactics to manage risk with the added volatility.
I discuss two entry signals to consider.
We also provide analysis on APPLE Inc. AAPL. Considering the stock market hit new highs multiple times this week, the stock shows signs of the tape changing. We'll monitor this for you as it unfolds.
Yesterday's trading game plan focused on three industry groups, each giving us nice follow through. Although a few trades were stopped out during the afternoon, those stocks remain a core part of today's watch list.
Smart money has rotated into financial stocks and new breakouts are happening across the board. The only challenge right now is choosing which stocks to trade and getting the right price.
Some of those stocks include: ZION, MS, GS, STT,  COF and PNC.
In total we discuss sixteen potential stocks to buy today.</x:v>
      </x:c>
      <x:c r="V259" t="str">
        <x:v>day trading; swing trading; stock trading; trading stocks; stock market; chart reading; technical analysis</x:v>
      </x:c>
      <x:c r="W259" t="str">
        <x:v>Education</x:v>
      </x:c>
      <x:c r="X259" t="n">
        <x:v>101</x:v>
      </x:c>
      <x:c r="Y259" t="n">
        <x:v>36</x:v>
      </x:c>
      <x:c r="Z259" t="n">
        <x:v>39900</x:v>
      </x:c>
      <x:c r="AA259" t="str">
        <x:v>public</x:v>
      </x:c>
      <x:c r="AB259" t="str">
        <x:v>not_live</x:v>
      </x:c>
      <x:c r="AC259" t="str">
        <x:v>0s Trading discipline lesson | 156s Market analysis and Apple | 371s Trading Plug Power | 564s Reviewing breakout stocks | 652s Swing trade opportunities | 767s Sector trends and analysis | 858s Market outlook and conclusion</x:v>
      </x:c>
      <x:c r="AD25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59" t="str"/>
      <x:c r="AF259" t="str">
        <x:v>Yes</x:v>
      </x:c>
      <x:c r="AG259" s="29" t="str">
        <x:v>YouTube en-orig captions</x:v>
      </x:c>
      <x:c r="AH259" s="29" t="n">
        <x:v>3237</x:v>
      </x:c>
      <x:c r="AI259" s="29" t="n">
        <x:v>522</x:v>
      </x:c>
      <x:c r="AJ259" s="29" t="str">
        <x:v>PASS</x:v>
      </x:c>
    </x:row>
    <x:row r="260">
      <x:c r="A260" t="str">
        <x:v>Jx3WLWmyCDQ</x:v>
      </x:c>
      <x:c r="B260" t="str">
        <x:v>Stocks for Breakfast | Eliminate Losing Trades</x:v>
      </x:c>
      <x:c r="C260" t="str">
        <x:v>https://www.youtube.com/watch?v=Jx3WLWmyCDQ</x:v>
      </x:c>
      <x:c r="D260" t="str">
        <x:v>Video</x:v>
      </x:c>
      <x:c r="E260" t="n">
        <x:v>259</x:v>
      </x:c>
      <x:c r="F260" t="n">
        <x:v>474</x:v>
      </x:c>
      <x:c r="G260" t="str">
        <x:v>7:54</x:v>
      </x:c>
      <x:c r="H260" t="n">
        <x:v>849</x:v>
      </x:c>
      <x:c r="I260" t="str">
        <x:v>Other</x:v>
      </x:c>
      <x:c r="J260" t="str"/>
      <x:c r="K260" t="str">
        <x:v>Video</x:v>
      </x:c>
      <x:c r="L260" t="str">
        <x:v>Unknown</x:v>
      </x:c>
      <x:c r="M260" t="str"/>
      <x:c r="N260" t="str"/>
      <x:c r="O260" t="str">
        <x:v>2021-01-07</x:v>
      </x:c>
      <x:c r="P260" t="str">
        <x:v>2021</x:v>
      </x:c>
      <x:c r="Q260" t="str">
        <x:v>Extracted + cleaned</x:v>
      </x:c>
      <x:c r="R260" t="str">
        <x:v>Jx3WLWmyCDQ.txt</x:v>
      </x:c>
      <x:c r="S260" t="str">
        <x:v>Verified + full metadata</x:v>
      </x:c>
      <x:c r="T260" t="str">
        <x:v>Publish date/description not available in flat-playlist metadata; enrich later.</x:v>
      </x:c>
      <x:c r="U260" t="str">
        <x:v>This pro trading secret eliminates losing trades.
Never again will you worry about losses. Once you learn this process trading losses are no longer a concern.
You'll confidently trade with fun, passion and conviction because you have knowledge that very few posses.
And then, you'll move to the best part of trading, learning how to manage your winners.
👉GET STARTED:
https://www.stocktradingpro.com/get_started_stocks 
📰GET MY RESEARCH DAILY:
https://www.stocktradingpro.com/stocks_newsletter
📈TRADE WITH ME: 
Day Trading: https://www.stocktradingpro.com/day_trade_with_me
Swing Trading: https://www.stocktradingpro.com/swing_trade_with_me</x:v>
      </x:c>
      <x:c r="V260" t="str">
        <x:v>day trading; swing trading; stock trading; trading stocks; stock market; chart reading; technical analysis</x:v>
      </x:c>
      <x:c r="W260" t="str">
        <x:v>Education</x:v>
      </x:c>
      <x:c r="X260" t="n">
        <x:v>56</x:v>
      </x:c>
      <x:c r="Y260" t="n">
        <x:v>5</x:v>
      </x:c>
      <x:c r="Z260" t="n">
        <x:v>39900</x:v>
      </x:c>
      <x:c r="AA260" t="str">
        <x:v>public</x:v>
      </x:c>
      <x:c r="AB260" t="str">
        <x:v>not_live</x:v>
      </x:c>
      <x:c r="AC260" t="str"/>
      <x:c r="AD26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60" t="str"/>
      <x:c r="AF260" t="str">
        <x:v>Yes</x:v>
      </x:c>
      <x:c r="AG260" s="29" t="str">
        <x:v>YouTube en-orig captions</x:v>
      </x:c>
      <x:c r="AH260" s="29" t="n">
        <x:v>1591</x:v>
      </x:c>
      <x:c r="AI260" s="29" t="n">
        <x:v>261</x:v>
      </x:c>
      <x:c r="AJ260" s="29" t="str">
        <x:v>PASS</x:v>
      </x:c>
    </x:row>
    <x:row r="261">
      <x:c r="A261" t="str">
        <x:v>0Yvdf-ZxgEQ</x:v>
      </x:c>
      <x:c r="B261" t="str">
        <x:v>Best Stock Picks Today | ROKU Price Target Raised 1-6-21</x:v>
      </x:c>
      <x:c r="C261" t="str">
        <x:v>https://www.youtube.com/watch?v=0Yvdf-ZxgEQ</x:v>
      </x:c>
      <x:c r="D261" t="str">
        <x:v>Video</x:v>
      </x:c>
      <x:c r="E261" t="n">
        <x:v>260</x:v>
      </x:c>
      <x:c r="F261" t="n">
        <x:v>719</x:v>
      </x:c>
      <x:c r="G261" t="str">
        <x:v>11:59</x:v>
      </x:c>
      <x:c r="H261" t="n">
        <x:v>1564</x:v>
      </x:c>
      <x:c r="I261" t="str">
        <x:v>Other</x:v>
      </x:c>
      <x:c r="J261" t="str"/>
      <x:c r="K261" t="str">
        <x:v>Video</x:v>
      </x:c>
      <x:c r="L261" t="str">
        <x:v>Unknown</x:v>
      </x:c>
      <x:c r="M261" t="str"/>
      <x:c r="N261" t="str"/>
      <x:c r="O261" t="str">
        <x:v>2021-01-06</x:v>
      </x:c>
      <x:c r="P261" t="str">
        <x:v>2021</x:v>
      </x:c>
      <x:c r="Q261" t="str">
        <x:v>Extracted + cleaned</x:v>
      </x:c>
      <x:c r="R261" t="str">
        <x:v>0Yvdf-ZxgEQ.txt</x:v>
      </x:c>
      <x:c r="S261" t="str">
        <x:v>Verified + full metadata</x:v>
      </x:c>
      <x:c r="T261" t="str">
        <x:v>Publish date/description not available in flat-playlist metadata; enrich later.</x:v>
      </x:c>
      <x:c r="U261" t="str">
        <x:v>Roku Gains as Wells Fargo Lifts Target to Wall Street High
At Wells Fargo streaming-tech specialist Roku was given a Wall-Street-high $414 price target and an overweight rating. 
(Source: https://www.thestreet.com/investing/roku-stock-rises-as-wells-fargo-sets-wall-street-high-price-target)
ROKU moved into one of our favorite trade setups yesterday so I'm game planning a new swing trade. In today's video I outline two scenarios for new entries.
The stock market saw a short covering rally after Monday's massive selling so today will show us if buyers are ready for bargains.
Stock futures are trading lower as the final Georgia election results are tallied. This means we need a focused watch list as many stocks are set to open lower too.
Today's game plan is focused on Stocks showing relative strength. Stocks such as JD, PDD and PXD top the list.
FANG, DD and EXPE show solid breakouts but profit potential diminished after yesterday's rally so that means less share size for smaller rewards. But still a good idea.
Financial stocks remain strong but the daily charts are kind of a mess, so that means I'm watching them on the weekly charts.
Finally TGT kissed our alert price so today we're looking for a new entry.</x:v>
      </x:c>
      <x:c r="V261" t="str">
        <x:v>day trading; swing trading; stock trading; trading stocks; stock market; chart reading; technical analysis</x:v>
      </x:c>
      <x:c r="W261" t="str">
        <x:v>Education</x:v>
      </x:c>
      <x:c r="X261" t="n">
        <x:v>111</x:v>
      </x:c>
      <x:c r="Y261" t="n">
        <x:v>15</x:v>
      </x:c>
      <x:c r="Z261" t="n">
        <x:v>39900</x:v>
      </x:c>
      <x:c r="AA261" t="str">
        <x:v>public</x:v>
      </x:c>
      <x:c r="AB261" t="str">
        <x:v>not_live</x:v>
      </x:c>
      <x:c r="AC261" t="str">
        <x:v>0s Market chaos and election | 184s Building a trading argument | 280s Managing risk and discipline | 376s Futures market overview | 407s Stock watch list analysis | 531s Analyzing energy stocks | 631s Financials and target review | 672s Trading strategy and closing</x:v>
      </x:c>
      <x:c r="AD26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61" t="str"/>
      <x:c r="AF261" t="str">
        <x:v>Yes</x:v>
      </x:c>
      <x:c r="AG261" s="29" t="str">
        <x:v>YouTube en-orig captions</x:v>
      </x:c>
      <x:c r="AH261" s="29" t="n">
        <x:v>2553</x:v>
      </x:c>
      <x:c r="AI261" s="29" t="n">
        <x:v>418</x:v>
      </x:c>
      <x:c r="AJ261" s="29" t="str">
        <x:v>PASS</x:v>
      </x:c>
    </x:row>
    <x:row r="262">
      <x:c r="A262" t="str">
        <x:v>ifmpKLlUS1I</x:v>
      </x:c>
      <x:c r="B262" t="str">
        <x:v>Best Stock Picks Today | WKHS Swing Trade 1-5-21</x:v>
      </x:c>
      <x:c r="C262" t="str">
        <x:v>https://www.youtube.com/watch?v=ifmpKLlUS1I</x:v>
      </x:c>
      <x:c r="D262" t="str">
        <x:v>Video</x:v>
      </x:c>
      <x:c r="E262" t="n">
        <x:v>261</x:v>
      </x:c>
      <x:c r="F262" t="n">
        <x:v>903</x:v>
      </x:c>
      <x:c r="G262" t="str">
        <x:v>15:03</x:v>
      </x:c>
      <x:c r="H262" t="n">
        <x:v>1740</x:v>
      </x:c>
      <x:c r="I262" t="str">
        <x:v>Swing Trading</x:v>
      </x:c>
      <x:c r="J262" t="str"/>
      <x:c r="K262" t="str">
        <x:v>Video</x:v>
      </x:c>
      <x:c r="L262" t="str">
        <x:v>Swing</x:v>
      </x:c>
      <x:c r="M262" t="str"/>
      <x:c r="N262" t="str"/>
      <x:c r="O262" t="str">
        <x:v>2021-01-05</x:v>
      </x:c>
      <x:c r="P262" t="str">
        <x:v>2021</x:v>
      </x:c>
      <x:c r="Q262" t="str">
        <x:v>Extracted + cleaned</x:v>
      </x:c>
      <x:c r="R262" t="str">
        <x:v>ifmpKLlUS1I.txt</x:v>
      </x:c>
      <x:c r="S262" t="str">
        <x:v>Verified + full metadata</x:v>
      </x:c>
      <x:c r="T262" t="str">
        <x:v>Publish date/description not available in flat-playlist metadata; enrich later.</x:v>
      </x:c>
      <x:c r="U262" t="str">
        <x:v>Workhorse Group Got an Order For More Electric Vans Than It Planned to Build in All of 2021
Workhorse Group (NASDAQ:WKHS) said that it has received an order for over 6,000 of its electric delivery vans — considerably more than it had expected to make in 2021.
Pride Group Enterprises, a privately held commercial-vehicle wholesaler that operates in the U.S. and Canada, has placed an order for 6,320 of its new C-Series electric package-delivery vans, said Workhorse. 
"This large order solidifies our first-mover advantage and indicates the heightened interest in our last mile delivery products," said CEO Duane Hughes (Source: https://www.fool.com/investing/2021/01/04/workhorse-group-announces-order-for-more-electric/)
After taking a beating on the first day of the new year, the stock market appears wounded in pre-market trading.
Stock futures are trading flat, a divergence from the typical bull market where a day of selling has been met with furious buying.
Today's trading game plan focuses on stocks showing relative strength and setting up new swing trades after yesterday's decline.
Apple Inc AAPL traded into a very specific chart pattern that sets up a new trade immediately after the stock market opens.
Gold stocks NEM and WPM bounced, so we reviewed a potential trade setup that includes work this order in stages.
A few retail stocks such as TGT, WMT and COST showed bullish order flow so we've added them to our watch list for new swing trades.
Electric vehicle stocks started to diverge and it looks like a short-term winner has emerged between NIO and XPEV. We discuss a trade scenario on a potential breakout.
In total we discuss ten new stock picks for today.</x:v>
      </x:c>
      <x:c r="V262" t="str">
        <x:v>day trading; swing trading; stock trading; trading stocks; stock market; chart reading; technical analysis</x:v>
      </x:c>
      <x:c r="W262" t="str">
        <x:v>Education</x:v>
      </x:c>
      <x:c r="X262" t="n">
        <x:v>183</x:v>
      </x:c>
      <x:c r="Y262" t="n">
        <x:v>42</x:v>
      </x:c>
      <x:c r="Z262" t="n">
        <x:v>39900</x:v>
      </x:c>
      <x:c r="AA262" t="str">
        <x:v>public</x:v>
      </x:c>
      <x:c r="AB262" t="str">
        <x:v>not_live</x:v>
      </x:c>
      <x:c r="AC262" t="str"/>
      <x:c r="AD262" t="str">
        <x:v>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vi-orig; war; wo; xh; yi; yo; zh-Hans; zh-Hant; zu</x:v>
      </x:c>
      <x:c r="AE262" t="str"/>
      <x:c r="AF262" t="str">
        <x:v>Yes</x:v>
      </x:c>
      <x:c r="AG262" s="29" t="str">
        <x:v>Vibe audio transcription</x:v>
      </x:c>
      <x:c r="AH262" s="29" t="n">
        <x:v>3306</x:v>
      </x:c>
      <x:c r="AI262" s="29" t="n">
        <x:v>110</x:v>
      </x:c>
      <x:c r="AJ262" s="29" t="str">
        <x:v>PASS</x:v>
      </x:c>
    </x:row>
    <x:row r="263">
      <x:c r="A263" t="str">
        <x:v>BSh-pj15unU</x:v>
      </x:c>
      <x:c r="B263" t="str">
        <x:v>Simple Moving Average Trading System for Beginners</x:v>
      </x:c>
      <x:c r="C263" t="str">
        <x:v>https://www.youtube.com/watch?v=BSh-pj15unU</x:v>
      </x:c>
      <x:c r="D263" t="str">
        <x:v>Video</x:v>
      </x:c>
      <x:c r="E263" t="n">
        <x:v>262</x:v>
      </x:c>
      <x:c r="F263" t="n">
        <x:v>1051</x:v>
      </x:c>
      <x:c r="G263" t="str">
        <x:v>17:31</x:v>
      </x:c>
      <x:c r="H263" t="n">
        <x:v>1771</x:v>
      </x:c>
      <x:c r="I263" t="str">
        <x:v>Technical Indicators</x:v>
      </x:c>
      <x:c r="J263" t="str"/>
      <x:c r="K263" t="str">
        <x:v>Video</x:v>
      </x:c>
      <x:c r="L263" t="str">
        <x:v>Unknown</x:v>
      </x:c>
      <x:c r="M263" t="str"/>
      <x:c r="N263" t="str"/>
      <x:c r="O263" t="str">
        <x:v>2021-01-05</x:v>
      </x:c>
      <x:c r="P263" t="str">
        <x:v>2021</x:v>
      </x:c>
      <x:c r="Q263" t="str">
        <x:v>Extracted + cleaned</x:v>
      </x:c>
      <x:c r="R263" t="str">
        <x:v>BSh-pj15unU.txt</x:v>
      </x:c>
      <x:c r="S263" t="str">
        <x:v>Verified + full metadata</x:v>
      </x:c>
      <x:c r="T263" t="str">
        <x:v>Publish date/description not available in flat-playlist metadata; enrich later.</x:v>
      </x:c>
      <x:c r="U263" t="str">
        <x:v>Simple moving average trading systems are one if the easiest way for beginner traders to trade with confidence.
The challenge for most active traders is finding a method that's easy to follow, AND has an edge. 
But that's not enough. Allowing your trading edge to do the hard work is where most traders struggle. They don't trade the edge flawlessly because one or two trades weren't profitable.
In today's episode of Stocks for Breakfast I give you the foundation of a basic system that gives you exact entries and exits.
This simple trading strategy was designed to be easy to follow, and leave no doubt what you should do next.
We also discuss how professional traders think about profits and losses and how the right mindset changes the negative aspect of a losing trade.</x:v>
      </x:c>
      <x:c r="V263" t="str">
        <x:v>day trading; swing trading; stock trading; trading stocks; stock market; chart reading; technical analysis</x:v>
      </x:c>
      <x:c r="W263" t="str">
        <x:v>Education</x:v>
      </x:c>
      <x:c r="X263" t="n">
        <x:v>101</x:v>
      </x:c>
      <x:c r="Y263" t="n">
        <x:v>28</x:v>
      </x:c>
      <x:c r="Z263" t="n">
        <x:v>39900</x:v>
      </x:c>
      <x:c r="AA263" t="str">
        <x:v>public</x:v>
      </x:c>
      <x:c r="AB263" t="str">
        <x:v>not_live</x:v>
      </x:c>
      <x:c r="AC263" t="str">
        <x:v>0s Intro | 428s Moving Averages | 847s Winning trades vs losses</x:v>
      </x:c>
      <x:c r="AD26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63" t="str"/>
      <x:c r="AF263" t="str">
        <x:v>Yes</x:v>
      </x:c>
      <x:c r="AG263" s="29" t="str">
        <x:v>YouTube en-orig captions</x:v>
      </x:c>
      <x:c r="AH263" s="29" t="n">
        <x:v>3331</x:v>
      </x:c>
      <x:c r="AI263" s="29" t="n">
        <x:v>555</x:v>
      </x:c>
      <x:c r="AJ263" s="29" t="str">
        <x:v>PASS</x:v>
      </x:c>
    </x:row>
    <x:row r="264">
      <x:c r="A264" t="str">
        <x:v>DvjleLGowXY</x:v>
      </x:c>
      <x:c r="B264" t="str">
        <x:v>Best Stock Picks Today | XPEV &amp;  NIO 1-4-21</x:v>
      </x:c>
      <x:c r="C264" t="str">
        <x:v>https://www.youtube.com/watch?v=DvjleLGowXY</x:v>
      </x:c>
      <x:c r="D264" t="str">
        <x:v>Video</x:v>
      </x:c>
      <x:c r="E264" t="n">
        <x:v>263</x:v>
      </x:c>
      <x:c r="F264" t="n">
        <x:v>782</x:v>
      </x:c>
      <x:c r="G264" t="str">
        <x:v>13:02</x:v>
      </x:c>
      <x:c r="H264" t="n">
        <x:v>1641</x:v>
      </x:c>
      <x:c r="I264" t="str">
        <x:v>Other</x:v>
      </x:c>
      <x:c r="J264" t="str"/>
      <x:c r="K264" t="str">
        <x:v>Video</x:v>
      </x:c>
      <x:c r="L264" t="str">
        <x:v>Unknown</x:v>
      </x:c>
      <x:c r="M264" t="str"/>
      <x:c r="N264" t="str"/>
      <x:c r="O264" t="str">
        <x:v>2021-01-04</x:v>
      </x:c>
      <x:c r="P264" t="str">
        <x:v>2021</x:v>
      </x:c>
      <x:c r="Q264" t="str">
        <x:v>Extracted + cleaned</x:v>
      </x:c>
      <x:c r="R264" t="str">
        <x:v>DvjleLGowXY.txt</x:v>
      </x:c>
      <x:c r="S264" t="str">
        <x:v>Verified + full metadata</x:v>
      </x:c>
      <x:c r="T264" t="str">
        <x:v>Publish date/description not available in flat-playlist metadata; enrich later.</x:v>
      </x:c>
      <x:c r="U264" t="str">
        <x:v>The stock market rallied hard into Thursday's close on New Years Eve and today we're seeing early follow through.
Electric vehicle stocks are in play this week as both NIO and XPEV provided good news over the last few days. NIO DAY is scheduled for January 9th, 2020.
Neither stock has the obvious order flow or clean tape from a few months ago so that means this week's trade management will be different.
WDC and MU both broke out to new highs last week setting up new swing trades after impressive "energy" candlestick patterns.
Both V and MA traded "will bid" momentum but hit summer time resistance, so I'm looking for both stocks to pause here for a day or two before a new swing trade.
LYFT keeps knocking on $50, today we're creating a trading game plan to wait for a strong close above this level before entering a new position.
In total we review eleven stock picks for today.</x:v>
      </x:c>
      <x:c r="V264" t="str">
        <x:v>day trading; swing trading; stock trading; trading stocks; stock market; chart reading; technical analysis</x:v>
      </x:c>
      <x:c r="W264" t="str">
        <x:v>Education</x:v>
      </x:c>
      <x:c r="X264" t="n">
        <x:v>128</x:v>
      </x:c>
      <x:c r="Y264" t="n">
        <x:v>25</x:v>
      </x:c>
      <x:c r="Z264" t="n">
        <x:v>39900</x:v>
      </x:c>
      <x:c r="AA264" t="str">
        <x:v>public</x:v>
      </x:c>
      <x:c r="AB264" t="str">
        <x:v>not_live</x:v>
      </x:c>
      <x:c r="AC264" t="str">
        <x:v>0s &lt;Untitled Chapter 1&gt; | 333s XPEV, 1DT | 425s BLNK, 1D BLINK CHARGING CO | 440s BTBT, 1D BIT DIGITAL INC | 681s LYFT, 1DW LYFT INC</x:v>
      </x:c>
      <x:c r="AD26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64" t="str"/>
      <x:c r="AF264" t="str">
        <x:v>Yes</x:v>
      </x:c>
      <x:c r="AG264" s="29" t="str">
        <x:v>YouTube en-orig captions</x:v>
      </x:c>
      <x:c r="AH264" s="29" t="n">
        <x:v>2767</x:v>
      </x:c>
      <x:c r="AI264" s="29" t="n">
        <x:v>436</x:v>
      </x:c>
      <x:c r="AJ264" s="29" t="str">
        <x:v>PASS</x:v>
      </x:c>
    </x:row>
    <x:row r="265">
      <x:c r="A265" t="str">
        <x:v>XPyyGGe6nm8</x:v>
      </x:c>
      <x:c r="B265" t="str">
        <x:v>Day Trading Strategy or Swing Trading Strategy? Which is right for you?</x:v>
      </x:c>
      <x:c r="C265" t="str">
        <x:v>https://www.youtube.com/watch?v=XPyyGGe6nm8</x:v>
      </x:c>
      <x:c r="D265" t="str">
        <x:v>Video</x:v>
      </x:c>
      <x:c r="E265" t="n">
        <x:v>264</x:v>
      </x:c>
      <x:c r="F265" t="n">
        <x:v>1289</x:v>
      </x:c>
      <x:c r="G265" t="str">
        <x:v>21:29</x:v>
      </x:c>
      <x:c r="H265" t="n">
        <x:v>1264</x:v>
      </x:c>
      <x:c r="I265" t="str">
        <x:v>Swing Trading</x:v>
      </x:c>
      <x:c r="J265" t="str">
        <x:v>Day Trading</x:v>
      </x:c>
      <x:c r="K265" t="str">
        <x:v>Video</x:v>
      </x:c>
      <x:c r="L265" t="str">
        <x:v>Swing</x:v>
      </x:c>
      <x:c r="M265" t="str"/>
      <x:c r="N265" t="str"/>
      <x:c r="O265" t="str">
        <x:v>2021-01-04</x:v>
      </x:c>
      <x:c r="P265" t="str">
        <x:v>2021</x:v>
      </x:c>
      <x:c r="Q265" t="str">
        <x:v>Extracted + cleaned</x:v>
      </x:c>
      <x:c r="R265" t="str">
        <x:v>XPyyGGe6nm8.txt</x:v>
      </x:c>
      <x:c r="S265" t="str">
        <x:v>Verified + full metadata</x:v>
      </x:c>
      <x:c r="T265" t="str">
        <x:v>Publish date/description not available in flat-playlist metadata; enrich later.</x:v>
      </x:c>
      <x:c r="U265" t="str">
        <x:v>📈TRADE WITH ME:
Day Trading:https://www.stocktradingpro.com/day_trade_with_me
Swing Trading:https://www.stocktradingpro.com/swing_trade_with_me
We begin 2021 answering some questions about day trading versus swing trading.
Doing both sounds exciting, but require different skills.
Day trader's complain about missing overnight profits, swing traders complain about overnight gaps against them. Two sides of the same coin.
We deep dive into the profit potential of each style of trading and what I believe is the biggest challenge for both.
Need better swing trade ideas? Join my daily meetings.
https://stocktradingpro.com/boot-camp-info
We answer the following questions and more in today's stock trading lesson.
I realized I was trying to find the next 20% in a day stock,
Those overnight gaps have cost so much 
I can hold a swing, but haven't mastered the profit taking!
I'm trying to swing trade and often times find myself getting stopped out. Sometimes I think that's me being to conservative and moving up a stop loss to quickly, sometimes it's not and the stock ends up taking a bigger hit, only to rebound within the next few days. 
I am getting stopped out many times after I move my stop up to break even and the stock does what I was expecting it to do a few days after. I don't get back in because the entry signal is not in my trading plan.
I need to have better trade management skills, 
What I don't like, is to see my P/L at a high at the end of the day and overnight, only to see it go down the next day.</x:v>
      </x:c>
      <x:c r="V265" t="str">
        <x:v>day trading; swing trading; stock trading; trading stocks; stock market; chart reading; technical analysis; how to swing trade; swing trading strategy; how to day trade; how to trade; swing trading basics; trading strategies; strategies for swing traders; swing trading strategies for beginners; trading strategy; swing trader; how to day trade for beginners; how to day trade for a living</x:v>
      </x:c>
      <x:c r="W265" t="str">
        <x:v>Education</x:v>
      </x:c>
      <x:c r="X265" t="n">
        <x:v>90</x:v>
      </x:c>
      <x:c r="Y265" t="n">
        <x:v>15</x:v>
      </x:c>
      <x:c r="Z265" t="n">
        <x:v>39900</x:v>
      </x:c>
      <x:c r="AA265" t="str">
        <x:v>public</x:v>
      </x:c>
      <x:c r="AB265" t="str">
        <x:v>not_live</x:v>
      </x:c>
      <x:c r="AC265" t="str">
        <x:v>0s Intro | 250s Upside Potential | 378s Market Attention | 497s The 20 Stock Theory | 677s Day Trading PartTime | 832s Swing Trading PartTime | 898s Realistic View</x:v>
      </x:c>
      <x:c r="AD265"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pam; pl; pl-orig; ps; pt; pt-BR; pt-BR-orig; pt-PT; qu; rn; ro; ru; ru-orig; rw; sa; sd; sg; si; sk; sl; sm; sn; so; sq; sr; ss; st; su; sv; sw; ta; ta-orig; te; tg; th; ti; tk; tn; to; tr; ts; tt; tum; ug; uk; uk-orig; ur; uz; ve; vi; war; wo; xh; yi; yo; zh-Hans; zh-Hant; zu</x:v>
      </x:c>
      <x:c r="AE265" t="str"/>
      <x:c r="AF265" t="str">
        <x:v>Yes</x:v>
      </x:c>
      <x:c r="AG265" s="29" t="str">
        <x:v>YouTube en-orig captions</x:v>
      </x:c>
      <x:c r="AH265" s="29" t="n">
        <x:v>4359</x:v>
      </x:c>
      <x:c r="AI265" s="29" t="n">
        <x:v>705</x:v>
      </x:c>
      <x:c r="AJ265" s="29" t="str">
        <x:v>PASS</x:v>
      </x:c>
    </x:row>
    <x:row r="266">
      <x:c r="A266" t="str">
        <x:v>7bQzTpErqmg</x:v>
      </x:c>
      <x:c r="B266" t="str">
        <x:v>Stocks for Breakfast | 2020 Trading Lessons</x:v>
      </x:c>
      <x:c r="C266" t="str">
        <x:v>https://www.youtube.com/watch?v=7bQzTpErqmg</x:v>
      </x:c>
      <x:c r="D266" t="str">
        <x:v>Video</x:v>
      </x:c>
      <x:c r="E266" t="n">
        <x:v>265</x:v>
      </x:c>
      <x:c r="F266" t="n">
        <x:v>606</x:v>
      </x:c>
      <x:c r="G266" t="str">
        <x:v>10:06</x:v>
      </x:c>
      <x:c r="H266" t="n">
        <x:v>1033</x:v>
      </x:c>
      <x:c r="I266" t="str">
        <x:v>Other</x:v>
      </x:c>
      <x:c r="J266" t="str"/>
      <x:c r="K266" t="str">
        <x:v>Video</x:v>
      </x:c>
      <x:c r="L266" t="str">
        <x:v>Unknown</x:v>
      </x:c>
      <x:c r="M266" t="str"/>
      <x:c r="N266" t="str"/>
      <x:c r="O266" t="str">
        <x:v>2020-12-31</x:v>
      </x:c>
      <x:c r="P266" t="str">
        <x:v>2020</x:v>
      </x:c>
      <x:c r="Q266" t="str">
        <x:v>Extracted + cleaned</x:v>
      </x:c>
      <x:c r="R266" t="str">
        <x:v>7bQzTpErqmg.txt</x:v>
      </x:c>
      <x:c r="S266" t="str">
        <x:v>Verified + full metadata</x:v>
      </x:c>
      <x:c r="T266" t="str">
        <x:v>Publish date/description not available in flat-playlist metadata; enrich later.</x:v>
      </x:c>
      <x:c r="U266" t="str">
        <x:v>In today's episode we review the foundations of order flow and how to set yourself up for a big,. predictable and profitable 2021.
We discuss the traders path and the stages all of us must go through on our journey to trading profits. 
Insights into order flow and tape reading give you clues for great trades, but the final piece is what we call B.E.E. = between entry and exit.
That's where the magic happens.
Enjoy today's lesson, get out your yellow legal pad and put your 2021 trading goals on paper... and then -- go seek the impossible.</x:v>
      </x:c>
      <x:c r="V266" t="str">
        <x:v>day trading; swing trading; stock trading; trading stocks; stock market; chart reading; technical analysis</x:v>
      </x:c>
      <x:c r="W266" t="str">
        <x:v>Education</x:v>
      </x:c>
      <x:c r="X266" t="n">
        <x:v>63</x:v>
      </x:c>
      <x:c r="Y266" t="n">
        <x:v>24</x:v>
      </x:c>
      <x:c r="Z266" t="n">
        <x:v>39900</x:v>
      </x:c>
      <x:c r="AA266" t="str">
        <x:v>public</x:v>
      </x:c>
      <x:c r="AB266" t="str">
        <x:v>not_live</x:v>
      </x:c>
      <x:c r="AC266" t="str">
        <x:v>0s Intro | 55s What is Order Flow | 170s Understanding Tape Reading | 280s Understanding Order Flow | 457s If trading losses bother you</x:v>
      </x:c>
      <x:c r="AD26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66" t="str"/>
      <x:c r="AF266" t="str">
        <x:v>Yes</x:v>
      </x:c>
      <x:c r="AG266" s="29" t="str">
        <x:v>YouTube en-orig captions</x:v>
      </x:c>
      <x:c r="AH266" s="29" t="n">
        <x:v>2005</x:v>
      </x:c>
      <x:c r="AI266" s="29" t="n">
        <x:v>329</x:v>
      </x:c>
      <x:c r="AJ266" s="29" t="str">
        <x:v>PASS</x:v>
      </x:c>
    </x:row>
    <x:row r="267">
      <x:c r="A267" t="str">
        <x:v>K3qezUKESug</x:v>
      </x:c>
      <x:c r="B267" t="str">
        <x:v>Best Stock Picks Today | TSLA Stock of the Year 12-31-20</x:v>
      </x:c>
      <x:c r="C267" t="str">
        <x:v>https://www.youtube.com/watch?v=K3qezUKESug</x:v>
      </x:c>
      <x:c r="D267" t="str">
        <x:v>Video</x:v>
      </x:c>
      <x:c r="E267" t="n">
        <x:v>266</x:v>
      </x:c>
      <x:c r="F267" t="n">
        <x:v>1174</x:v>
      </x:c>
      <x:c r="G267" t="str">
        <x:v>19:34</x:v>
      </x:c>
      <x:c r="H267" t="n">
        <x:v>1294</x:v>
      </x:c>
      <x:c r="I267" t="str">
        <x:v>Other</x:v>
      </x:c>
      <x:c r="J267" t="str"/>
      <x:c r="K267" t="str">
        <x:v>Video</x:v>
      </x:c>
      <x:c r="L267" t="str">
        <x:v>Unknown</x:v>
      </x:c>
      <x:c r="M267" t="str"/>
      <x:c r="N267" t="str"/>
      <x:c r="O267" t="str">
        <x:v>2020-12-31</x:v>
      </x:c>
      <x:c r="P267" t="str">
        <x:v>2020</x:v>
      </x:c>
      <x:c r="Q267" t="str">
        <x:v>Extracted + cleaned</x:v>
      </x:c>
      <x:c r="R267" t="str">
        <x:v>K3qezUKESug.txt</x:v>
      </x:c>
      <x:c r="S267" t="str">
        <x:v>Verified + full metadata</x:v>
      </x:c>
      <x:c r="T267" t="str">
        <x:v>Publish date/description not available in flat-playlist metadata; enrich later.</x:v>
      </x:c>
      <x:c r="U267" t="str">
        <x:v>TSLA TESLA comes in as our top trading stock of 2020.
The stock went through amazing rallies, a post stock split trading range only to finish the year with a renewe3d flurry of buying.
In today's video we give a lesson in trading TSLA, and clues for tape reading the price action.
Other trade setups for today include breakouts in BIDU, PDD and BILI. Each stock gives us an opportunity to start a new swing trade.
A couple of stocks on recent pull backs include JMIA and CLSK. JMIA came out of our "optimal entry" giving us a perfect setup yesterday.
CLSK stopped us out two days ago only to give us a new trade entry today.
V (VISA) and MA (MASTERCARD) both rallied hard into the end of the year setting up new trades, but I'm waiting for a pause next week so I can manage risk.
In total we review nine new stock picks for today.</x:v>
      </x:c>
      <x:c r="V267" t="str">
        <x:v>day trading; swing trading; stock trading; trading stocks; stock market; chart reading; technical analysis</x:v>
      </x:c>
      <x:c r="W267" t="str">
        <x:v>Education</x:v>
      </x:c>
      <x:c r="X267" t="n">
        <x:v>116</x:v>
      </x:c>
      <x:c r="Y267" t="n">
        <x:v>30</x:v>
      </x:c>
      <x:c r="Z267" t="n">
        <x:v>39900</x:v>
      </x:c>
      <x:c r="AA267" t="str">
        <x:v>public</x:v>
      </x:c>
      <x:c r="AB267" t="str">
        <x:v>not_live</x:v>
      </x:c>
      <x:c r="AC267" t="str">
        <x:v>0s New year and gratitude | 128s Lessons in trading | 354s Stock of the year | 483s Identifying order flow | 623s Managing trade risk | 855s Final stock picks</x:v>
      </x:c>
      <x:c r="AD26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67" t="str"/>
      <x:c r="AF267" t="str">
        <x:v>Yes</x:v>
      </x:c>
      <x:c r="AG267" s="29" t="str">
        <x:v>YouTube en-orig captions</x:v>
      </x:c>
      <x:c r="AH267" s="29" t="n">
        <x:v>4154</x:v>
      </x:c>
      <x:c r="AI267" s="29" t="n">
        <x:v>660</x:v>
      </x:c>
      <x:c r="AJ267" s="29" t="str">
        <x:v>PASS</x:v>
      </x:c>
    </x:row>
    <x:row r="268">
      <x:c r="A268" t="str">
        <x:v>kXzjkyQ1kP4</x:v>
      </x:c>
      <x:c r="B268" t="str">
        <x:v>Trade Order Flow | 2021 Boot Camp Update</x:v>
      </x:c>
      <x:c r="C268" t="str">
        <x:v>https://www.youtube.com/watch?v=kXzjkyQ1kP4</x:v>
      </x:c>
      <x:c r="D268" t="str">
        <x:v>Video</x:v>
      </x:c>
      <x:c r="E268" t="n">
        <x:v>267</x:v>
      </x:c>
      <x:c r="F268" t="n">
        <x:v>292</x:v>
      </x:c>
      <x:c r="G268" t="str">
        <x:v>4:52</x:v>
      </x:c>
      <x:c r="H268" t="n">
        <x:v>2247</x:v>
      </x:c>
      <x:c r="I268" t="str">
        <x:v>Order Flow &amp; NY Method</x:v>
      </x:c>
      <x:c r="J268" t="str"/>
      <x:c r="K268" t="str">
        <x:v>Video</x:v>
      </x:c>
      <x:c r="L268" t="str">
        <x:v>Unknown</x:v>
      </x:c>
      <x:c r="M268" t="str"/>
      <x:c r="N268" t="str"/>
      <x:c r="O268" t="str">
        <x:v>2020-12-30</x:v>
      </x:c>
      <x:c r="P268" t="str">
        <x:v>2020</x:v>
      </x:c>
      <x:c r="Q268" t="str">
        <x:v>Extracted + cleaned</x:v>
      </x:c>
      <x:c r="R268" t="str">
        <x:v>kXzjkyQ1kP4.txt</x:v>
      </x:c>
      <x:c r="S268" t="str">
        <x:v>Verified + full metadata</x:v>
      </x:c>
      <x:c r="T268" t="str">
        <x:v>Publish date/description not available in flat-playlist metadata; enrich later.</x:v>
      </x:c>
      <x:c r="U268" t="str"/>
      <x:c r="V268" t="str">
        <x:v>day trading; swing trading; stock trading; trading stocks; stock market; chart reading; technical analysis</x:v>
      </x:c>
      <x:c r="W268" t="str">
        <x:v>Education</x:v>
      </x:c>
      <x:c r="X268" t="n">
        <x:v>27</x:v>
      </x:c>
      <x:c r="Y268" t="n">
        <x:v>19</x:v>
      </x:c>
      <x:c r="Z268" t="n">
        <x:v>39900</x:v>
      </x:c>
      <x:c r="AA268" t="str">
        <x:v>public</x:v>
      </x:c>
      <x:c r="AB268" t="str">
        <x:v>not_live</x:v>
      </x:c>
      <x:c r="AC268" t="str"/>
      <x:c r="AD26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68" t="str"/>
      <x:c r="AF268" t="str">
        <x:v>Yes</x:v>
      </x:c>
      <x:c r="AG268" s="29" t="str">
        <x:v>YouTube en-orig captions</x:v>
      </x:c>
      <x:c r="AH268" s="29" t="n">
        <x:v>991</x:v>
      </x:c>
      <x:c r="AI268" s="29" t="n">
        <x:v>164</x:v>
      </x:c>
      <x:c r="AJ268" s="29" t="str">
        <x:v>PASS</x:v>
      </x:c>
    </x:row>
    <x:row r="269">
      <x:c r="A269" t="str">
        <x:v>_3AhNcun-vY</x:v>
      </x:c>
      <x:c r="B269" t="str">
        <x:v>Best Stock Picks Today | AZN Covid Vaccine Trade 12-30-20</x:v>
      </x:c>
      <x:c r="C269" t="str">
        <x:v>https://www.youtube.com/watch?v=_3AhNcun-vY</x:v>
      </x:c>
      <x:c r="D269" t="str">
        <x:v>Video</x:v>
      </x:c>
      <x:c r="E269" t="n">
        <x:v>268</x:v>
      </x:c>
      <x:c r="F269" t="n">
        <x:v>530</x:v>
      </x:c>
      <x:c r="G269" t="str">
        <x:v>8:50</x:v>
      </x:c>
      <x:c r="H269" t="n">
        <x:v>1465</x:v>
      </x:c>
      <x:c r="I269" t="str">
        <x:v>Other</x:v>
      </x:c>
      <x:c r="J269" t="str"/>
      <x:c r="K269" t="str">
        <x:v>Video</x:v>
      </x:c>
      <x:c r="L269" t="str">
        <x:v>Unknown</x:v>
      </x:c>
      <x:c r="M269" t="str"/>
      <x:c r="N269" t="str"/>
      <x:c r="O269" t="str">
        <x:v>2020-12-30</x:v>
      </x:c>
      <x:c r="P269" t="str">
        <x:v>2020</x:v>
      </x:c>
      <x:c r="Q269" t="str">
        <x:v>Extracted + cleaned</x:v>
      </x:c>
      <x:c r="R269" t="str">
        <x:v>_3AhNcun-vY.txt</x:v>
      </x:c>
      <x:c r="S269" t="str">
        <x:v>Verified + full metadata</x:v>
      </x:c>
      <x:c r="T269" t="str">
        <x:v>Publish date/description not available in flat-playlist metadata; enrich later.</x:v>
      </x:c>
      <x:c r="U269" t="str">
        <x:v>LONDON—The U.K. authorized a Covid-19 vaccine developed by the University of Oxford and AstraZeneca PLC, opening the door for the rollout of millions of doses in a country where infections have surged amid a more infectious variant of the virus.
The green light represents the third emergency-use approval of a Western-developed vaccine this month and comes as cases rise sharply in the U.S. and Europe. (Source: https://www.wsj.com/articles/covid-19-vaccine-made-by-astrazeneca-oxford-is-approved-by-u-k-11609312200)
The stock market and specifically the #SPY ETF reversed yesterday into a Bearish U-Turn setting up new swing trades at better prices.
Today's trading game plan focuses on stocks with bullish order flow that have declined for a couple of days.
BLNK, CHWY and UPWK are a few of the trade setups we discuss today.
PDD traded into an "energy candlestick" so we're looking to trade the stock on a breakout today. I give the price levels in the video.
NIO and XPEV have cooled off quite a bit over the last two weeks but showed bullish price action yesterday so we're game planning for fresh buying today. Most likely these are day trade opportunities.
AZN shows bearish order flow prior to the news so that means we'll be looking for short-term signals to decide if we want to buy this stock today.
In total we review fifteen stock picks for today.</x:v>
      </x:c>
      <x:c r="V269" t="str">
        <x:v>day trading; swing trading; stock trading; trading stocks; stock market; chart reading; technical analysis</x:v>
      </x:c>
      <x:c r="W269" t="str">
        <x:v>Education</x:v>
      </x:c>
      <x:c r="X269" t="n">
        <x:v>73</x:v>
      </x:c>
      <x:c r="Y269" t="n">
        <x:v>6</x:v>
      </x:c>
      <x:c r="Z269" t="n">
        <x:v>39900</x:v>
      </x:c>
      <x:c r="AA269" t="str">
        <x:v>public</x:v>
      </x:c>
      <x:c r="AB269" t="str">
        <x:v>not_live</x:v>
      </x:c>
      <x:c r="AC269" t="str">
        <x:v>0s &lt;Untitled Chapter 1&gt; | 135s Microsoft | 332s Neo and Xpev | 444s Boeing</x:v>
      </x:c>
      <x:c r="AD26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69" t="str"/>
      <x:c r="AF269" t="str">
        <x:v>Yes</x:v>
      </x:c>
      <x:c r="AG269" s="29" t="str">
        <x:v>YouTube en-orig captions</x:v>
      </x:c>
      <x:c r="AH269" s="29" t="n">
        <x:v>1902</x:v>
      </x:c>
      <x:c r="AI269" s="29" t="n">
        <x:v>305</x:v>
      </x:c>
      <x:c r="AJ269" s="29" t="str">
        <x:v>PASS</x:v>
      </x:c>
    </x:row>
    <x:row r="270">
      <x:c r="A270" t="str">
        <x:v>49dvOprfhr4</x:v>
      </x:c>
      <x:c r="B270" t="str">
        <x:v>Best Stock Picks Today | MSFT Swing Trade 12-28-20</x:v>
      </x:c>
      <x:c r="C270" t="str">
        <x:v>https://www.youtube.com/watch?v=49dvOprfhr4</x:v>
      </x:c>
      <x:c r="D270" t="str">
        <x:v>Video</x:v>
      </x:c>
      <x:c r="E270" t="n">
        <x:v>269</x:v>
      </x:c>
      <x:c r="F270" t="n">
        <x:v>471</x:v>
      </x:c>
      <x:c r="G270" t="str">
        <x:v>7:51</x:v>
      </x:c>
      <x:c r="H270" t="n">
        <x:v>1506</x:v>
      </x:c>
      <x:c r="I270" t="str">
        <x:v>Swing Trading</x:v>
      </x:c>
      <x:c r="J270" t="str"/>
      <x:c r="K270" t="str">
        <x:v>Video</x:v>
      </x:c>
      <x:c r="L270" t="str">
        <x:v>Swing</x:v>
      </x:c>
      <x:c r="M270" t="str"/>
      <x:c r="N270" t="str"/>
      <x:c r="O270" t="str">
        <x:v>2020-12-29</x:v>
      </x:c>
      <x:c r="P270" t="str">
        <x:v>2020</x:v>
      </x:c>
      <x:c r="Q270" t="str">
        <x:v>Extracted + cleaned</x:v>
      </x:c>
      <x:c r="R270" t="str">
        <x:v>49dvOprfhr4.txt</x:v>
      </x:c>
      <x:c r="S270" t="str">
        <x:v>Verified + full metadata</x:v>
      </x:c>
      <x:c r="T270" t="str">
        <x:v>Publish date/description not available in flat-playlist metadata; enrich later.</x:v>
      </x:c>
      <x:c r="U270" t="str">
        <x:v>MSFT Microsoft tops our list of the best stock picks for today as it broke a key level we set alerts for. Our profit target is $16 higher if we get filled at the price mentioned in the video.
A new DIS swing trade was started yesterday, as well as CLSK (yesterday's pick of the day).
GS (Goldman Sachs) sets up as a new breakout trade as well but reading the tape deeper there's a caution sign that we explain in the video.
Tech stocks seem to be the trade of the week as we look to close out the year. We give a breakdown of FB (Facebook) and AMZN (Amazon.com) as well.
AAPL swing trades is set to open near our profit target so we discuss trade trailing stop loss ideas for today.
We also review three stocks pulling back from recent highs that set up new swing trade opportunities.</x:v>
      </x:c>
      <x:c r="V270" t="str">
        <x:v>day trading; swing trading; stock trading; trading stocks; stock market; chart reading; technical analysis</x:v>
      </x:c>
      <x:c r="W270" t="str">
        <x:v>Education</x:v>
      </x:c>
      <x:c r="X270" t="n">
        <x:v>98</x:v>
      </x:c>
      <x:c r="Y270" t="n">
        <x:v>14</x:v>
      </x:c>
      <x:c r="Z270" t="n">
        <x:v>39900</x:v>
      </x:c>
      <x:c r="AA270" t="str">
        <x:v>public</x:v>
      </x:c>
      <x:c r="AB270" t="str">
        <x:v>not_live</x:v>
      </x:c>
      <x:c r="AC270" t="str">
        <x:v>0s Market overview | 135s Swing trade opportunities | 158s Tech stock updates | 193s Tech stock analysis | 233s Trading Microsoft | 288s Financial sector check | 367s Trading psychology | 384s Pullback trades | 423s More pullback trades | 427s Game plan and summary</x:v>
      </x:c>
      <x:c r="AD27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70" t="str"/>
      <x:c r="AF270" t="str">
        <x:v>Yes</x:v>
      </x:c>
      <x:c r="AG270" s="29" t="str">
        <x:v>YouTube en-orig captions</x:v>
      </x:c>
      <x:c r="AH270" s="29" t="n">
        <x:v>1711</x:v>
      </x:c>
      <x:c r="AI270" s="29" t="n">
        <x:v>274</x:v>
      </x:c>
      <x:c r="AJ270" s="29" t="str">
        <x:v>PASS</x:v>
      </x:c>
    </x:row>
    <x:row r="271">
      <x:c r="A271" t="str">
        <x:v>KrADS5S5aMs</x:v>
      </x:c>
      <x:c r="B271" t="str">
        <x:v>Stocks for Breakfast | Limit Orders</x:v>
      </x:c>
      <x:c r="C271" t="str">
        <x:v>https://www.youtube.com/watch?v=KrADS5S5aMs</x:v>
      </x:c>
      <x:c r="D271" t="str">
        <x:v>Video</x:v>
      </x:c>
      <x:c r="E271" t="n">
        <x:v>270</x:v>
      </x:c>
      <x:c r="F271" t="n">
        <x:v>971</x:v>
      </x:c>
      <x:c r="G271" t="str">
        <x:v>16:11</x:v>
      </x:c>
      <x:c r="H271" t="n">
        <x:v>700</x:v>
      </x:c>
      <x:c r="I271" t="str">
        <x:v>Other</x:v>
      </x:c>
      <x:c r="J271" t="str"/>
      <x:c r="K271" t="str">
        <x:v>Video</x:v>
      </x:c>
      <x:c r="L271" t="str">
        <x:v>Unknown</x:v>
      </x:c>
      <x:c r="M271" t="str"/>
      <x:c r="N271" t="str"/>
      <x:c r="O271" t="str">
        <x:v>2020-12-29</x:v>
      </x:c>
      <x:c r="P271" t="str">
        <x:v>2020</x:v>
      </x:c>
      <x:c r="Q271" t="str">
        <x:v>Extracted + cleaned</x:v>
      </x:c>
      <x:c r="R271" t="str">
        <x:v>KrADS5S5aMs.txt</x:v>
      </x:c>
      <x:c r="S271" t="str">
        <x:v>Verified + full metadata</x:v>
      </x:c>
      <x:c r="T271" t="str">
        <x:v>Publish date/description not available in flat-playlist metadata; enrich later.</x:v>
      </x:c>
      <x:c r="U271" t="str">
        <x:v>Let's trade together for the next 30 days.
Learn more: https://stocktradingpro.com/boot-camp-info
A limit order is an order to buy or sell a stock at a specific price or better.  A buy limit order can only be executed at the limit price or lower, and a sell limit order can only be executed at the limit price or higher.  
A limit order is not guaranteed to execute.  A limit order can only be filled if the stock’s market price reaches the limit price.  While limit orders do not guarantee execution, they help ensure that an investor does not pay more than a pre-determined price for a stock.
The stop-limit order will be executed at a specified price, or better, after a given stop price has been reached. 
Once the stop price is reached, the stop-limit order becomes a limit order to buy or sell at the limit price or better.</x:v>
      </x:c>
      <x:c r="V271" t="str">
        <x:v>day trading; swing trading; stock trading; trading stocks; stock market; chart reading; technical analysis</x:v>
      </x:c>
      <x:c r="W271" t="str">
        <x:v>Education</x:v>
      </x:c>
      <x:c r="X271" t="n">
        <x:v>54</x:v>
      </x:c>
      <x:c r="Y271" t="n">
        <x:v>11</x:v>
      </x:c>
      <x:c r="Z271" t="n">
        <x:v>39900</x:v>
      </x:c>
      <x:c r="AA271" t="str">
        <x:v>public</x:v>
      </x:c>
      <x:c r="AB271" t="str">
        <x:v>not_live</x:v>
      </x:c>
      <x:c r="AC271" t="str">
        <x:v>0s Why market orders fail | 196s Understanding order flow | 283s Mastering limit orders | 395s Visualizing the spread | 396s Strategic order execution | 833s Summary and final tips</x:v>
      </x:c>
      <x:c r="AD27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71" t="str"/>
      <x:c r="AF271" t="str">
        <x:v>Yes</x:v>
      </x:c>
      <x:c r="AG271" s="29" t="str">
        <x:v>YouTube en-orig captions</x:v>
      </x:c>
      <x:c r="AH271" s="29" t="n">
        <x:v>3239</x:v>
      </x:c>
      <x:c r="AI271" s="29" t="n">
        <x:v>519</x:v>
      </x:c>
      <x:c r="AJ271" s="29" t="str">
        <x:v>PASS</x:v>
      </x:c>
    </x:row>
    <x:row r="272">
      <x:c r="A272" t="str">
        <x:v>5xSrrUe1Mvg</x:v>
      </x:c>
      <x:c r="B272" t="str">
        <x:v>Best Stock Picks Today CLSK Swing Trade Cleanspark 12-28-20</x:v>
      </x:c>
      <x:c r="C272" t="str">
        <x:v>https://www.youtube.com/watch?v=5xSrrUe1Mvg</x:v>
      </x:c>
      <x:c r="D272" t="str">
        <x:v>Video</x:v>
      </x:c>
      <x:c r="E272" t="n">
        <x:v>271</x:v>
      </x:c>
      <x:c r="F272" t="n">
        <x:v>700</x:v>
      </x:c>
      <x:c r="G272" t="str">
        <x:v>11:40</x:v>
      </x:c>
      <x:c r="H272" t="n">
        <x:v>2258</x:v>
      </x:c>
      <x:c r="I272" t="str">
        <x:v>Swing Trading</x:v>
      </x:c>
      <x:c r="J272" t="str"/>
      <x:c r="K272" t="str">
        <x:v>Video</x:v>
      </x:c>
      <x:c r="L272" t="str">
        <x:v>Swing</x:v>
      </x:c>
      <x:c r="M272" t="str"/>
      <x:c r="N272" t="str"/>
      <x:c r="O272" t="str">
        <x:v>2020-12-28</x:v>
      </x:c>
      <x:c r="P272" t="str">
        <x:v>2020</x:v>
      </x:c>
      <x:c r="Q272" t="str">
        <x:v>Extracted + cleaned</x:v>
      </x:c>
      <x:c r="R272" t="str">
        <x:v>5xSrrUe1Mvg.txt</x:v>
      </x:c>
      <x:c r="S272" t="str">
        <x:v>Verified + full metadata</x:v>
      </x:c>
      <x:c r="T272" t="str">
        <x:v>Publish date/description not available in flat-playlist metadata; enrich later.</x:v>
      </x:c>
      <x:c r="U272" t="str">
        <x:v>👉GET STARTED:
https://www.stocktradingpro.com/get_started_stocks 
📰GET MY RESEARCH DAILY:
https://www.stocktradingpro.com/stocks_newsletter
📈TRADE WITH ME: 
Day Trading: https://www.stocktradingpro.com/day_trade_with_me
Swing Trading: https://www.stocktradingpro.com/swing_trade_with_me
Why Stocks of Bitcoin Miners CleanSpark, Marathon, and Riot Blockchain Were Up Again Today
Shares of CleanSpark (NASDAQ:CLSK) shot higher on Tuesday on news that it had acquired more equipment to mine bitcoin. 
The company is a technology company in the energy sector, but it expanded its business into bitcoin when it acquired a bitcoin mining operation called ATL Data Centers earlier in December. 
More equipment allows more bitcoin to be mined, which is why CleanSpark stock was up 18% today (12-22-28). Source Motley Fool - https://www.fool.com/investing/2020/12/22/why-stocks-of-bitcoin-miners-cleanspark-marathon-a/
CLSK and BLNK traded through our optimal entry but the profit targets remains valid. This just means we need to adjust our shares size on the initial entry.
Both stocks showed strong bullish momentum to set up this week's swing trades.
FUBO and JMIA offer new trades on recent pull backs giving us profit targets beyond the previous highs. For FUBO I'm looking to be a buyer on a lower open. DQ fits this trade setup too.
SBE (Switchback Energy) looks like a solid breakout but deeper tape reading shows the stock failed twice at the $48 level. I need to see buyers "hold the bid" before committing new capital.
Financial stocks traded into our optimal entry giving an easy setup to mange risk and set profit targets. I'll be looking at C, JPM and GS this week.</x:v>
      </x:c>
      <x:c r="V272" t="str">
        <x:v>day trading; swing trading; stock trading; trading stocks; stock market; chart reading; technical analysis</x:v>
      </x:c>
      <x:c r="W272" t="str">
        <x:v>Education</x:v>
      </x:c>
      <x:c r="X272" t="n">
        <x:v>133</x:v>
      </x:c>
      <x:c r="Y272" t="n">
        <x:v>22</x:v>
      </x:c>
      <x:c r="Z272" t="n">
        <x:v>39900</x:v>
      </x:c>
      <x:c r="AA272" t="str">
        <x:v>public</x:v>
      </x:c>
      <x:c r="AB272" t="str">
        <x:v>not_live</x:v>
      </x:c>
      <x:c r="AC272" t="str">
        <x:v>0s Market outlook and news | 142s Analyzing CLSK and FUBO | 228s BLNK trade setup | 288s Trading DQ and SBE | 484s Evaluating SQ trading | 511s Stock watchlist update | 533s Analyzing JKS momentum | 582s Cybersecurity and tech picks | 646s Summary of market strategy</x:v>
      </x:c>
      <x:c r="AD27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72" t="str"/>
      <x:c r="AF272" t="str">
        <x:v>Yes</x:v>
      </x:c>
      <x:c r="AG272" s="29" t="str">
        <x:v>YouTube en-orig captions</x:v>
      </x:c>
      <x:c r="AH272" s="29" t="n">
        <x:v>2545</x:v>
      </x:c>
      <x:c r="AI272" s="29" t="n">
        <x:v>395</x:v>
      </x:c>
      <x:c r="AJ272" s="29" t="str">
        <x:v>PASS</x:v>
      </x:c>
    </x:row>
    <x:row r="273">
      <x:c r="A273" t="str">
        <x:v>27nutOADRpU</x:v>
      </x:c>
      <x:c r="B273" t="str">
        <x:v>Stocks for Breakfast | Trading Plan Step-By-Step</x:v>
      </x:c>
      <x:c r="C273" t="str">
        <x:v>https://www.youtube.com/watch?v=27nutOADRpU</x:v>
      </x:c>
      <x:c r="D273" t="str">
        <x:v>Video</x:v>
      </x:c>
      <x:c r="E273" t="n">
        <x:v>272</x:v>
      </x:c>
      <x:c r="F273" t="n">
        <x:v>817</x:v>
      </x:c>
      <x:c r="G273" t="str">
        <x:v>13:37</x:v>
      </x:c>
      <x:c r="H273" t="n">
        <x:v>1412</x:v>
      </x:c>
      <x:c r="I273" t="str">
        <x:v>Trading Plan &amp; Process</x:v>
      </x:c>
      <x:c r="J273" t="str"/>
      <x:c r="K273" t="str">
        <x:v>Video</x:v>
      </x:c>
      <x:c r="L273" t="str">
        <x:v>Unknown</x:v>
      </x:c>
      <x:c r="M273" t="str"/>
      <x:c r="N273" t="str"/>
      <x:c r="O273" t="str">
        <x:v>2020-12-28</x:v>
      </x:c>
      <x:c r="P273" t="str">
        <x:v>2020</x:v>
      </x:c>
      <x:c r="Q273" t="str">
        <x:v>Extracted + cleaned</x:v>
      </x:c>
      <x:c r="R273" t="str">
        <x:v>27nutOADRpU.txt</x:v>
      </x:c>
      <x:c r="S273" t="str">
        <x:v>Verified + full metadata</x:v>
      </x:c>
      <x:c r="T273" t="str">
        <x:v>Publish date/description not available in flat-playlist metadata; enrich later.</x:v>
      </x:c>
      <x:c r="U273" t="str">
        <x:v>1)What is your edge? What is the concept you are trading that you feel will earn money?
2)How will you “prove” this concept with real money? (paper trading is a waste for discretionary traders other than learning how to use a software correctly)
3)How much money do you have personally? How much can you afford to lose or invest in your trading business? This includes capital to trade and living expenses.
4)How much risk can you afford to take on each trade, day, week and month?
5)How much money do you need to earn each year? Do you need to earn all of that from trading?
6)What if you don’t make enough from trading to live off of?
7)What are your contingency plans and how will know you need to implement them?
👉GET STARTED:
https://www.stocktradingpro.com/get_started_stocks 
📰GET MY RESEARCH DAILY:
https://www.stocktradingpro.com/stocks_newsletter
📈TRADE WITH ME: 
Day Trading: https://www.stocktradingpro.com/day_trade_with_me
Swing Trading: https://www.stocktradingpro.com/swing_trade_with_me</x:v>
      </x:c>
      <x:c r="V273" t="str">
        <x:v>day trading; swing trading; stock trading; trading stocks; stock market; chart reading; technical analysis</x:v>
      </x:c>
      <x:c r="W273" t="str">
        <x:v>Education</x:v>
      </x:c>
      <x:c r="X273" t="n">
        <x:v>79</x:v>
      </x:c>
      <x:c r="Y273" t="n">
        <x:v>8</x:v>
      </x:c>
      <x:c r="Z273" t="n">
        <x:v>39900</x:v>
      </x:c>
      <x:c r="AA273" t="str">
        <x:v>public</x:v>
      </x:c>
      <x:c r="AB273" t="str">
        <x:v>not_live</x:v>
      </x:c>
      <x:c r="AC273" t="str">
        <x:v>0s Importance of a trading plan | 72s Defining your trading approach | 170s Executing your trading plan | 264s Feedback and assessment | 396s The role of community support | 536s Understanding your trading style | 665s Focusing on process over profit</x:v>
      </x:c>
      <x:c r="AD27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73" t="str"/>
      <x:c r="AF273" t="str">
        <x:v>Yes</x:v>
      </x:c>
      <x:c r="AG273" s="29" t="str">
        <x:v>YouTube en-orig captions</x:v>
      </x:c>
      <x:c r="AH273" s="29" t="n">
        <x:v>2975</x:v>
      </x:c>
      <x:c r="AI273" s="29" t="n">
        <x:v>471</x:v>
      </x:c>
      <x:c r="AJ273" s="29" t="str">
        <x:v>PASS</x:v>
      </x:c>
    </x:row>
    <x:row r="274">
      <x:c r="A274" t="str">
        <x:v>f-HJTO7o8gU</x:v>
      </x:c>
      <x:c r="B274" t="str">
        <x:v>Stocks for Breakfast | Order Flow Strategy</x:v>
      </x:c>
      <x:c r="C274" t="str">
        <x:v>https://www.youtube.com/watch?v=f-HJTO7o8gU</x:v>
      </x:c>
      <x:c r="D274" t="str">
        <x:v>Video</x:v>
      </x:c>
      <x:c r="E274" t="n">
        <x:v>273</x:v>
      </x:c>
      <x:c r="F274" t="n">
        <x:v>513</x:v>
      </x:c>
      <x:c r="G274" t="str">
        <x:v>8:33</x:v>
      </x:c>
      <x:c r="H274" t="n">
        <x:v>1638</x:v>
      </x:c>
      <x:c r="I274" t="str">
        <x:v>Order Flow &amp; NY Method</x:v>
      </x:c>
      <x:c r="J274" t="str"/>
      <x:c r="K274" t="str">
        <x:v>Video</x:v>
      </x:c>
      <x:c r="L274" t="str">
        <x:v>Unknown</x:v>
      </x:c>
      <x:c r="M274" t="str"/>
      <x:c r="N274" t="str"/>
      <x:c r="O274" t="str">
        <x:v>2020-12-23</x:v>
      </x:c>
      <x:c r="P274" t="str">
        <x:v>2020</x:v>
      </x:c>
      <x:c r="Q274" t="str">
        <x:v>Extracted + cleaned</x:v>
      </x:c>
      <x:c r="R274" t="str">
        <x:v>f-HJTO7o8gU.txt</x:v>
      </x:c>
      <x:c r="S274" t="str">
        <x:v>Verified + full metadata</x:v>
      </x:c>
      <x:c r="T274" t="str">
        <x:v>Publish date/description not available in flat-playlist metadata; enrich later.</x:v>
      </x:c>
      <x:c r="U274" t="str">
        <x:v>👉GET STARTED:
https://www.stocktradingpro.com/get_started_stocks 
📰GET MY RESEARCH DAILY:
https://www.stocktradingpro.com/stocks_newsletter
📈TRADE WITH ME: 
Day Trading: https://www.stocktradingpro.com/day_trade_with_me
Swing Trading: https://www.stocktradingpro.com/swing_trade_with_me
Today's trading lessons gives you the first clues to track, trade and piggyback the smart money.</x:v>
      </x:c>
      <x:c r="V274" t="str">
        <x:v>day trading; swing trading; stock trading; trading stocks; stock market; chart reading; technical analysis</x:v>
      </x:c>
      <x:c r="W274" t="str">
        <x:v>Education</x:v>
      </x:c>
      <x:c r="X274" t="n">
        <x:v>62</x:v>
      </x:c>
      <x:c r="Y274" t="n">
        <x:v>15</x:v>
      </x:c>
      <x:c r="Z274" t="n">
        <x:v>39900</x:v>
      </x:c>
      <x:c r="AA274" t="str">
        <x:v>public</x:v>
      </x:c>
      <x:c r="AB274" t="str">
        <x:v>not_live</x:v>
      </x:c>
      <x:c r="AC274" t="str">
        <x:v>0s Understanding order flow | 66s Historical context | 136s Identifying well-bid stocks | 233s Analyzing price action | 325s Trading psychology and edge</x:v>
      </x:c>
      <x:c r="AD27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74" t="str"/>
      <x:c r="AF274" t="str">
        <x:v>Yes</x:v>
      </x:c>
      <x:c r="AG274" s="29" t="str">
        <x:v>YouTube en-orig captions</x:v>
      </x:c>
      <x:c r="AH274" s="29" t="n">
        <x:v>1565</x:v>
      </x:c>
      <x:c r="AI274" s="29" t="n">
        <x:v>223</x:v>
      </x:c>
      <x:c r="AJ274" s="29" t="str">
        <x:v>PASS</x:v>
      </x:c>
    </x:row>
    <x:row r="275">
      <x:c r="A275" t="str">
        <x:v>WPVBh6hHdtk</x:v>
      </x:c>
      <x:c r="B275" t="str">
        <x:v>Best Stock Picks Today | PLUG Power Swing Trade 12-23-20</x:v>
      </x:c>
      <x:c r="C275" t="str">
        <x:v>https://www.youtube.com/watch?v=WPVBh6hHdtk</x:v>
      </x:c>
      <x:c r="D275" t="str">
        <x:v>Video</x:v>
      </x:c>
      <x:c r="E275" t="n">
        <x:v>274</x:v>
      </x:c>
      <x:c r="F275" t="n">
        <x:v>499</x:v>
      </x:c>
      <x:c r="G275" t="str">
        <x:v>8:19</x:v>
      </x:c>
      <x:c r="H275" t="n">
        <x:v>2167</x:v>
      </x:c>
      <x:c r="I275" t="str">
        <x:v>Swing Trading</x:v>
      </x:c>
      <x:c r="J275" t="str"/>
      <x:c r="K275" t="str">
        <x:v>Video</x:v>
      </x:c>
      <x:c r="L275" t="str">
        <x:v>Swing</x:v>
      </x:c>
      <x:c r="M275" t="str"/>
      <x:c r="N275" t="str"/>
      <x:c r="O275" t="str">
        <x:v>2020-12-23</x:v>
      </x:c>
      <x:c r="P275" t="str">
        <x:v>2020</x:v>
      </x:c>
      <x:c r="Q275" t="str">
        <x:v>Extracted + cleaned</x:v>
      </x:c>
      <x:c r="R275" t="str">
        <x:v>WPVBh6hHdtk.txt</x:v>
      </x:c>
      <x:c r="S275" t="str">
        <x:v>Verified + full metadata</x:v>
      </x:c>
      <x:c r="T275" t="str">
        <x:v>Publish date/description not available in flat-playlist metadata; enrich later.</x:v>
      </x:c>
      <x:c r="U275" t="str">
        <x:v>👉GET STARTED:
https://www.stocktradingpro.com/get_started_stocks 
📰GET MY RESEARCH DAILY:
https://www.stocktradingpro.com/stocks_newsletter
📈TRADE WITH ME: 
Day Trading: https://www.stocktradingpro.com/day_trade_with_me
Swing Trading: https://www.stocktradingpro.com/swing_trade_with_me
The stock market indices drifted yesterday but our recent stock picks continued to move higher into profit-taking price action.
Six stocks from the last week or so exploded, with a couple of them doubling in price. My game plan in these stocks is to move the trailing stop loss higher with the expectation of getting hit today.
Time to ring the register. These trades include: BLNK, QS, FUBO, PTON, CSIQ, CRWD.
New swing trade setups for today include PLUG Power and BE Bloom Energy. Both of which traded into "energy candlesticks" (no pun intended).
VRM hit our initial target so we expect a pause for a couple of days before advancing to the next level of 55.This chart is a textbook example of tape reading and accumulation.
SKLZ traded into one of our optimal entry setups so were looking for the stock to run for a few days of quick cash flow.
In total we review eleven new stock picks for today.</x:v>
      </x:c>
      <x:c r="V275" t="str">
        <x:v>day trading; swing trading; stock trading; trading stocks; stock market; chart reading; technical analysis</x:v>
      </x:c>
      <x:c r="W275" t="str">
        <x:v>Education</x:v>
      </x:c>
      <x:c r="X275" t="n">
        <x:v>117</x:v>
      </x:c>
      <x:c r="Y275" t="n">
        <x:v>19</x:v>
      </x:c>
      <x:c r="Z275" t="n">
        <x:v>39900</x:v>
      </x:c>
      <x:c r="AA275" t="str">
        <x:v>public</x:v>
      </x:c>
      <x:c r="AB275" t="str">
        <x:v>not_live</x:v>
      </x:c>
      <x:c r="AC275" t="str">
        <x:v>0s Intro | 99s Profit Taking | 420s Summary</x:v>
      </x:c>
      <x:c r="AD27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75" t="str"/>
      <x:c r="AF275" t="str">
        <x:v>Yes</x:v>
      </x:c>
      <x:c r="AG275" s="29" t="str">
        <x:v>YouTube en-orig captions</x:v>
      </x:c>
      <x:c r="AH275" s="29" t="n">
        <x:v>1719</x:v>
      </x:c>
      <x:c r="AI275" s="29" t="n">
        <x:v>276</x:v>
      </x:c>
      <x:c r="AJ275" s="29" t="str">
        <x:v>PASS</x:v>
      </x:c>
    </x:row>
    <x:row r="276">
      <x:c r="A276" t="str">
        <x:v>86W_aSp8KL4</x:v>
      </x:c>
      <x:c r="B276" t="str">
        <x:v>Stocks for Breakfast | Buying at the Right Time</x:v>
      </x:c>
      <x:c r="C276" t="str">
        <x:v>https://www.youtube.com/watch?v=86W_aSp8KL4</x:v>
      </x:c>
      <x:c r="D276" t="str">
        <x:v>Video</x:v>
      </x:c>
      <x:c r="E276" t="n">
        <x:v>275</x:v>
      </x:c>
      <x:c r="F276" t="n">
        <x:v>214</x:v>
      </x:c>
      <x:c r="G276" t="str">
        <x:v>3:34</x:v>
      </x:c>
      <x:c r="H276" t="n">
        <x:v>1388</x:v>
      </x:c>
      <x:c r="I276" t="str">
        <x:v>Other</x:v>
      </x:c>
      <x:c r="J276" t="str"/>
      <x:c r="K276" t="str">
        <x:v>Video</x:v>
      </x:c>
      <x:c r="L276" t="str">
        <x:v>Unknown</x:v>
      </x:c>
      <x:c r="M276" t="str"/>
      <x:c r="N276" t="str"/>
      <x:c r="O276" t="str">
        <x:v>2020-12-22</x:v>
      </x:c>
      <x:c r="P276" t="str">
        <x:v>2020</x:v>
      </x:c>
      <x:c r="Q276" t="str">
        <x:v>Extracted + cleaned</x:v>
      </x:c>
      <x:c r="R276" t="str">
        <x:v>86W_aSp8KL4.txt</x:v>
      </x:c>
      <x:c r="S276" t="str">
        <x:v>Verified + full metadata</x:v>
      </x:c>
      <x:c r="T276" t="str">
        <x:v>Publish date/description not available in flat-playlist metadata; enrich later.</x:v>
      </x:c>
      <x:c r="U276" t="str">
        <x:v>👉GET STARTED:
https://www.stocktradingpro.com/get_started_stocks 
📰GET MY RESEARCH DAILY:
https://www.stocktradingpro.com/stocks_newsletter
📈TRADE WITH ME: 
Day Trading: https://www.stocktradingpro.com/day_trade_with_me
Swing Trading: https://www.stocktradingpro.com/swing_trade_with_me
Getting stock picks is great. Getting stock picks at the right time is better.
Today we review the biggest mistake made by struggling traders, which is chasing price.
You run scanners and look for percentage moves, but you never consider the odds of getting paid.
Today we take you behind the scenes of a recent call and show you how to avoid buying at the wrong time.
If you buy after what we call the "optimal entry" it's critical you understand a great trade has changed.</x:v>
      </x:c>
      <x:c r="V276" t="str">
        <x:v>day trading; swing trading; stock trading; trading stocks; stock market; chart reading; technical analysis</x:v>
      </x:c>
      <x:c r="W276" t="str">
        <x:v>Education</x:v>
      </x:c>
      <x:c r="X276" t="n">
        <x:v>62</x:v>
      </x:c>
      <x:c r="Y276" t="n">
        <x:v>8</x:v>
      </x:c>
      <x:c r="Z276" t="n">
        <x:v>39900</x:v>
      </x:c>
      <x:c r="AA276" t="str">
        <x:v>public</x:v>
      </x:c>
      <x:c r="AB276" t="str">
        <x:v>not_live</x:v>
      </x:c>
      <x:c r="AC276" t="str"/>
      <x:c r="AD27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76" t="str"/>
      <x:c r="AF276" t="str">
        <x:v>Yes</x:v>
      </x:c>
      <x:c r="AG276" s="29" t="str">
        <x:v>YouTube en-orig captions</x:v>
      </x:c>
      <x:c r="AH276" s="29" t="n">
        <x:v>722</x:v>
      </x:c>
      <x:c r="AI276" s="29" t="n">
        <x:v>118</x:v>
      </x:c>
      <x:c r="AJ276" s="29" t="str">
        <x:v>PASS</x:v>
      </x:c>
    </x:row>
    <x:row r="277">
      <x:c r="A277" t="str">
        <x:v>JH6tzHx22Bg</x:v>
      </x:c>
      <x:c r="B277" t="str">
        <x:v>Best Stock Picks Today | AMZN Breakout Level 12-21-20</x:v>
      </x:c>
      <x:c r="C277" t="str">
        <x:v>https://www.youtube.com/watch?v=JH6tzHx22Bg</x:v>
      </x:c>
      <x:c r="D277" t="str">
        <x:v>Video</x:v>
      </x:c>
      <x:c r="E277" t="n">
        <x:v>276</x:v>
      </x:c>
      <x:c r="F277" t="n">
        <x:v>611</x:v>
      </x:c>
      <x:c r="G277" t="str">
        <x:v>10:11</x:v>
      </x:c>
      <x:c r="H277" t="n">
        <x:v>1778</x:v>
      </x:c>
      <x:c r="I277" t="str">
        <x:v>Market Structure &amp; Price Action</x:v>
      </x:c>
      <x:c r="J277" t="str"/>
      <x:c r="K277" t="str">
        <x:v>Video</x:v>
      </x:c>
      <x:c r="L277" t="str">
        <x:v>Unknown</x:v>
      </x:c>
      <x:c r="M277" t="str"/>
      <x:c r="N277" t="str"/>
      <x:c r="O277" t="str">
        <x:v>2020-12-21</x:v>
      </x:c>
      <x:c r="P277" t="str">
        <x:v>2020</x:v>
      </x:c>
      <x:c r="Q277" t="str">
        <x:v>Extracted + cleaned</x:v>
      </x:c>
      <x:c r="R277" t="str">
        <x:v>JH6tzHx22Bg.txt</x:v>
      </x:c>
      <x:c r="S277" t="str">
        <x:v>Verified + full metadata</x:v>
      </x:c>
      <x:c r="T277" t="str">
        <x:v>Publish date/description not available in flat-playlist metadata; enrich later.</x:v>
      </x:c>
      <x:c r="U277" t="str">
        <x:v>AMZN (Amazon.com) touched a key level last week that should see the stock finally begin a new bullish wave of order flow.
News from Europe of a new strand of covid-19 crushed stock futures against the backdrop of a new stimulus package.
This week we'll be focusing on "stay at home stocks such as W (Wayfair), ZM (Zoom and PTON Peloton).
European stocks tumble and Dow futures fall 500 points on concerns over new COVID-19 strain in U.K. 
European stocks came under pressure on Monday, as investors reacted to border closures and fresh lockdowns while the U.K. deals with an infectious new strain of COVID-19. That overshadowed news of a stimulus agreement in the U.S., and equity futures fell. (Source marketwatch.com)
https://www.marketwatch.com/story/european-stocks-under-pressure-and-u-s-futures-fall-on-concerns-over-new-covid-19-strain-in-u-k-11608545824</x:v>
      </x:c>
      <x:c r="V277" t="str">
        <x:v>day trading; swing trading; stock trading; trading stocks; stock market; chart reading; technical analysis</x:v>
      </x:c>
      <x:c r="W277" t="str">
        <x:v>Education</x:v>
      </x:c>
      <x:c r="X277" t="n">
        <x:v>96</x:v>
      </x:c>
      <x:c r="Y277" t="n">
        <x:v>23</x:v>
      </x:c>
      <x:c r="Z277" t="n">
        <x:v>39900</x:v>
      </x:c>
      <x:c r="AA277" t="str">
        <x:v>public</x:v>
      </x:c>
      <x:c r="AB277" t="str">
        <x:v>not_live</x:v>
      </x:c>
      <x:c r="AC277" t="str">
        <x:v>0s Market context and Amazon | 136s Technical levels for Amazon | 174s The impact of dueling catalysts | 214s Focusing on stay-at-home stocks | 239s Peloton, Wayfair, and Zoom | 276s Identifying relative strength | 305s Swing trade watchlist | 338s Setting alerts and references | 372s Trading parabolic moves | 394s App, TG Therapeutics, and Stone | 436s Tesla and clean energy plays | 461s Market strategy recap | 503s Final advice for a short week</x:v>
      </x:c>
      <x:c r="AD27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77" t="str"/>
      <x:c r="AF277" t="str">
        <x:v>Yes</x:v>
      </x:c>
      <x:c r="AG277" s="29" t="str">
        <x:v>YouTube en-orig captions</x:v>
      </x:c>
      <x:c r="AH277" s="29" t="n">
        <x:v>2069</x:v>
      </x:c>
      <x:c r="AI277" s="29" t="n">
        <x:v>341</x:v>
      </x:c>
      <x:c r="AJ277" s="29" t="str">
        <x:v>PASS</x:v>
      </x:c>
    </x:row>
    <x:row r="278">
      <x:c r="A278" t="str">
        <x:v>ydZuCViuWyM</x:v>
      </x:c>
      <x:c r="B278" t="str">
        <x:v>Profit Taking Wisdom - Stocks for Breakfast</x:v>
      </x:c>
      <x:c r="C278" t="str">
        <x:v>https://www.youtube.com/watch?v=ydZuCViuWyM</x:v>
      </x:c>
      <x:c r="D278" t="str">
        <x:v>Video</x:v>
      </x:c>
      <x:c r="E278" t="n">
        <x:v>277</x:v>
      </x:c>
      <x:c r="F278" t="n">
        <x:v>733</x:v>
      </x:c>
      <x:c r="G278" t="str">
        <x:v>12:13</x:v>
      </x:c>
      <x:c r="H278" t="n">
        <x:v>730</x:v>
      </x:c>
      <x:c r="I278" t="str">
        <x:v>Other</x:v>
      </x:c>
      <x:c r="J278" t="str"/>
      <x:c r="K278" t="str">
        <x:v>Video</x:v>
      </x:c>
      <x:c r="L278" t="str">
        <x:v>Unknown</x:v>
      </x:c>
      <x:c r="M278" t="str"/>
      <x:c r="N278" t="str"/>
      <x:c r="O278" t="str">
        <x:v>2020-12-18</x:v>
      </x:c>
      <x:c r="P278" t="str">
        <x:v>2020</x:v>
      </x:c>
      <x:c r="Q278" t="str">
        <x:v>Extracted + cleaned</x:v>
      </x:c>
      <x:c r="R278" t="str">
        <x:v>ydZuCViuWyM.txt</x:v>
      </x:c>
      <x:c r="S278" t="str">
        <x:v>Verified + full metadata</x:v>
      </x:c>
      <x:c r="T278" t="str">
        <x:v>Publish date/description not available in flat-playlist metadata; enrich later.</x:v>
      </x:c>
      <x:c r="U278" t="str">
        <x:v>Are you swing trading? Join me in the boot camp.
https://stocktradingpro.com/boot-camp-info
March of 2009 I hired a new, young trader named "Jason" to trade firm capital.
He was aggressive with trying to get us to hire him. He was known in the industry and "swing a big line" from what we were told.
We made some calls and confirmed he had some big months. We agreed on a daily stop loss and hired him.
Within one month we fired him.
Jason didn't respect money. He treated it like a video game. He didn't respect his profits (our profits). Today's episode of Stocks for Breakfast explains the story of "Jason" and why you must learn to protect your profits, and gives you several ways to do it.</x:v>
      </x:c>
      <x:c r="V278" t="str">
        <x:v>day trading; swing trading; stock trading; trading stocks; stock market; chart reading; technical analysis</x:v>
      </x:c>
      <x:c r="W278" t="str">
        <x:v>Education</x:v>
      </x:c>
      <x:c r="X278" t="n">
        <x:v>49</x:v>
      </x:c>
      <x:c r="Y278" t="n">
        <x:v>7</x:v>
      </x:c>
      <x:c r="Z278" t="n">
        <x:v>39900</x:v>
      </x:c>
      <x:c r="AA278" t="str">
        <x:v>public</x:v>
      </x:c>
      <x:c r="AB278" t="str">
        <x:v>not_live</x:v>
      </x:c>
      <x:c r="AC278" t="str">
        <x:v>0s The story of Jason | 76s Understanding stop losses | 170s The dangers of recklessness | 240s Treating trading as real money | 402s Setting professional targets | 516s Advanced profit management | 628s Conclusion and final advice</x:v>
      </x:c>
      <x:c r="AD27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78" t="str"/>
      <x:c r="AF278" t="str">
        <x:v>Yes</x:v>
      </x:c>
      <x:c r="AG278" s="29" t="str">
        <x:v>YouTube en-orig captions</x:v>
      </x:c>
      <x:c r="AH278" s="29" t="n">
        <x:v>2552</x:v>
      </x:c>
      <x:c r="AI278" s="29" t="n">
        <x:v>395</x:v>
      </x:c>
      <x:c r="AJ278" s="29" t="str">
        <x:v>PASS</x:v>
      </x:c>
    </x:row>
    <x:row r="279">
      <x:c r="A279" t="str">
        <x:v>VLDbp9DFVU4</x:v>
      </x:c>
      <x:c r="B279" t="str">
        <x:v>ROKU Explodes - HBO MAX Deal | Best Stock Picks Today 12-17-20</x:v>
      </x:c>
      <x:c r="C279" t="str">
        <x:v>https://www.youtube.com/watch?v=VLDbp9DFVU4</x:v>
      </x:c>
      <x:c r="D279" t="str">
        <x:v>Video</x:v>
      </x:c>
      <x:c r="E279" t="n">
        <x:v>278</x:v>
      </x:c>
      <x:c r="F279" t="n">
        <x:v>517</x:v>
      </x:c>
      <x:c r="G279" t="str">
        <x:v>8:37</x:v>
      </x:c>
      <x:c r="H279" t="n">
        <x:v>1450</x:v>
      </x:c>
      <x:c r="I279" t="str">
        <x:v>Other</x:v>
      </x:c>
      <x:c r="J279" t="str"/>
      <x:c r="K279" t="str">
        <x:v>Video</x:v>
      </x:c>
      <x:c r="L279" t="str">
        <x:v>Unknown</x:v>
      </x:c>
      <x:c r="M279" t="str"/>
      <x:c r="N279" t="str"/>
      <x:c r="O279" t="str">
        <x:v>2020-12-17</x:v>
      </x:c>
      <x:c r="P279" t="str">
        <x:v>2020</x:v>
      </x:c>
      <x:c r="Q279" t="str">
        <x:v>Extracted + cleaned</x:v>
      </x:c>
      <x:c r="R279" t="str">
        <x:v>VLDbp9DFVU4.txt</x:v>
      </x:c>
      <x:c r="S279" t="str">
        <x:v>Verified + full metadata</x:v>
      </x:c>
      <x:c r="T279" t="str">
        <x:v>Publish date/description not available in flat-playlist metadata; enrich later.</x:v>
      </x:c>
      <x:c r="U279" t="str">
        <x:v>HBO Max to Launch December 17 on Roku Devices
App Arrives on America’s No. 1 TV Streaming Platform1 in Time for Release of WONDER WOMAN 1984
 (NASDAQ: ROKU) and WarnerMedia today announced an agreement to bring HBO Max to the Roku platform. Starting tomorrow, Dec. 17, Roku users will be able to download HBO Max from the Roku channel store and subscribe directly on their Roku device to access all of HBO Max, which includes 10,000 hours of curated premium storytelling from the iconic brands of HBO,
(Source https://www.businesswire.com/news/home/20201216006015/en/HBO-Max-to-Launch-December-17-on-Roku-Devices</x:v>
      </x:c>
      <x:c r="V279" t="str">
        <x:v>day trading; swing trading; stock trading; trading stocks; stock market; chart reading; technical analysis</x:v>
      </x:c>
      <x:c r="W279" t="str">
        <x:v>Education</x:v>
      </x:c>
      <x:c r="X279" t="n">
        <x:v>87</x:v>
      </x:c>
      <x:c r="Y279" t="n">
        <x:v>11</x:v>
      </x:c>
      <x:c r="Z279" t="n">
        <x:v>39900</x:v>
      </x:c>
      <x:c r="AA279" t="str">
        <x:v>public</x:v>
      </x:c>
      <x:c r="AB279" t="str">
        <x:v>not_live</x:v>
      </x:c>
      <x:c r="AC279" t="str">
        <x:v>0s Intro | 98s ROKU | 175s VRM | 344s Philip Morris | 448s Trading Lesson</x:v>
      </x:c>
      <x:c r="AD27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79" t="str"/>
      <x:c r="AF279" t="str">
        <x:v>Yes</x:v>
      </x:c>
      <x:c r="AG279" s="29" t="str">
        <x:v>YouTube en-orig captions</x:v>
      </x:c>
      <x:c r="AH279" s="29" t="n">
        <x:v>1806</x:v>
      </x:c>
      <x:c r="AI279" s="29" t="n">
        <x:v>290</x:v>
      </x:c>
      <x:c r="AJ279" s="29" t="str">
        <x:v>PASS</x:v>
      </x:c>
    </x:row>
    <x:row r="280">
      <x:c r="A280" t="str">
        <x:v>lVvUDuqu85E</x:v>
      </x:c>
      <x:c r="B280" t="str">
        <x:v>The 10 Perfect Trades Mindset: A Game-Changing Trading Strategy</x:v>
      </x:c>
      <x:c r="C280" t="str">
        <x:v>https://www.youtube.com/watch?v=lVvUDuqu85E</x:v>
      </x:c>
      <x:c r="D280" t="str">
        <x:v>Video</x:v>
      </x:c>
      <x:c r="E280" t="n">
        <x:v>279</x:v>
      </x:c>
      <x:c r="F280" t="n">
        <x:v>6442</x:v>
      </x:c>
      <x:c r="G280" t="str">
        <x:v>1:47:22</x:v>
      </x:c>
      <x:c r="H280" t="n">
        <x:v>3636</x:v>
      </x:c>
      <x:c r="I280" t="str">
        <x:v>Psychology</x:v>
      </x:c>
      <x:c r="J280" t="str"/>
      <x:c r="K280" t="str">
        <x:v>Video</x:v>
      </x:c>
      <x:c r="L280" t="str">
        <x:v>Unknown</x:v>
      </x:c>
      <x:c r="M280" t="str"/>
      <x:c r="N280" t="str"/>
      <x:c r="O280" t="str">
        <x:v>2020-12-17</x:v>
      </x:c>
      <x:c r="P280" t="str">
        <x:v>2020</x:v>
      </x:c>
      <x:c r="Q280" t="str">
        <x:v>Extracted + cleaned</x:v>
      </x:c>
      <x:c r="R280" t="str">
        <x:v>lVvUDuqu85E.txt</x:v>
      </x:c>
      <x:c r="S280" t="str">
        <x:v>Verified + full metadata</x:v>
      </x:c>
      <x:c r="T280" t="str">
        <x:v>Publish date/description not available in flat-playlist metadata; enrich later.</x:v>
      </x:c>
      <x:c r="U280" t="str">
        <x:v>The 10 Perfect Trades Mindset: A Game-Changing Trading Strategy
Ready for a stock trading strategy that finds the right stocks, and generates predictable wins
Watch this all-new training event and learn to track the footprints of the smart money and place trades that have "institutional support."
Today you'll discover:
-- The single biggest reason why smart traders fail (hint it's not big losses)
-- Why chart reading is different from trading. And how to act like a trader,
-- How to know the odds of your stop loss being hit versus your profit target.
-- Why ten trades is the magic number.
-- How to identify when "smart money" is clearly active in a stock. (PLUS how to stack the odds in your favor)
-- How to know if it's too late to buy a good setup.
-- Why your watch list is the most powerful tool in your tape reading tool box.
Never again be afraid to lose money and start trading with conviction.
I. Introduction (0:00 - 1:30)
Overview of the night's topics: day traders, swing traders
Call for participation and interaction
II. Setting Goals and Mindset (1:30 - 9:00)
Importance of having the right mindset
Setting income goals and believing in possibilities
Eliminating negative emotions around losses
III. The New York Method Background (9:00 - 12:45)
- Pete's trading experience and firms
- Origins of the New York Method
IV. Common Trading Struggles (12:45 - 16:30)
- Trading too big, not having an edge
- Being overly emotional, lack of discipline
V. The 10 Perfect Trades Approach (16:30 - 24:00)
- Reframing losses as part of a successful system
- Only taking trades within your edge
- Focusing on trade expectation over single wins/losses
VI. Understanding Order Flow (24:00 - 36:20)
- Defining "well-bid" and "well-offered"
- Identifying the smart money's activity
- Taking trades in the direction of order flow
VII. Reading the Tape (36:20 - 40:00)
- Brief intro to tape reading
- Recognizing shifts in order flow
Section Summaries:
I. Engage viewers by previewing the night's focus on strategies for day and swing traders. Emphasize the interactive, participatory approach to maximize learning.
II. Highlight the mindset shift needed to consistently profit: setting ambitious yet achievable goals, believing your potential, and managing emotions around losses. Underscore breaking pervasive losing patterns.
III. Build credibility by overviewing the instructor's decades of trading experience and unique "New York Method" origins working alongside NYSE specialists. Pique interest in this insider approach.
IV. Validate common trading struggles like overtrading, lacking an edge, and emotional decision-making. Position the strategies to overcome these obstacles.
V. Introduce the game-changing "10 Perfect Trades" mindset reframing losses as part of a profitable system. Emphasize sticking to your trading edge for consistency.
VI. Unpack the foundational "order flow" analysis for identifying when the smart money is participating. Underscore focusing trades in that dominant direction for higher probability.
VII. Tease the power of "tape reading" to spot shifts in order flow and market movements, adjusting your strategy accordingly for maximum profits.
💰Pete Renzulli | Stock Trading Pro 💰
Be sure to SUBSCRIBE to the channel and hit the LIKE button for updates. 
#peterenzulli #stocktradingpro #stocks 
👉GET STARTED:
https://www.stocktradingpro.com/get_started_stocks 
📰GET MY RESEARCH DAILY:
https://www.stocktradingpro.com/stocks_newsletter
📈TRADE WITH ME: 
Day Trading: https://www.stocktradingpro.com/day_trade_with_me
Swing Trading: https://www.stocktradingpro.com/swing_trade_with_me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280" t="str">
        <x:v>day trading; swing trading; stock trading; trading stocks; stock market; chart reading; technical analysis</x:v>
      </x:c>
      <x:c r="W280" t="str">
        <x:v>Education</x:v>
      </x:c>
      <x:c r="X280" t="n">
        <x:v>131</x:v>
      </x:c>
      <x:c r="Y280" t="n">
        <x:v>37</x:v>
      </x:c>
      <x:c r="Z280" t="n">
        <x:v>39900</x:v>
      </x:c>
      <x:c r="AA280" t="str">
        <x:v>public</x:v>
      </x:c>
      <x:c r="AB280" t="str">
        <x:v>not_live</x:v>
      </x:c>
      <x:c r="AC280" t="str">
        <x:v>0s I. Introduction.) | 90s II. Setting Goals and Mindset.) | 540s III. The New York Method Background.) | 765s IV. Common Trading Struggles.) | 990s V. The 10 Perfect Trades Approach.) | 1440s VI. Understanding Order Flow.) | 2180s VII. Reading the Tape.)</x:v>
      </x:c>
      <x:c r="AD28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80" t="str"/>
      <x:c r="AF280" t="str">
        <x:v>Yes</x:v>
      </x:c>
      <x:c r="AG280" s="29" t="str">
        <x:v>YouTube en-orig captions</x:v>
      </x:c>
      <x:c r="AH280" s="29" t="n">
        <x:v>20915</x:v>
      </x:c>
      <x:c r="AI280" s="29" t="n">
        <x:v>3135</x:v>
      </x:c>
      <x:c r="AJ280" s="29" t="str">
        <x:v>PASS</x:v>
      </x:c>
    </x:row>
    <x:row r="281">
      <x:c r="A281" t="str">
        <x:v>hnjB24eR3og</x:v>
      </x:c>
      <x:c r="B281" t="str">
        <x:v>AAPL Apple Inc Swing Trade | Best Stock Picks Today 12-16-20</x:v>
      </x:c>
      <x:c r="C281" t="str">
        <x:v>https://www.youtube.com/watch?v=hnjB24eR3og</x:v>
      </x:c>
      <x:c r="D281" t="str">
        <x:v>Video</x:v>
      </x:c>
      <x:c r="E281" t="n">
        <x:v>280</x:v>
      </x:c>
      <x:c r="F281" t="n">
        <x:v>681</x:v>
      </x:c>
      <x:c r="G281" t="str">
        <x:v>11:21</x:v>
      </x:c>
      <x:c r="H281" t="n">
        <x:v>1548</x:v>
      </x:c>
      <x:c r="I281" t="str">
        <x:v>Swing Trading</x:v>
      </x:c>
      <x:c r="J281" t="str"/>
      <x:c r="K281" t="str">
        <x:v>Video</x:v>
      </x:c>
      <x:c r="L281" t="str">
        <x:v>Swing</x:v>
      </x:c>
      <x:c r="M281" t="str"/>
      <x:c r="N281" t="str"/>
      <x:c r="O281" t="str">
        <x:v>2020-12-16</x:v>
      </x:c>
      <x:c r="P281" t="str">
        <x:v>2020</x:v>
      </x:c>
      <x:c r="Q281" t="str">
        <x:v>Extracted + cleaned</x:v>
      </x:c>
      <x:c r="R281" t="str">
        <x:v>hnjB24eR3og.txt</x:v>
      </x:c>
      <x:c r="S281" t="str">
        <x:v>Verified + full metadata</x:v>
      </x:c>
      <x:c r="T281" t="str">
        <x:v>Publish date/description not available in flat-playlist metadata; enrich later.</x:v>
      </x:c>
      <x:c r="U281" t="str">
        <x:v>WEBINAR REGISTRATION:
https://stocktradingpro.com/free-webinar
AAPL stock price finally gave us the "fuel" candlestick we waited for. The new swing trade setup gives us an initial profit target of $138.
With the FOMC scheduled to make an announcement on interest rates today we expect the morning to be solid trading but then trading volume drops off into the afternoon.
Once the meeting concludes we typically see great trading setups over the following three to five days. So be patient to wait for obvious trades.
The solar sector lit up the watch lists yesterday and gave our boot camp some quick profitable trades.
VRM sets up an advanced lesson in tape reading today as the stock clearly shows accumulation by the smart money after the prolonged bearish order flow.
CHWY, BIDU and UPWK all traded into energy candlesticks but have different game plans for today.
SNOW stock gave us the reversal we called in yesterday's video and we're looking for continued buying today.
QS traded into one of my favorite patterns today, so I'll be looking for a new swing trade here as well.</x:v>
      </x:c>
      <x:c r="V281" t="str">
        <x:v>day trading; swing trading; stock trading; trading stocks; stock market; chart reading; technical analysis</x:v>
      </x:c>
      <x:c r="W281" t="str">
        <x:v>Education</x:v>
      </x:c>
      <x:c r="X281" t="n">
        <x:v>105</x:v>
      </x:c>
      <x:c r="Y281" t="n">
        <x:v>39</x:v>
      </x:c>
      <x:c r="Z281" t="n">
        <x:v>39900</x:v>
      </x:c>
      <x:c r="AA281" t="str">
        <x:v>public</x:v>
      </x:c>
      <x:c r="AB281" t="str">
        <x:v>not_live</x:v>
      </x:c>
      <x:c r="AC281" t="str"/>
      <x:c r="AD28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81" t="str"/>
      <x:c r="AF281" t="str">
        <x:v>Yes</x:v>
      </x:c>
      <x:c r="AG281" s="29" t="str">
        <x:v>YouTube en-orig captions</x:v>
      </x:c>
      <x:c r="AH281" s="29" t="n">
        <x:v>2430</x:v>
      </x:c>
      <x:c r="AI281" s="29" t="n">
        <x:v>394</x:v>
      </x:c>
      <x:c r="AJ281" s="29" t="str">
        <x:v>PASS</x:v>
      </x:c>
    </x:row>
    <x:row r="282">
      <x:c r="A282" t="str">
        <x:v>tzV1b-sw9IE</x:v>
      </x:c>
      <x:c r="B282" t="str">
        <x:v>Day Trading Secrets | Stocks for Breakfast</x:v>
      </x:c>
      <x:c r="C282" t="str">
        <x:v>https://www.youtube.com/watch?v=tzV1b-sw9IE</x:v>
      </x:c>
      <x:c r="D282" t="str">
        <x:v>Video</x:v>
      </x:c>
      <x:c r="E282" t="n">
        <x:v>281</x:v>
      </x:c>
      <x:c r="F282" t="n">
        <x:v>710</x:v>
      </x:c>
      <x:c r="G282" t="str">
        <x:v>11:50</x:v>
      </x:c>
      <x:c r="H282" t="n">
        <x:v>1191</x:v>
      </x:c>
      <x:c r="I282" t="str">
        <x:v>Day Trading</x:v>
      </x:c>
      <x:c r="J282" t="str"/>
      <x:c r="K282" t="str">
        <x:v>Video</x:v>
      </x:c>
      <x:c r="L282" t="str">
        <x:v>Day</x:v>
      </x:c>
      <x:c r="M282" t="str"/>
      <x:c r="N282" t="str"/>
      <x:c r="O282" t="str">
        <x:v>2020-12-16</x:v>
      </x:c>
      <x:c r="P282" t="str">
        <x:v>2020</x:v>
      </x:c>
      <x:c r="Q282" t="str">
        <x:v>Extracted + cleaned</x:v>
      </x:c>
      <x:c r="R282" t="str">
        <x:v>tzV1b-sw9IE.txt</x:v>
      </x:c>
      <x:c r="S282" t="str">
        <x:v>Verified + full metadata</x:v>
      </x:c>
      <x:c r="T282" t="str">
        <x:v>Publish date/description not available in flat-playlist metadata; enrich later.</x:v>
      </x:c>
      <x:c r="U282" t="str">
        <x:v>📈TRADE WITH ME:https://www.stocktradingpro.com/day_trade_with_me
This is a must-watch video if you're a day trader.
Day trading and swing trading look exactly alike. 
Except they aren't.
Day trading is baseball, swing trading is softball. Day traders need to make instant decisions that can make or break their day.
Which means when great trades are on the table, you need to be in them. You can't afford to let a good opportunity pass you buy.
Using the day trading "secret" in today's video you'll always know the right stocks, without using scanning software or setting alerts.</x:v>
      </x:c>
      <x:c r="V282" t="str">
        <x:v>day trading; swing trading; stock trading; trading stocks; stock market; chart reading; technical analysis</x:v>
      </x:c>
      <x:c r="W282" t="str">
        <x:v>Education</x:v>
      </x:c>
      <x:c r="X282" t="n">
        <x:v>63</x:v>
      </x:c>
      <x:c r="Y282" t="n">
        <x:v>14</x:v>
      </x:c>
      <x:c r="Z282" t="n">
        <x:v>39900</x:v>
      </x:c>
      <x:c r="AA282" t="str">
        <x:v>public</x:v>
      </x:c>
      <x:c r="AB282" t="str">
        <x:v>not_live</x:v>
      </x:c>
      <x:c r="AC282" t="str">
        <x:v>0s Day trading strategies | 74s Watchlist techniques | 200s Identifying order flow | 341s Real-time sector analysis | 427s Pro trading mindset</x:v>
      </x:c>
      <x:c r="AD28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82" t="str"/>
      <x:c r="AF282" t="str">
        <x:v>Yes</x:v>
      </x:c>
      <x:c r="AG282" s="29" t="str">
        <x:v>YouTube en-orig captions</x:v>
      </x:c>
      <x:c r="AH282" s="29" t="n">
        <x:v>2580</x:v>
      </x:c>
      <x:c r="AI282" s="29" t="n">
        <x:v>413</x:v>
      </x:c>
      <x:c r="AJ282" s="29" t="str">
        <x:v>PASS</x:v>
      </x:c>
    </x:row>
    <x:row r="283">
      <x:c r="A283" t="str">
        <x:v>rN4zu9GckKc</x:v>
      </x:c>
      <x:c r="B283" t="str">
        <x:v>NFLX Netflix Swing Trade | Best Stock Picks Today 12-15-20</x:v>
      </x:c>
      <x:c r="C283" t="str">
        <x:v>https://www.youtube.com/watch?v=rN4zu9GckKc</x:v>
      </x:c>
      <x:c r="D283" t="str">
        <x:v>Video</x:v>
      </x:c>
      <x:c r="E283" t="n">
        <x:v>282</x:v>
      </x:c>
      <x:c r="F283" t="n">
        <x:v>786</x:v>
      </x:c>
      <x:c r="G283" t="str">
        <x:v>13:06</x:v>
      </x:c>
      <x:c r="H283" t="n">
        <x:v>1430</x:v>
      </x:c>
      <x:c r="I283" t="str">
        <x:v>Swing Trading</x:v>
      </x:c>
      <x:c r="J283" t="str"/>
      <x:c r="K283" t="str">
        <x:v>Video</x:v>
      </x:c>
      <x:c r="L283" t="str">
        <x:v>Swing</x:v>
      </x:c>
      <x:c r="M283" t="str"/>
      <x:c r="N283" t="str"/>
      <x:c r="O283" t="str">
        <x:v>2020-12-15</x:v>
      </x:c>
      <x:c r="P283" t="str">
        <x:v>2020</x:v>
      </x:c>
      <x:c r="Q283" t="str">
        <x:v>Extracted + cleaned</x:v>
      </x:c>
      <x:c r="R283" t="str">
        <x:v>rN4zu9GckKc.txt</x:v>
      </x:c>
      <x:c r="S283" t="str">
        <x:v>Verified + full metadata</x:v>
      </x:c>
      <x:c r="T283" t="str">
        <x:v>Publish date/description not available in flat-playlist metadata; enrich later.</x:v>
      </x:c>
      <x:c r="U283" t="str">
        <x:v>As the stock market patiently awaits a stimulus bill and early results from the Pfizer vaccine, we continue to be aggressive with new stock picks from our daily game plan.
Despite the bearish tone to the day we found pockets of opportunity in stocks such as ATVI, AMD and PENN.
Today we're focused on streaming services NFLX and FUBO. NFLX saw a spike in bullish order flow and sets up a new swing trade with a price target giving us a trade with 7-1 risk reward.
TWTR was fined by the EU but the stock continues to hiver near a major breakout level that offers potentially $20 in profits if the bullish finally step up and push the stock through this resistance.
We have two stocks (SFIX &amp; Z) setting up as "Saturation Plays" today where exiting and selling on a higher open is the play.
Rounding out today's game plan we have stocks recently strong that have pulled back and set up a buy on a lower open. One of these trade setups is SNOW.</x:v>
      </x:c>
      <x:c r="V283" t="str">
        <x:v>day trading; swing trading; stock trading; trading stocks; stock market; chart reading; technical analysis</x:v>
      </x:c>
      <x:c r="W283" t="str">
        <x:v>Education</x:v>
      </x:c>
      <x:c r="X283" t="n">
        <x:v>105</x:v>
      </x:c>
      <x:c r="Y283" t="n">
        <x:v>12</x:v>
      </x:c>
      <x:c r="Z283" t="n">
        <x:v>39900</x:v>
      </x:c>
      <x:c r="AA283" t="str">
        <x:v>public</x:v>
      </x:c>
      <x:c r="AB283" t="str">
        <x:v>not_live</x:v>
      </x:c>
      <x:c r="AC283" t="str">
        <x:v>0s Introduction and webinar | 26s Market context and strategy | 108s Trading insights and risk | 210s Netflix trading analysis | 314s Twitter trading setup | 423s Streaming and tech stocks | 510s Sector breakouts and reviews | 641s Final sector picks and recap | 750s Webinar invite and closing</x:v>
      </x:c>
      <x:c r="AD28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83" t="str"/>
      <x:c r="AF283" t="str">
        <x:v>Yes</x:v>
      </x:c>
      <x:c r="AG283" s="29" t="str">
        <x:v>YouTube en-orig captions</x:v>
      </x:c>
      <x:c r="AH283" s="29" t="n">
        <x:v>2735</x:v>
      </x:c>
      <x:c r="AI283" s="29" t="n">
        <x:v>433</x:v>
      </x:c>
      <x:c r="AJ283" s="29" t="str">
        <x:v>PASS</x:v>
      </x:c>
    </x:row>
    <x:row r="284">
      <x:c r="A284" t="str">
        <x:v>qLqe8DaG7Xc</x:v>
      </x:c>
      <x:c r="B284" t="str">
        <x:v>BEST STOCK PICKS TODAY | ATVI BUY POINT 12-14-20</x:v>
      </x:c>
      <x:c r="C284" t="str">
        <x:v>https://www.youtube.com/watch?v=qLqe8DaG7Xc</x:v>
      </x:c>
      <x:c r="D284" t="str">
        <x:v>Video</x:v>
      </x:c>
      <x:c r="E284" t="n">
        <x:v>283</x:v>
      </x:c>
      <x:c r="F284" t="n">
        <x:v>680</x:v>
      </x:c>
      <x:c r="G284" t="str">
        <x:v>11:20</x:v>
      </x:c>
      <x:c r="H284" t="n">
        <x:v>1243</x:v>
      </x:c>
      <x:c r="I284" t="str">
        <x:v>Other</x:v>
      </x:c>
      <x:c r="J284" t="str"/>
      <x:c r="K284" t="str">
        <x:v>Video</x:v>
      </x:c>
      <x:c r="L284" t="str">
        <x:v>Unknown</x:v>
      </x:c>
      <x:c r="M284" t="str"/>
      <x:c r="N284" t="str"/>
      <x:c r="O284" t="str">
        <x:v>2020-12-14</x:v>
      </x:c>
      <x:c r="P284" t="str">
        <x:v>2020</x:v>
      </x:c>
      <x:c r="Q284" t="str">
        <x:v>Extracted + cleaned</x:v>
      </x:c>
      <x:c r="R284" t="str">
        <x:v>qLqe8DaG7Xc.txt</x:v>
      </x:c>
      <x:c r="S284" t="str">
        <x:v>Verified + full metadata</x:v>
      </x:c>
      <x:c r="T284" t="str">
        <x:v>Publish date/description not available in flat-playlist metadata; enrich later.</x:v>
      </x:c>
      <x:c r="U284" t="str">
        <x:v>The stock market paused for a couple of days after hitting all time highs. Which is healthy for a further advance in a bull market.
Today we have trade setups with opposite price action. A few new stock picks with breakout sets and a few pulling back after string bullish movement.
We also give a tape reading lesson using the stock SPCE to show the clues to notice for a potential change in the price action. (Energy stocks are strong but showing a potential change of momentum)
ATVI and EA have traded "well bid" recently and closed strong, but one of the two has better profit potential. We review both stocks in today's video.
TWTR, Z and ROKU, CHWY had solid bullish order flow last week, of the three stocks, I'm looking for TWTR to continue while the other two pause.
LAZR and SE have traded into buy setups after declining from recent highs. I'm game plannbing to initiate new swing trades today.
Finally we outline a strategy for buying DOCU, but we set a specific buy stop target and will be patient to get our price.
We review thirteen stock picks for today.</x:v>
      </x:c>
      <x:c r="V284" t="str">
        <x:v>day trading; swing trading; stock trading; trading stocks; stock market; chart reading; technical analysis</x:v>
      </x:c>
      <x:c r="W284" t="str">
        <x:v>Education</x:v>
      </x:c>
      <x:c r="X284" t="n">
        <x:v>85</x:v>
      </x:c>
      <x:c r="Y284" t="n">
        <x:v>18</x:v>
      </x:c>
      <x:c r="Z284" t="n">
        <x:v>39900</x:v>
      </x:c>
      <x:c r="AA284" t="str">
        <x:v>public</x:v>
      </x:c>
      <x:c r="AB284" t="str">
        <x:v>not_live</x:v>
      </x:c>
      <x:c r="AC284" t="str">
        <x:v>0s Market introduction | 22s Market outlook and strategy | 77s Tape reading importance | 126s Analysis of SPCE | 233s Trading DocuSign | 315s Energy sector review | 344s Disney and growth stocks | 439s Earnings and breakouts | 514s High-growth tech setups | 612s Closing thoughts</x:v>
      </x:c>
      <x:c r="AD28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84" t="str"/>
      <x:c r="AF284" t="str">
        <x:v>Yes</x:v>
      </x:c>
      <x:c r="AG284" s="29" t="str">
        <x:v>YouTube en-orig captions</x:v>
      </x:c>
      <x:c r="AH284" s="29" t="n">
        <x:v>2489</x:v>
      </x:c>
      <x:c r="AI284" s="29" t="n">
        <x:v>395</x:v>
      </x:c>
      <x:c r="AJ284" s="29" t="str">
        <x:v>PASS</x:v>
      </x:c>
    </x:row>
    <x:row r="285">
      <x:c r="A285" t="str">
        <x:v>MOIKnmQmyHE</x:v>
      </x:c>
      <x:c r="B285" t="str">
        <x:v>Easy Stock Trading Strategy | Stocks for Breakfast</x:v>
      </x:c>
      <x:c r="C285" t="str">
        <x:v>https://www.youtube.com/watch?v=MOIKnmQmyHE</x:v>
      </x:c>
      <x:c r="D285" t="str">
        <x:v>Video</x:v>
      </x:c>
      <x:c r="E285" t="n">
        <x:v>284</x:v>
      </x:c>
      <x:c r="F285" t="n">
        <x:v>943</x:v>
      </x:c>
      <x:c r="G285" t="str">
        <x:v>15:43</x:v>
      </x:c>
      <x:c r="H285" t="n">
        <x:v>1659</x:v>
      </x:c>
      <x:c r="I285" t="str">
        <x:v>Other</x:v>
      </x:c>
      <x:c r="J285" t="str"/>
      <x:c r="K285" t="str">
        <x:v>Video</x:v>
      </x:c>
      <x:c r="L285" t="str">
        <x:v>Unknown</x:v>
      </x:c>
      <x:c r="M285" t="str"/>
      <x:c r="N285" t="str"/>
      <x:c r="O285" t="str">
        <x:v>2020-12-14</x:v>
      </x:c>
      <x:c r="P285" t="str">
        <x:v>2020</x:v>
      </x:c>
      <x:c r="Q285" t="str">
        <x:v>Extracted + cleaned</x:v>
      </x:c>
      <x:c r="R285" t="str">
        <x:v>MOIKnmQmyHE.txt</x:v>
      </x:c>
      <x:c r="S285" t="str">
        <x:v>Verified + full metadata</x:v>
      </x:c>
      <x:c r="T285" t="str">
        <x:v>Publish date/description not available in flat-playlist metadata; enrich later.</x:v>
      </x:c>
      <x:c r="U285" t="str">
        <x:v>👉GET STARTED:
https://www.stocktradingpro.com/get_started_stocks 
📰GET MY RESEARCH DAILY:
https://www.stocktradingpro.com/stocks_newsletter
📈TRADE WITH ME: 
Day Trading: https://www.stocktradingpro.com/day_trade_with_me
Swing Trading: https://www.stocktradingpro.com/swing_trade_with_me
One of the most common questions I get from new members of the 30 day boot camp: "Is this a good time to learn trading?"
The answer is absolutely yes. The daily, weekly and monthly opportunity is amazing, if you have a plan ,with an edge and if you actually follow that plan.
The good old days were fun, but today is a wonderful time to be involved with the stock market.
Many might day there is more "noise" in today's market, and they would be right. But with that noise comes increased opportunity.
In today's episode of Stocks for Breakfast we discuss a process to trade with less stress and give yourself the best chance to become profitable.</x:v>
      </x:c>
      <x:c r="V285" t="str">
        <x:v>day trading; swing trading; stock trading; trading stocks; stock market; chart reading; technical analysis</x:v>
      </x:c>
      <x:c r="W285" t="str">
        <x:v>Education</x:v>
      </x:c>
      <x:c r="X285" t="n">
        <x:v>66</x:v>
      </x:c>
      <x:c r="Y285" t="n">
        <x:v>22</x:v>
      </x:c>
      <x:c r="Z285" t="n">
        <x:v>39900</x:v>
      </x:c>
      <x:c r="AA285" t="str">
        <x:v>public</x:v>
      </x:c>
      <x:c r="AB285" t="str">
        <x:v>not_live</x:v>
      </x:c>
      <x:c r="AC285" t="str">
        <x:v>0s Intro | 200s Swing Low | 315s The Problem | 635s Get Feedback</x:v>
      </x:c>
      <x:c r="AD28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85" t="str"/>
      <x:c r="AF285" t="str">
        <x:v>Yes</x:v>
      </x:c>
      <x:c r="AG285" s="29" t="str">
        <x:v>YouTube en-orig captions</x:v>
      </x:c>
      <x:c r="AH285" s="29" t="n">
        <x:v>3360</x:v>
      </x:c>
      <x:c r="AI285" s="29" t="n">
        <x:v>537</x:v>
      </x:c>
      <x:c r="AJ285" s="29" t="str">
        <x:v>PASS</x:v>
      </x:c>
    </x:row>
    <x:row r="286">
      <x:c r="A286" t="str">
        <x:v>oKwSf18Zczw</x:v>
      </x:c>
      <x:c r="B286" t="str">
        <x:v>Best Stock Picks Today | DIS Hits All-Time Highs 12-11-20</x:v>
      </x:c>
      <x:c r="C286" t="str">
        <x:v>https://www.youtube.com/watch?v=oKwSf18Zczw</x:v>
      </x:c>
      <x:c r="D286" t="str">
        <x:v>Video</x:v>
      </x:c>
      <x:c r="E286" t="n">
        <x:v>285</x:v>
      </x:c>
      <x:c r="F286" t="n">
        <x:v>866</x:v>
      </x:c>
      <x:c r="G286" t="str">
        <x:v>14:26</x:v>
      </x:c>
      <x:c r="H286" t="n">
        <x:v>1580</x:v>
      </x:c>
      <x:c r="I286" t="str">
        <x:v>Other</x:v>
      </x:c>
      <x:c r="J286" t="str"/>
      <x:c r="K286" t="str">
        <x:v>Video</x:v>
      </x:c>
      <x:c r="L286" t="str">
        <x:v>Unknown</x:v>
      </x:c>
      <x:c r="M286" t="str"/>
      <x:c r="N286" t="str"/>
      <x:c r="O286" t="str">
        <x:v>2020-12-11</x:v>
      </x:c>
      <x:c r="P286" t="str">
        <x:v>2020</x:v>
      </x:c>
      <x:c r="Q286" t="str">
        <x:v>Extracted + cleaned</x:v>
      </x:c>
      <x:c r="R286" t="str">
        <x:v>oKwSf18Zczw.txt</x:v>
      </x:c>
      <x:c r="S286" t="str">
        <x:v>Verified + full metadata</x:v>
      </x:c>
      <x:c r="T286" t="str">
        <x:v>Publish date/description not available in flat-playlist metadata; enrich later.</x:v>
      </x:c>
      <x:c r="U286" t="str">
        <x:v>Disney Plus hits 86.8M subscribers - Investor Day event
The number is up a healthy 18% from the 73.7M subs reported with the company's earnings just four weeks ago. Disney shares are already up 6.7% in pre-market trading.
Stock futures are lower this morning and BREXIT is the headline reason why.
For me it's profit taking coming off fresh all-time highs. I'm looking at some strong stocks today that show smart money buying.
The energy sector continues to show bullish order flow and monthly breakouts. Stocks such as PXD, MPC, OKE, EOG and PSX will be in my watch list today.
TWTR and SNAP exploded yesterday with large green energy candlestick charts. Both stocks have profit potential and set up as new swing trades.
LAZR pulled back for a few days after positive headlines and fast, bullish momentum, today I'm looking to buy a lower open.
In total we review seventeen new stock picks for today.</x:v>
      </x:c>
      <x:c r="V286" t="str">
        <x:v>day trading; swing trading; stock trading; trading stocks; stock market; chart reading; technical analysis</x:v>
      </x:c>
      <x:c r="W286" t="str">
        <x:v>Education</x:v>
      </x:c>
      <x:c r="X286" t="n">
        <x:v>113</x:v>
      </x:c>
      <x:c r="Y286" t="n">
        <x:v>25</x:v>
      </x:c>
      <x:c r="Z286" t="n">
        <x:v>39900</x:v>
      </x:c>
      <x:c r="AA286" t="str">
        <x:v>public</x:v>
      </x:c>
      <x:c r="AB286" t="str">
        <x:v>not_live</x:v>
      </x:c>
      <x:c r="AC286" t="str">
        <x:v>0s Intro | 20s News | 300s Todays Headlines | 420s Disney</x:v>
      </x:c>
      <x:c r="AD28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86" t="str"/>
      <x:c r="AF286" t="str">
        <x:v>Yes</x:v>
      </x:c>
      <x:c r="AG286" s="29" t="str">
        <x:v>YouTube en-orig captions</x:v>
      </x:c>
      <x:c r="AH286" s="29" t="n">
        <x:v>3073</x:v>
      </x:c>
      <x:c r="AI286" s="29" t="n">
        <x:v>496</x:v>
      </x:c>
      <x:c r="AJ286" s="29" t="str">
        <x:v>PASS</x:v>
      </x:c>
    </x:row>
    <x:row r="287">
      <x:c r="A287" t="str">
        <x:v>fcQCGKEPQzc</x:v>
      </x:c>
      <x:c r="B287" t="str">
        <x:v>Order Types | Stocks for Breakfast</x:v>
      </x:c>
      <x:c r="C287" t="str">
        <x:v>https://www.youtube.com/watch?v=fcQCGKEPQzc</x:v>
      </x:c>
      <x:c r="D287" t="str">
        <x:v>Video</x:v>
      </x:c>
      <x:c r="E287" t="n">
        <x:v>286</x:v>
      </x:c>
      <x:c r="F287" t="n">
        <x:v>322</x:v>
      </x:c>
      <x:c r="G287" t="str">
        <x:v>5:22</x:v>
      </x:c>
      <x:c r="H287" t="n">
        <x:v>736</x:v>
      </x:c>
      <x:c r="I287" t="str">
        <x:v>Other</x:v>
      </x:c>
      <x:c r="J287" t="str"/>
      <x:c r="K287" t="str">
        <x:v>Video</x:v>
      </x:c>
      <x:c r="L287" t="str">
        <x:v>Unknown</x:v>
      </x:c>
      <x:c r="M287" t="str"/>
      <x:c r="N287" t="str"/>
      <x:c r="O287" t="str">
        <x:v>2020-12-10</x:v>
      </x:c>
      <x:c r="P287" t="str">
        <x:v>2020</x:v>
      </x:c>
      <x:c r="Q287" t="str">
        <x:v>Extracted + cleaned</x:v>
      </x:c>
      <x:c r="R287" t="str">
        <x:v>fcQCGKEPQzc.txt</x:v>
      </x:c>
      <x:c r="S287" t="str">
        <x:v>Verified + full metadata</x:v>
      </x:c>
      <x:c r="T287" t="str">
        <x:v>Publish date/description not available in flat-playlist metadata; enrich later.</x:v>
      </x:c>
      <x:c r="U287" t="str">
        <x:v>Join these daily game plan meetings. 
https://stocktradingpro.com/boot-camp-info
Have you ever placed an order, see the stock trade at your price -- but you don't get filled? Today we explain why that happens, and how you can "get in line" before other orders.
Today's trading education is a segment from a recent game plan session that we host every morning at 8:30 am. If you'd like to attend these meetings learn more here. We cover both new day trading and swing trading ideas each day.
We also review how and when it's correct to use buy stop orders to enter new trades, and how to use limit orders to exit profitable trades.</x:v>
      </x:c>
      <x:c r="V287" t="str">
        <x:v>day trading; swing trading; stock trading; trading stocks; stock market; chart reading; technical analysis</x:v>
      </x:c>
      <x:c r="W287" t="str">
        <x:v>Education</x:v>
      </x:c>
      <x:c r="X287" t="n">
        <x:v>42</x:v>
      </x:c>
      <x:c r="Y287" t="n">
        <x:v>9</x:v>
      </x:c>
      <x:c r="Z287" t="n">
        <x:v>39900</x:v>
      </x:c>
      <x:c r="AA287" t="str">
        <x:v>public</x:v>
      </x:c>
      <x:c r="AB287" t="str">
        <x:v>not_live</x:v>
      </x:c>
      <x:c r="AC287" t="str"/>
      <x:c r="AD28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87" t="str"/>
      <x:c r="AF287" t="str">
        <x:v>Yes</x:v>
      </x:c>
      <x:c r="AG287" s="29" t="str">
        <x:v>YouTube en-orig captions</x:v>
      </x:c>
      <x:c r="AH287" s="29" t="n">
        <x:v>1127</x:v>
      </x:c>
      <x:c r="AI287" s="29" t="n">
        <x:v>148</x:v>
      </x:c>
      <x:c r="AJ287" s="29" t="str">
        <x:v>PASS</x:v>
      </x:c>
    </x:row>
    <x:row r="288">
      <x:c r="A288" t="str">
        <x:v>-efc0YvTORA</x:v>
      </x:c>
      <x:c r="B288" t="str">
        <x:v>SBUX Price Target Raised | Best Stock Picks Today 12-10-20</x:v>
      </x:c>
      <x:c r="C288" t="str">
        <x:v>https://www.youtube.com/watch?v=-efc0YvTORA</x:v>
      </x:c>
      <x:c r="D288" t="str">
        <x:v>Video</x:v>
      </x:c>
      <x:c r="E288" t="n">
        <x:v>287</x:v>
      </x:c>
      <x:c r="F288" t="n">
        <x:v>1265</x:v>
      </x:c>
      <x:c r="G288" t="str">
        <x:v>21:05</x:v>
      </x:c>
      <x:c r="H288" t="n">
        <x:v>1422</x:v>
      </x:c>
      <x:c r="I288" t="str">
        <x:v>Other</x:v>
      </x:c>
      <x:c r="J288" t="str"/>
      <x:c r="K288" t="str">
        <x:v>Video</x:v>
      </x:c>
      <x:c r="L288" t="str">
        <x:v>Unknown</x:v>
      </x:c>
      <x:c r="M288" t="str"/>
      <x:c r="N288" t="str"/>
      <x:c r="O288" t="str">
        <x:v>2020-12-10</x:v>
      </x:c>
      <x:c r="P288" t="str">
        <x:v>2020</x:v>
      </x:c>
      <x:c r="Q288" t="str">
        <x:v>Extracted + cleaned</x:v>
      </x:c>
      <x:c r="R288" t="str">
        <x:v>-efc0YvTORA.txt</x:v>
      </x:c>
      <x:c r="S288" t="str">
        <x:v>Verified + full metadata</x:v>
      </x:c>
      <x:c r="T288" t="str">
        <x:v>Publish date/description not available in flat-playlist metadata; enrich later.</x:v>
      </x:c>
      <x:c r="U288" t="str">
        <x:v>Starbucks (SBUX) price target raised and moved to outperform by Cowen and Co.. This sets up a new swing trade with profit potential of $9.
PENN and DKNG saw explosive price action yesterday when an article stated that New York may soon allow online sports betting. We're looking for price action to show us today if the story is "sell the news" or a new catalyst for fresh highs.
https://www.investors.com/news/draftkings-penn-stock-new-york-may-soon-allow-online-sports-betting/
Semiconductor stocks showed solid bullish order flow the last two weeks and have declined for couple of days setting up new swing trade opportunities. Three stocks on my game plan for today include NET, AMD and XLNX.
In total we review twelve stock picks for today.</x:v>
      </x:c>
      <x:c r="V288" t="str">
        <x:v>day trading; swing trading; stock trading; trading stocks; stock market; chart reading; technical analysis</x:v>
      </x:c>
      <x:c r="W288" t="str">
        <x:v>Education</x:v>
      </x:c>
      <x:c r="X288" t="n">
        <x:v>83</x:v>
      </x:c>
      <x:c r="Y288" t="n">
        <x:v>7</x:v>
      </x:c>
      <x:c r="Z288" t="n">
        <x:v>39900</x:v>
      </x:c>
      <x:c r="AA288" t="str">
        <x:v>public</x:v>
      </x:c>
      <x:c r="AB288" t="str">
        <x:v>not_live</x:v>
      </x:c>
      <x:c r="AC288" t="str">
        <x:v>0s Contextualizing price action | 120s Optimal entry for growth | 226s Understanding smart money | 331s Developing trading discipline | 508s Navigating market conditions | 608s Focusing on stock specific ideas | 802s Stock analysis and earnings | 934s Trading volatile news events | 1055s Specific trade setups</x:v>
      </x:c>
      <x:c r="AD28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88" t="str"/>
      <x:c r="AF288" t="str">
        <x:v>Yes</x:v>
      </x:c>
      <x:c r="AG288" s="29" t="str">
        <x:v>YouTube en-orig captions</x:v>
      </x:c>
      <x:c r="AH288" s="29" t="n">
        <x:v>4458</x:v>
      </x:c>
      <x:c r="AI288" s="29" t="n">
        <x:v>716</x:v>
      </x:c>
      <x:c r="AJ288" s="29" t="str">
        <x:v>PASS</x:v>
      </x:c>
    </x:row>
    <x:row r="289">
      <x:c r="A289" t="str">
        <x:v>UsYQFa7dAno</x:v>
      </x:c>
      <x:c r="B289" t="str">
        <x:v>GRPN Groupon Swing Trade | Best Stock Picks Today  12-9-20</x:v>
      </x:c>
      <x:c r="C289" t="str">
        <x:v>https://www.youtube.com/watch?v=UsYQFa7dAno</x:v>
      </x:c>
      <x:c r="D289" t="str">
        <x:v>Video</x:v>
      </x:c>
      <x:c r="E289" t="n">
        <x:v>288</x:v>
      </x:c>
      <x:c r="F289" t="n">
        <x:v>1030</x:v>
      </x:c>
      <x:c r="G289" t="str">
        <x:v>17:10</x:v>
      </x:c>
      <x:c r="H289" t="n">
        <x:v>1591</x:v>
      </x:c>
      <x:c r="I289" t="str">
        <x:v>Swing Trading</x:v>
      </x:c>
      <x:c r="J289" t="str"/>
      <x:c r="K289" t="str">
        <x:v>Video</x:v>
      </x:c>
      <x:c r="L289" t="str">
        <x:v>Swing</x:v>
      </x:c>
      <x:c r="M289" t="str"/>
      <x:c r="N289" t="str"/>
      <x:c r="O289" t="str">
        <x:v>2020-12-09</x:v>
      </x:c>
      <x:c r="P289" t="str">
        <x:v>2020</x:v>
      </x:c>
      <x:c r="Q289" t="str">
        <x:v>Extracted + cleaned</x:v>
      </x:c>
      <x:c r="R289" t="str">
        <x:v>UsYQFa7dAno.txt</x:v>
      </x:c>
      <x:c r="S289" t="str">
        <x:v>Verified + full metadata</x:v>
      </x:c>
      <x:c r="T289" t="str">
        <x:v>Publish date/description not available in flat-playlist metadata; enrich later.</x:v>
      </x:c>
      <x:c r="U289" t="str">
        <x:v>Why Is Groupon (GRPN) Up 54.5% Since Last Earnings Report?
It has been about a month since the last earnings report for Groupon (GRPN). Shares have added about 54.5% in that time frame, outperforming the S&amp;P 500.
Will the recent positive trend continue leading up to its next earnings release, or is Groupon due for a pullback? Before we dive into how investors and analysts have reacted as of late, let's take a quick look at its most recent earnings report in order to get a better handle on the important catalysts
Source: https://www.nasdaq.com/articles/why-is-groupon-grpn-up-54.5-since-last-earnings-report-2020-12-05
FireEye stock drops as cybersecurity company reveals it was hacked
FireEye Inc. FEYE, +0.71% shares dropped in the extended session Tuesday after the cybersecurity company said sophisticated hackers accessed its tools used to test its customers’ security.
FireEye shares fell 7% after hours, following a 0.7% rise to close at $15.52 during the regular session.
In a filing with the Securities and Exchange Commission, FireEye said it believes the attack was state-sponsored given its characteristics and were “different from the tens of thousands of incidents we have responded to throughout the years,” and “used a novel combination of techniques not witnessed by us or our partners in the past.” 
(Source marketwatch.com)
https://www.marketwatch.com/story/fireeye-stock-drops-as-cybersecurity-company-reveals-it-was-hacked-11607462414</x:v>
      </x:c>
      <x:c r="V289" t="str">
        <x:v>day trading; swing trading; stock trading; trading stocks; stock market; chart reading; technical analysis</x:v>
      </x:c>
      <x:c r="W289" t="str">
        <x:v>Education</x:v>
      </x:c>
      <x:c r="X289" t="n">
        <x:v>107</x:v>
      </x:c>
      <x:c r="Y289" t="n">
        <x:v>14</x:v>
      </x:c>
      <x:c r="Z289" t="n">
        <x:v>39900</x:v>
      </x:c>
      <x:c r="AA289" t="str">
        <x:v>public</x:v>
      </x:c>
      <x:c r="AB289" t="str">
        <x:v>not_live</x:v>
      </x:c>
      <x:c r="AC289" t="str">
        <x:v>0s Introduction to trading | 89s Smart money strategies | 293s Current market analysis | 448s Specific stock opportunities | 605s Managing parabolic stocks | 756s Active trading watch list | 933s Sector outlook and summary</x:v>
      </x:c>
      <x:c r="AD28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89" t="str"/>
      <x:c r="AF289" t="str">
        <x:v>Yes</x:v>
      </x:c>
      <x:c r="AG289" s="29" t="str">
        <x:v>YouTube en-orig captions</x:v>
      </x:c>
      <x:c r="AH289" s="29" t="n">
        <x:v>3725</x:v>
      </x:c>
      <x:c r="AI289" s="29" t="n">
        <x:v>584</x:v>
      </x:c>
      <x:c r="AJ289" s="29" t="str">
        <x:v>PASS</x:v>
      </x:c>
    </x:row>
    <x:row r="290">
      <x:c r="A290" t="str">
        <x:v>iv5G12Uss1A</x:v>
      </x:c>
      <x:c r="B290" t="str">
        <x:v>Do Day Traders Watch Their P&amp;L? | Stocks For Breakfast | Coaching Call Replay</x:v>
      </x:c>
      <x:c r="C290" t="str">
        <x:v>https://www.youtube.com/watch?v=iv5G12Uss1A</x:v>
      </x:c>
      <x:c r="D290" t="str">
        <x:v>Video</x:v>
      </x:c>
      <x:c r="E290" t="n">
        <x:v>289</x:v>
      </x:c>
      <x:c r="F290" t="n">
        <x:v>1565</x:v>
      </x:c>
      <x:c r="G290" t="str">
        <x:v>26:05</x:v>
      </x:c>
      <x:c r="H290" t="n">
        <x:v>673</x:v>
      </x:c>
      <x:c r="I290" t="str">
        <x:v>Day Trading</x:v>
      </x:c>
      <x:c r="J290" t="str"/>
      <x:c r="K290" t="str">
        <x:v>Video</x:v>
      </x:c>
      <x:c r="L290" t="str">
        <x:v>Day</x:v>
      </x:c>
      <x:c r="M290" t="str"/>
      <x:c r="N290" t="str"/>
      <x:c r="O290" t="str">
        <x:v>2020-12-09</x:v>
      </x:c>
      <x:c r="P290" t="str">
        <x:v>2020</x:v>
      </x:c>
      <x:c r="Q290" t="str">
        <x:v>Extracted + cleaned</x:v>
      </x:c>
      <x:c r="R290" t="str">
        <x:v>iv5G12Uss1A.txt</x:v>
      </x:c>
      <x:c r="S290" t="str">
        <x:v>Verified + full metadata</x:v>
      </x:c>
      <x:c r="T290" t="str">
        <x:v>Publish date/description not available in flat-playlist metadata; enrich later.</x:v>
      </x:c>
      <x:c r="U290" t="str">
        <x:v>Learn about the 30 day Boot Camp.
https://stocktradingpro.com/boot-camp-info
SHOULD YOU WATCH YOUR P&amp;L WHEN YOU'RE DAY TRADING?
Today's episode of Stocks for Breakfast is a segment from a recent boot camp coaching call (every Monday night).
Do you trade your P&amp;L? In other words do you trade more aggressively when your positive for the day? Do you trade cautiously and try to "chip away" at a negative P&amp;L?
We decided to answer the question: "Does watching your P&amp;L during the day mess with your head?"
I think my answer and thought process will surprise you. My explanation is high-level stuff that I taught on my trading floor in NYC.
This segment is roughly 20 minutes of trading lessons that you ought to know. Stuff you won't get in your favorite trading books.
Here's the original post by one of our members... 
Henderson 
Hi Pete, I've heard some of the trading 'gurus' out there talk about not watching your p&amp;l whilst trading intraday? What are your thoughts on that? 
Do you have your p&amp;l up while trading? I watch mine quite a bit and I think I'm doing reasonably ok but at the same time can't help but wonder if I am placing myself at a psychological disadvantage.</x:v>
      </x:c>
      <x:c r="V290" t="str">
        <x:v>day trading; swing trading; stock trading; trading stocks; stock market; chart reading; technical analysis</x:v>
      </x:c>
      <x:c r="W290" t="str">
        <x:v>Education</x:v>
      </x:c>
      <x:c r="X290" t="n">
        <x:v>38</x:v>
      </x:c>
      <x:c r="Y290" t="n">
        <x:v>11</x:v>
      </x:c>
      <x:c r="Z290" t="n">
        <x:v>39900</x:v>
      </x:c>
      <x:c r="AA290" t="str">
        <x:v>public</x:v>
      </x:c>
      <x:c r="AB290" t="str">
        <x:v>not_live</x:v>
      </x:c>
      <x:c r="AC290" t="str">
        <x:v>0s Intro | 80s Day Trading | 370s Do Day Traders Watch Their PL | 518s Why I Dont Watch My PL | 625s Your Only Job | 676s Locked In | 867s Mindset | 954s Core Concepts | 1037s Example | 1131s Trading 2 Stocks | 1204s Trading in the Moment | 1336s Higher Levels of Trading | 1489s Thomass Story</x:v>
      </x:c>
      <x:c r="AD29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90" t="str"/>
      <x:c r="AF290" t="str">
        <x:v>Yes</x:v>
      </x:c>
      <x:c r="AG290" s="29" t="str">
        <x:v>YouTube en-orig captions</x:v>
      </x:c>
      <x:c r="AH290" s="29" t="n">
        <x:v>5358</x:v>
      </x:c>
      <x:c r="AI290" s="29" t="n">
        <x:v>707</x:v>
      </x:c>
      <x:c r="AJ290" s="29" t="str">
        <x:v>PASS</x:v>
      </x:c>
    </x:row>
    <x:row r="291">
      <x:c r="A291" t="str">
        <x:v>fprgfDXaVNY</x:v>
      </x:c>
      <x:c r="B291" t="str">
        <x:v>Tesla Plans 5 Billion Share Sale | Best Stock Picks Today 12-8-20</x:v>
      </x:c>
      <x:c r="C291" t="str">
        <x:v>https://www.youtube.com/watch?v=fprgfDXaVNY</x:v>
      </x:c>
      <x:c r="D291" t="str">
        <x:v>Video</x:v>
      </x:c>
      <x:c r="E291" t="n">
        <x:v>290</x:v>
      </x:c>
      <x:c r="F291" t="n">
        <x:v>947</x:v>
      </x:c>
      <x:c r="G291" t="str">
        <x:v>15:47</x:v>
      </x:c>
      <x:c r="H291" t="n">
        <x:v>2276</x:v>
      </x:c>
      <x:c r="I291" t="str">
        <x:v>Other</x:v>
      </x:c>
      <x:c r="J291" t="str"/>
      <x:c r="K291" t="str">
        <x:v>Video</x:v>
      </x:c>
      <x:c r="L291" t="str">
        <x:v>Unknown</x:v>
      </x:c>
      <x:c r="M291" t="str"/>
      <x:c r="N291" t="str"/>
      <x:c r="O291" t="str">
        <x:v>2020-12-08</x:v>
      </x:c>
      <x:c r="P291" t="str">
        <x:v>2020</x:v>
      </x:c>
      <x:c r="Q291" t="str">
        <x:v>Extracted + cleaned</x:v>
      </x:c>
      <x:c r="R291" t="str">
        <x:v>fprgfDXaVNY.txt</x:v>
      </x:c>
      <x:c r="S291" t="str">
        <x:v>Verified + full metadata</x:v>
      </x:c>
      <x:c r="T291" t="str">
        <x:v>Publish date/description not available in flat-playlist metadata; enrich later.</x:v>
      </x:c>
      <x:c r="U291" t="str">
        <x:v>👉GET STARTED:
https://www.stocktradingpro.com/get_started_stocks 
📰GET MY RESEARCH DAILY:
https://www.stocktradingpro.com/stocks_newsletter
📈TRADE WITH ME: 
Day Trading: https://www.stocktradingpro.com/day_trade_with_me
Swing Trading: https://www.stocktradingpro.com/swing_trade_with_me
Tesla Plans $5 Billion Share Sale Amid Record Run To S&amp;P Debut, $600 Billion Market Value
Tesla, which has added more than $200 billion in market value since it was slated for inclusion on the S&amp;P 500 last month, will sell around $5 billion in shares in an 'at-the-market-offering' heading into its debut on the benchmark.
(Source: thestreet.com) https://www.thestreet.com/investing/tesla-plans-5-billion-share-sale-on-record-run-to-s-p-debut
TSLA stock price advanced strongly the previous two weeks as it prepares to head into the S&amp;P 500 this month. I'm game planning to be a buyer again in a day or two after the news is digested.
SFIX traded into a bullish-U-turn reversal pattern prior to earnings yesterday indicating good number were on the way and the company delivered. 
The stock price is 34% higher pre-market and I'm looking for further upside.
LAZR was called recently as a new trade, and we got a nice pop, today I'm seeing the stock reach a saturation point so the game plan is to move a trailing stop loss higher with profit taking expected.
DOCU and SPCE both look good on the tape today. I'll be working new buy orders in DOCU, while SPCE needs to consolidate yesterday's big move.
In total we review eleven stocks to trade today.</x:v>
      </x:c>
      <x:c r="V291" t="str">
        <x:v>day trading; swing trading; stock trading; trading stocks; stock market; chart reading; technical analysis</x:v>
      </x:c>
      <x:c r="W291" t="str">
        <x:v>Education</x:v>
      </x:c>
      <x:c r="X291" t="n">
        <x:v>132</x:v>
      </x:c>
      <x:c r="Y291" t="n">
        <x:v>34</x:v>
      </x:c>
      <x:c r="Z291" t="n">
        <x:v>39900</x:v>
      </x:c>
      <x:c r="AA291" t="str">
        <x:v>public</x:v>
      </x:c>
      <x:c r="AB291" t="str">
        <x:v>not_live</x:v>
      </x:c>
      <x:c r="AC291" t="str">
        <x:v>0s Market outlook and Tesla | 123s Trading psychology and tips | 229s Vaccine news and trading | 325s Detailed Tesla analysis | 425s Earnings and stock picks | 489s Stock watchlist and technicals | 560s Trading strategies and setups | 653s Portfolio management techniques | 763s Market trends and summary</x:v>
      </x:c>
      <x:c r="AD29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91" t="str"/>
      <x:c r="AF291" t="str">
        <x:v>Yes</x:v>
      </x:c>
      <x:c r="AG291" s="29" t="str">
        <x:v>YouTube en-orig captions</x:v>
      </x:c>
      <x:c r="AH291" s="29" t="n">
        <x:v>3398</x:v>
      </x:c>
      <x:c r="AI291" s="29" t="n">
        <x:v>538</x:v>
      </x:c>
      <x:c r="AJ291" s="29" t="str">
        <x:v>PASS</x:v>
      </x:c>
    </x:row>
    <x:row r="292">
      <x:c r="A292" t="str">
        <x:v>Rx-JTIPK6OE</x:v>
      </x:c>
      <x:c r="B292" t="str">
        <x:v>KODK Stock Explodes | Best Stock Picks Today 12-7-20</x:v>
      </x:c>
      <x:c r="C292" t="str">
        <x:v>https://www.youtube.com/watch?v=Rx-JTIPK6OE</x:v>
      </x:c>
      <x:c r="D292" t="str">
        <x:v>Video</x:v>
      </x:c>
      <x:c r="E292" t="n">
        <x:v>291</x:v>
      </x:c>
      <x:c r="F292" t="n">
        <x:v>1000</x:v>
      </x:c>
      <x:c r="G292" t="str">
        <x:v>16:40</x:v>
      </x:c>
      <x:c r="H292" t="n">
        <x:v>2090</x:v>
      </x:c>
      <x:c r="I292" t="str">
        <x:v>Other</x:v>
      </x:c>
      <x:c r="J292" t="str"/>
      <x:c r="K292" t="str">
        <x:v>Video</x:v>
      </x:c>
      <x:c r="L292" t="str">
        <x:v>Unknown</x:v>
      </x:c>
      <x:c r="M292" t="str"/>
      <x:c r="N292" t="str"/>
      <x:c r="O292" t="str">
        <x:v>2020-12-07</x:v>
      </x:c>
      <x:c r="P292" t="str">
        <x:v>2020</x:v>
      </x:c>
      <x:c r="Q292" t="str">
        <x:v>Extracted + cleaned</x:v>
      </x:c>
      <x:c r="R292" t="str">
        <x:v>Rx-JTIPK6OE.txt</x:v>
      </x:c>
      <x:c r="S292" t="str">
        <x:v>Verified + full metadata</x:v>
      </x:c>
      <x:c r="T292" t="str">
        <x:v>Publish date/description not available in flat-playlist metadata; enrich later.</x:v>
      </x:c>
      <x:c r="U292" t="str">
        <x:v>👉GET STARTED:
https://www.stocktradingpro.com/get_started_stocks 
📰GET MY RESEARCH DAILY:
https://www.stocktradingpro.com/stocks_newsletter
📈TRADE WITH ME: 
Day Trading: https://www.stocktradingpro.com/day_trade_with_me
Swing Trading: https://www.stocktradingpro.com/swing_trade_with_me
KODK - Kodak $765M Federal Loan Process Involved No Wrongdoing, DFC Concludes
An independent committee appointed by the Kodak board in September concluded there was no violation of the law on part of the Rochester-based photography company but it flagged concerns related to corporate governance.
Continenza said in October that Kodak will move forward with the generic drug ingredients manufacturing venture even if the federal loan is not granted. (Source Benzinga)
https://www.benzinga.com/general/biotech/20/12/18666808/kodak-765m-federal-loan-process-involved-no-wrongdoing-dfc-concludes
The stock market shows profit-taking pre-market as the toll on American lives grows to unthinkable numbers.
The battle between optimism and the current reality weighs heavy on stock prices. The bottom line is we need to respect risk in the face of the uncertainty.
There's plenty of trade setups, we simply need to work hard to find the best ideas. 
Energy stocks have solid order flow, FANG, PSX and PXD are now in my watch list.
LYFT and UBER continue to march higher and we see no signs of a reversal. Both stocks have performed well the last quarter of 2020.
WDC and MU have traded beyond the optimal entry so we're moving higher trailing stops and waiting for a place to book profits.
CAT gave us an amazing day trade on Friday but we've stayed away from a swing trade. Day to day it's been frustrating.
Financials broke out after a multi-week pause, but we discuss switching time frames on these stocks to avoid getting whip-sawed on the daily charts.</x:v>
      </x:c>
      <x:c r="V292" t="str">
        <x:v>day trading; swing trading; stock trading; trading stocks; stock market; chart reading; technical analysis</x:v>
      </x:c>
      <x:c r="W292" t="str">
        <x:v>Education</x:v>
      </x:c>
      <x:c r="X292" t="n">
        <x:v>97</x:v>
      </x:c>
      <x:c r="Y292" t="n">
        <x:v>12</x:v>
      </x:c>
      <x:c r="Z292" t="n">
        <x:v>39900</x:v>
      </x:c>
      <x:c r="AA292" t="str">
        <x:v>public</x:v>
      </x:c>
      <x:c r="AB292" t="str">
        <x:v>not_live</x:v>
      </x:c>
      <x:c r="AC292" t="str">
        <x:v>0s Market outlook and strategy | 92s Principles of tape reading | 188s Analyzing high-risk stocks | 284s Setting trade reference points | 462s Detailed analysis of KODK | 572s Reviewing specific trade setups | 659s Sector rotation and leaders | 732s Managing swing trade positions | 856s Financial stocks and summary</x:v>
      </x:c>
      <x:c r="AD29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92" t="str"/>
      <x:c r="AF292" t="str">
        <x:v>Yes</x:v>
      </x:c>
      <x:c r="AG292" s="29" t="str">
        <x:v>YouTube en-orig captions</x:v>
      </x:c>
      <x:c r="AH292" s="29" t="n">
        <x:v>3683</x:v>
      </x:c>
      <x:c r="AI292" s="29" t="n">
        <x:v>577</x:v>
      </x:c>
      <x:c r="AJ292" s="29" t="str">
        <x:v>PASS</x:v>
      </x:c>
    </x:row>
    <x:row r="293">
      <x:c r="A293" t="str">
        <x:v>20kKE92ZrCk</x:v>
      </x:c>
      <x:c r="B293" t="str">
        <x:v>Trade Setup to Avoid | Stocks for Breakfast</x:v>
      </x:c>
      <x:c r="C293" t="str">
        <x:v>https://www.youtube.com/watch?v=20kKE92ZrCk</x:v>
      </x:c>
      <x:c r="D293" t="str">
        <x:v>Video</x:v>
      </x:c>
      <x:c r="E293" t="n">
        <x:v>292</x:v>
      </x:c>
      <x:c r="F293" t="n">
        <x:v>526</x:v>
      </x:c>
      <x:c r="G293" t="str">
        <x:v>8:46</x:v>
      </x:c>
      <x:c r="H293" t="n">
        <x:v>846</x:v>
      </x:c>
      <x:c r="I293" t="str">
        <x:v>Other</x:v>
      </x:c>
      <x:c r="J293" t="str"/>
      <x:c r="K293" t="str">
        <x:v>Video</x:v>
      </x:c>
      <x:c r="L293" t="str">
        <x:v>Unknown</x:v>
      </x:c>
      <x:c r="M293" t="str"/>
      <x:c r="N293" t="str"/>
      <x:c r="O293" t="str">
        <x:v>2020-12-07</x:v>
      </x:c>
      <x:c r="P293" t="str">
        <x:v>2020</x:v>
      </x:c>
      <x:c r="Q293" t="str">
        <x:v>Extracted + cleaned</x:v>
      </x:c>
      <x:c r="R293" t="str">
        <x:v>20kKE92ZrCk.txt</x:v>
      </x:c>
      <x:c r="S293" t="str">
        <x:v>Verified + full metadata</x:v>
      </x:c>
      <x:c r="T293" t="str">
        <x:v>Publish date/description not available in flat-playlist metadata; enrich later.</x:v>
      </x:c>
      <x:c r="U293" t="str">
        <x:v>How to Avoid Quick, Big Losses
Don't chase price...
This common trade setup is one to avoid if you are are a new trader, especially if you are day trading.
Moves happen fast. the upside is tempting, but the reality is, this setup is a loser for most traders.
Today we discuss a stock that is trading 62% higher in pre-market that left many traders in pain in July after a 2,716% move in just two days.
We review the differences between order flow and tape reading, and why one without the other often leads to quick, big losses.
👉GET STARTED:
https://www.stocktradingpro.com/get_started_stocks 
📰GET MY RESEARCH DAILY:
https://www.stocktradingpro.com/stocks_newsletter
📈TRADE WITH ME: 
Day Trading: https://www.stocktradingpro.com/day_trade_with_me
Swing Trading: https://www.stocktradingpro.com/swing_trade_with_me</x:v>
      </x:c>
      <x:c r="V293" t="str">
        <x:v>day trading; swing trading; stock trading; trading stocks; stock market; chart reading; technical analysis</x:v>
      </x:c>
      <x:c r="W293" t="str">
        <x:v>Education</x:v>
      </x:c>
      <x:c r="X293" t="n">
        <x:v>55</x:v>
      </x:c>
      <x:c r="Y293" t="n">
        <x:v>5</x:v>
      </x:c>
      <x:c r="Z293" t="n">
        <x:v>39900</x:v>
      </x:c>
      <x:c r="AA293" t="str">
        <x:v>public</x:v>
      </x:c>
      <x:c r="AB293" t="str">
        <x:v>not_live</x:v>
      </x:c>
      <x:c r="AC293" t="str"/>
      <x:c r="AD29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93" t="str"/>
      <x:c r="AF293" t="str">
        <x:v>Yes</x:v>
      </x:c>
      <x:c r="AG293" s="29" t="str">
        <x:v>YouTube en-orig captions</x:v>
      </x:c>
      <x:c r="AH293" s="29" t="n">
        <x:v>1809</x:v>
      </x:c>
      <x:c r="AI293" s="29" t="n">
        <x:v>291</x:v>
      </x:c>
      <x:c r="AJ293" s="29" t="str">
        <x:v>PASS</x:v>
      </x:c>
    </x:row>
    <x:row r="294">
      <x:c r="A294" t="str">
        <x:v>0qs5KDeCCis</x:v>
      </x:c>
      <x:c r="B294" t="str">
        <x:v>LAZR Luminar | Best Stock Picks Today 12-4-20</x:v>
      </x:c>
      <x:c r="C294" t="str">
        <x:v>https://www.youtube.com/watch?v=0qs5KDeCCis</x:v>
      </x:c>
      <x:c r="D294" t="str">
        <x:v>Video</x:v>
      </x:c>
      <x:c r="E294" t="n">
        <x:v>293</x:v>
      </x:c>
      <x:c r="F294" t="n">
        <x:v>1171</x:v>
      </x:c>
      <x:c r="G294" t="str">
        <x:v>19:31</x:v>
      </x:c>
      <x:c r="H294" t="n">
        <x:v>2077</x:v>
      </x:c>
      <x:c r="I294" t="str">
        <x:v>Other</x:v>
      </x:c>
      <x:c r="J294" t="str"/>
      <x:c r="K294" t="str">
        <x:v>Video</x:v>
      </x:c>
      <x:c r="L294" t="str">
        <x:v>Unknown</x:v>
      </x:c>
      <x:c r="M294" t="str"/>
      <x:c r="N294" t="str"/>
      <x:c r="O294" t="str">
        <x:v>2020-12-04</x:v>
      </x:c>
      <x:c r="P294" t="str">
        <x:v>2020</x:v>
      </x:c>
      <x:c r="Q294" t="str">
        <x:v>Extracted + cleaned</x:v>
      </x:c>
      <x:c r="R294" t="str">
        <x:v>0qs5KDeCCis.txt</x:v>
      </x:c>
      <x:c r="S294" t="str">
        <x:v>Verified + full metadata</x:v>
      </x:c>
      <x:c r="T294" t="str">
        <x:v>Publish date/description not available in flat-playlist metadata; enrich later.</x:v>
      </x:c>
      <x:c r="U294" t="str">
        <x:v>Luminar: Autonomous driving technology
Luminar, which creates lidar technology critical to many automakers’ autonomous driving efforts, is going public on Thursday through a special purpose acquisition company (SPAC) and the deal will make Luminar co-founder and CEO Austin Russell a billionaire — at the age of 25.
(Source CNBC)
https://www.cnbc.com/2020/12/03/luminar-ipo-mints-a-25-year-old-autonomous-driving-billionaire.html
The stock market continues to drift higher as the stimulus package talsk appeara to be getting closer to an agreement. Reports show $900B is number, we're just waiting on the details to be ironed out.
If this happens it could be the fresh catalyst the smart money is waiting for.
Single day percentage gains have been incredible this month and ZS delivered yesterday with a 26% daily advance. This stock and CRWD will be in play for us today.
Airline stocks, cruise lines and WYNN casino broke significant resistance so we're creating a trading game plan to begin building new positions for long-term moves (6 months out).
SBUX and NKE advanced through significant levels and will have our attention today as well.
In total we review seventeen new stocks picks for today.</x:v>
      </x:c>
      <x:c r="V294" t="str">
        <x:v>day trading; swing trading; stock trading; trading stocks; stock market; chart reading; technical analysis</x:v>
      </x:c>
      <x:c r="W294" t="str">
        <x:v>Education</x:v>
      </x:c>
      <x:c r="X294" t="n">
        <x:v>126</x:v>
      </x:c>
      <x:c r="Y294" t="n">
        <x:v>36</x:v>
      </x:c>
      <x:c r="Z294" t="n">
        <x:v>39900</x:v>
      </x:c>
      <x:c r="AA294" t="str">
        <x:v>public</x:v>
      </x:c>
      <x:c r="AB294" t="str">
        <x:v>not_live</x:v>
      </x:c>
      <x:c r="AC294" t="str">
        <x:v>0s Market overview and trading | 168s Understanding order flow | 307s Sector rotation and planning | 535s Stock-specific trade analysis | 738s Reviewing diverse opportunities | 1082s Focus and goal setting</x:v>
      </x:c>
      <x:c r="AD29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94" t="str"/>
      <x:c r="AF294" t="str">
        <x:v>Yes</x:v>
      </x:c>
      <x:c r="AG294" s="29" t="str">
        <x:v>YouTube en-orig captions</x:v>
      </x:c>
      <x:c r="AH294" s="29" t="n">
        <x:v>4218</x:v>
      </x:c>
      <x:c r="AI294" s="29" t="n">
        <x:v>678</x:v>
      </x:c>
      <x:c r="AJ294" s="29" t="str">
        <x:v>PASS</x:v>
      </x:c>
    </x:row>
    <x:row r="295">
      <x:c r="A295" t="str">
        <x:v>fkYrecta_Ik</x:v>
      </x:c>
      <x:c r="B295" t="str">
        <x:v>Boost Your Day Trading Profits with NYSE TICK Readings</x:v>
      </x:c>
      <x:c r="C295" t="str">
        <x:v>https://www.youtube.com/watch?v=fkYrecta_Ik</x:v>
      </x:c>
      <x:c r="D295" t="str">
        <x:v>Video</x:v>
      </x:c>
      <x:c r="E295" t="n">
        <x:v>294</x:v>
      </x:c>
      <x:c r="F295" t="n">
        <x:v>776</x:v>
      </x:c>
      <x:c r="G295" t="str">
        <x:v>12:56</x:v>
      </x:c>
      <x:c r="H295" t="n">
        <x:v>5281</x:v>
      </x:c>
      <x:c r="I295" t="str">
        <x:v>Day Trading</x:v>
      </x:c>
      <x:c r="J295" t="str"/>
      <x:c r="K295" t="str">
        <x:v>Video</x:v>
      </x:c>
      <x:c r="L295" t="str">
        <x:v>Day</x:v>
      </x:c>
      <x:c r="M295" t="str"/>
      <x:c r="N295" t="str"/>
      <x:c r="O295" t="str">
        <x:v>2020-12-03</x:v>
      </x:c>
      <x:c r="P295" t="str">
        <x:v>2020</x:v>
      </x:c>
      <x:c r="Q295" t="str">
        <x:v>Extracted + cleaned</x:v>
      </x:c>
      <x:c r="R295" t="str">
        <x:v>fkYrecta_Ik.txt</x:v>
      </x:c>
      <x:c r="S295" t="str">
        <x:v>Verified + full metadata</x:v>
      </x:c>
      <x:c r="T295" t="str">
        <x:v>Publish date/description not available in flat-playlist metadata; enrich later.</x:v>
      </x:c>
      <x:c r="U295" t="str">
        <x:v>📈 TRADE WITH ME:
https://www.stocktradingpro.com/day_trade_with_me
👉 MORE FREE TRAINING:
https://www.stocktradingpro.com/day-trading-training 
Boost Your Day Trading Profits with NYSE TICK Readings
In today's stock trading lesson we review one of my favorite day trading tactics that tells me when to book quick profits for cash flow, and when to increase my size and hold my winning traders longer.
The NYSE Tick index compares the number of stocks that are rising to the number of stocks that are falling on the New York Stock Exchange (NYSE). 
The index measures stocks making an uptick and subtracts stocks making a downtick. For example, if 1,500 stocks have made an uptick and 600 stocks have made a downtick, the tick index would equal +900 (1,500 – 900).
Understanding the Tick Index
The tick index is a popular indicator used by day traders to view the overall market sentiment at a given point in time. Seeing the ratio of "up" stocks to "down" stocks allows traders to make quick trading decisions that are dependent upon market movement.
I. Introduction (0:00 - 2:00)
Overview of the day's market activity
Importance of understanding market internals for day trading
II. Explaining the NYSE TICK Readings (2:00 - 7:25)
What the TICK readings represent
Significance of +500 and +1000 TICK readings
Using TICK to gauge market strength and make trading decisions
III. Applying TICK Readings to Trade Management (7:25 - 12:45)
Interpreting neutral (+500) vs. strong (+1000) TICK readings
Scaling back trading activity during neutral market conditions
Increasing size and holding trades during strong market conditions
IV. Analyzing the Previous Day's Market (12:45 - 16:30)
Reviewing the TICK readings and market activity from the previous day
Identifying missed trading opportunities based on TICK readings
V. The Importance of Risk Management (16:30 - 18:30)
Preserving capital during unfavorable market conditions
Capitalizing on favorable conditions without digging out of losses
I. Introduction:
In this day trading video, the instructor provides an overview of the current market conditions and emphasizes the importance of understanding market internals, particularly for day traders. He sets the stage for exploring a powerful indicator that can guide trading decisions.
II. Explaining the NYSE TICK Readings:
The video delves into the NYSE TICK readings, a crucial market internal indicator that measures the difference between stocks ticking up and down. The instructor explains the significance of +500 and +1000 TICK readings, which signal neutral and strong market conditions, respectively.
III. Applying TICK Readings to Trade Management:
This section focuses on how to use TICK readings to manage trades effectively. The instructor advises scaling back trading activity during neutral market conditions (+500 TICK) and increasing size and holding trades when the market is strong (+1000 TICK or higher).
IV. Analyzing the Previous Day's Market:
The video analyzes the previous day's market activity and TICK readings, providing a practical example of how to interpret the indicator. The instructor identifies missed trading opportunities based on the TICK readings, reinforcing the importance of this tool.
V. The Importance of Risk Management:
In the final section, the instructor emphasizes the significance of risk management in trading. He stresses the importance of preserving capital during unfavorable market conditions and capitalizing on favorable conditions without digging out of losses, highlighting the role of TICK readings in this process.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295" t="str">
        <x:v>day trading; swing trading; stock trading; trading stocks; stock market; chart reading; technical analysis</x:v>
      </x:c>
      <x:c r="W295" t="str">
        <x:v>Education</x:v>
      </x:c>
      <x:c r="X295" t="n">
        <x:v>155</x:v>
      </x:c>
      <x:c r="Y295" t="n">
        <x:v>7</x:v>
      </x:c>
      <x:c r="Z295" t="n">
        <x:v>39900</x:v>
      </x:c>
      <x:c r="AA295" t="str">
        <x:v>public</x:v>
      </x:c>
      <x:c r="AB295" t="str">
        <x:v>not_live</x:v>
      </x:c>
      <x:c r="AC295" t="str">
        <x:v>0s I. Introduction.) | 120s II. Explaining the NYSE TICK Readings.) | 445s III. Applying TICK Readings to Trade Management.) | 765s IV. Analyzing the Previous Day's Market.16:30)</x:v>
      </x:c>
      <x:c r="AD29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95" t="str"/>
      <x:c r="AF295" t="str">
        <x:v>Yes</x:v>
      </x:c>
      <x:c r="AG295" s="29" t="str">
        <x:v>YouTube en-orig captions</x:v>
      </x:c>
      <x:c r="AH295" s="29" t="n">
        <x:v>2807</x:v>
      </x:c>
      <x:c r="AI295" s="29" t="n">
        <x:v>453</x:v>
      </x:c>
      <x:c r="AJ295" s="29" t="str">
        <x:v>PASS</x:v>
      </x:c>
    </x:row>
    <x:row r="296">
      <x:c r="A296" t="str">
        <x:v>nyEFYsAbrYg</x:v>
      </x:c>
      <x:c r="B296" t="str">
        <x:v>Best Stock Picks Today | CRWD Bullish Earnings 12-3-20</x:v>
      </x:c>
      <x:c r="C296" t="str">
        <x:v>https://www.youtube.com/watch?v=nyEFYsAbrYg</x:v>
      </x:c>
      <x:c r="D296" t="str">
        <x:v>Video</x:v>
      </x:c>
      <x:c r="E296" t="n">
        <x:v>295</x:v>
      </x:c>
      <x:c r="F296" t="n">
        <x:v>1248</x:v>
      </x:c>
      <x:c r="G296" t="str">
        <x:v>20:48</x:v>
      </x:c>
      <x:c r="H296" t="n">
        <x:v>1743</x:v>
      </x:c>
      <x:c r="I296" t="str">
        <x:v>Fundamental &amp; Catalyst Analysis</x:v>
      </x:c>
      <x:c r="J296" t="str"/>
      <x:c r="K296" t="str">
        <x:v>Video</x:v>
      </x:c>
      <x:c r="L296" t="str">
        <x:v>Unknown</x:v>
      </x:c>
      <x:c r="M296" t="str"/>
      <x:c r="N296" t="str"/>
      <x:c r="O296" t="str">
        <x:v>2020-12-03</x:v>
      </x:c>
      <x:c r="P296" t="str">
        <x:v>2020</x:v>
      </x:c>
      <x:c r="Q296" t="str">
        <x:v>Extracted + cleaned</x:v>
      </x:c>
      <x:c r="R296" t="str">
        <x:v>nyEFYsAbrYg.txt</x:v>
      </x:c>
      <x:c r="S296" t="str">
        <x:v>Verified + full metadata</x:v>
      </x:c>
      <x:c r="T296" t="str">
        <x:v>Publish date/description not available in flat-playlist metadata; enrich later.</x:v>
      </x:c>
      <x:c r="U296" t="str">
        <x:v>CrowdStrike Stock Pops; Cybersecurity Firm Swings To Profit As Revenue Beats
Cybersecurity firm CrowdStrike Holdings (CRWD) swung to a profit in the October quarter, topping views, while revenue also beat Wall Street estimates.
CrowdStrike said it earned an adjusted 8 cents a share, while revenue jumped 86% to $232.5 million. Analysts had projected CrowdStrike would break-even on revenue of $213.5 million for the quarter ended Oct. 31.
(Source investors.com)
https://www.investors.com/news/technology/crowdstrike-stock-crwd-earnings-q3-2020/
Electric vehicle stocks traded into a vicious reversal and closed near the highs. Today we're looking for NIO and XPEV to go "well-bid" so we can begin building a longer term trade.
Financial stocks have shown solid strength the last four weeks and traded into a bullish pause. If we see a breakout today new swing trades are in the game plan. a few of the stocks in this sector include C, LNC, GS and MS.
BA Boeing gave us a weekly entry signal so we started a new trade with intentions of adding to the position. We outline the trade and the profit target in today's video.
In total we review fourteen stock picks for today.</x:v>
      </x:c>
      <x:c r="V296" t="str">
        <x:v>day trading; swing trading; stock trading; trading stocks; stock market; chart reading; technical analysis</x:v>
      </x:c>
      <x:c r="W296" t="str">
        <x:v>Education</x:v>
      </x:c>
      <x:c r="X296" t="n">
        <x:v>108</x:v>
      </x:c>
      <x:c r="Y296" t="n">
        <x:v>18</x:v>
      </x:c>
      <x:c r="Z296" t="n">
        <x:v>39900</x:v>
      </x:c>
      <x:c r="AA296" t="str">
        <x:v>public</x:v>
      </x:c>
      <x:c r="AB296" t="str">
        <x:v>not_live</x:v>
      </x:c>
      <x:c r="AC296" t="str">
        <x:v>0s Understanding market internals | 204s Scaling and trading discipline | 379s Market catalyst analysis | 511s Interpreting tick indicators | 788s Stock watchlist and strategy</x:v>
      </x:c>
      <x:c r="AD29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96" t="str"/>
      <x:c r="AF296" t="str">
        <x:v>Yes</x:v>
      </x:c>
      <x:c r="AG296" s="29" t="str">
        <x:v>YouTube en-orig captions</x:v>
      </x:c>
      <x:c r="AH296" s="29" t="n">
        <x:v>4527</x:v>
      </x:c>
      <x:c r="AI296" s="29" t="n">
        <x:v>723</x:v>
      </x:c>
      <x:c r="AJ296" s="29" t="str">
        <x:v>PASS</x:v>
      </x:c>
    </x:row>
    <x:row r="297">
      <x:c r="A297" t="str">
        <x:v>m_BtY-DOUYA</x:v>
      </x:c>
      <x:c r="B297" t="str">
        <x:v>PFE Vaccine Gets U K  Approval | Best Stock Picks Today 12-2-20</x:v>
      </x:c>
      <x:c r="C297" t="str">
        <x:v>https://www.youtube.com/watch?v=m_BtY-DOUYA</x:v>
      </x:c>
      <x:c r="D297" t="str">
        <x:v>Video</x:v>
      </x:c>
      <x:c r="E297" t="n">
        <x:v>296</x:v>
      </x:c>
      <x:c r="F297" t="n">
        <x:v>1176</x:v>
      </x:c>
      <x:c r="G297" t="str">
        <x:v>19:36</x:v>
      </x:c>
      <x:c r="H297" t="n">
        <x:v>1838</x:v>
      </x:c>
      <x:c r="I297" t="str">
        <x:v>Other</x:v>
      </x:c>
      <x:c r="J297" t="str"/>
      <x:c r="K297" t="str">
        <x:v>Video</x:v>
      </x:c>
      <x:c r="L297" t="str">
        <x:v>Unknown</x:v>
      </x:c>
      <x:c r="M297" t="str"/>
      <x:c r="N297" t="str"/>
      <x:c r="O297" t="str">
        <x:v>2020-12-02</x:v>
      </x:c>
      <x:c r="P297" t="str">
        <x:v>2020</x:v>
      </x:c>
      <x:c r="Q297" t="str">
        <x:v>Extracted + cleaned</x:v>
      </x:c>
      <x:c r="R297" t="str">
        <x:v>m_BtY-DOUYA.txt</x:v>
      </x:c>
      <x:c r="S297" t="str">
        <x:v>Verified + full metadata</x:v>
      </x:c>
      <x:c r="T297" t="str">
        <x:v>Publish date/description not available in flat-playlist metadata; enrich later.</x:v>
      </x:c>
      <x:c r="U297" t="str">
        <x:v>Pfizer and BioNTech’s COVID-19 vaccine wins approval in first country as U.K. prepares for rollout next week
The U.K. has become the first country in the world to approve the Covid-19 vaccine developed by Pfizer PFE, +2.87% of the U.S. and Germany’s BioNTech BNTX, -8.23%, paving the way for the shot to be distributed to people who need it most within days.
The two-shot vaccine was authorized by the U.K. medicines regulator the Medicines and Healthcare products Regulatory Agency (MHRA) ahead of the U.S. and Europe, and will become available from next week, the government said on Wednesday.
https://www.marketwatch.com/story/pfizer-and-biontechs-covid-19-vaccine-wins-u-k-approval-rollout-to-begin-next-week-11606903369
Semiconductor stocks showed sector rotation and bullish order flow this week so we review the top stocks for trading today in this industry group.
WKHS (Workhorse) received negative news and the stock is trading almost 24% lower pre-market. We have a discussion today about trading headlines, profit potential and respecting risk such as the covid-19 vaccine news and the WKHS example.
Very different catalysts for trades. Very important to know your time frame for these types of setups.</x:v>
      </x:c>
      <x:c r="V297" t="str">
        <x:v>day trading; swing trading; stock trading; trading stocks; stock market; chart reading; technical analysis</x:v>
      </x:c>
      <x:c r="W297" t="str">
        <x:v>Education</x:v>
      </x:c>
      <x:c r="X297" t="n">
        <x:v>91</x:v>
      </x:c>
      <x:c r="Y297" t="n">
        <x:v>14</x:v>
      </x:c>
      <x:c r="Z297" t="n">
        <x:v>39900</x:v>
      </x:c>
      <x:c r="AA297" t="str">
        <x:v>public</x:v>
      </x:c>
      <x:c r="AB297" t="str">
        <x:v>not_live</x:v>
      </x:c>
      <x:c r="AC297" t="str">
        <x:v>0s Market context and news | 130s Risk management strategies | 300s Trading vaccine stocks | 438s Analyzing market movers | 539s Salesforce and Slack deal | 669s EV stock pullbacks | 714s Executing trading orders | 854s Semiconductor sector outlook | 932s High-potential stock picks | 1028s Workhorse stock analysis | 1091s Review and final thoughts</x:v>
      </x:c>
      <x:c r="AD29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97" t="str"/>
      <x:c r="AF297" t="str">
        <x:v>Yes</x:v>
      </x:c>
      <x:c r="AG297" s="29" t="str">
        <x:v>YouTube en-orig captions</x:v>
      </x:c>
      <x:c r="AH297" s="29" t="n">
        <x:v>4048</x:v>
      </x:c>
      <x:c r="AI297" s="29" t="n">
        <x:v>661</x:v>
      </x:c>
      <x:c r="AJ297" s="29" t="str">
        <x:v>PASS</x:v>
      </x:c>
    </x:row>
    <x:row r="298">
      <x:c r="A298" t="str">
        <x:v>WCY9oaRydUE</x:v>
      </x:c>
      <x:c r="B298" t="str">
        <x:v>Stock Market Lessons | Stocks for Breakfast</x:v>
      </x:c>
      <x:c r="C298" t="str">
        <x:v>https://www.youtube.com/watch?v=WCY9oaRydUE</x:v>
      </x:c>
      <x:c r="D298" t="str">
        <x:v>Video</x:v>
      </x:c>
      <x:c r="E298" t="n">
        <x:v>297</x:v>
      </x:c>
      <x:c r="F298" t="n">
        <x:v>683</x:v>
      </x:c>
      <x:c r="G298" t="str">
        <x:v>11:23</x:v>
      </x:c>
      <x:c r="H298" t="n">
        <x:v>848</x:v>
      </x:c>
      <x:c r="I298" t="str">
        <x:v>Other</x:v>
      </x:c>
      <x:c r="J298" t="str"/>
      <x:c r="K298" t="str">
        <x:v>Video</x:v>
      </x:c>
      <x:c r="L298" t="str">
        <x:v>Unknown</x:v>
      </x:c>
      <x:c r="M298" t="str"/>
      <x:c r="N298" t="str"/>
      <x:c r="O298" t="str">
        <x:v>2020-12-02</x:v>
      </x:c>
      <x:c r="P298" t="str">
        <x:v>2020</x:v>
      </x:c>
      <x:c r="Q298" t="str">
        <x:v>Extracted + cleaned</x:v>
      </x:c>
      <x:c r="R298" t="str">
        <x:v>WCY9oaRydUE.txt</x:v>
      </x:c>
      <x:c r="S298" t="str">
        <x:v>Verified + full metadata</x:v>
      </x:c>
      <x:c r="T298" t="str">
        <x:v>Publish date/description not available in flat-playlist metadata; enrich later.</x:v>
      </x:c>
      <x:c r="U298" t="str">
        <x:v>Trading quotes are a dime a dozen. But have you ever really received trading advice that made a difference?
You know,  a piece of wisdom that actually made your trading account go up each month?
Early in my career I had a mentor named Joe B. He liked to make trading fun and easy. And he did, because he kept things simple. (something I do for our boot camp members as well.)
I hit a stretch where I wasn't making progress, he took me out to lunch, asked me a few questions then gave me the advice that changed my life.
👉GET STARTED:
https://www.stocktradingpro.com/get_started_stocks 
📰GET MY RESEARCH DAILY:
https://www.stocktradingpro.com/stocks_newsletter
📈TRADE WITH ME: 
Day Trading: https://www.stocktradingpro.com/day_trade_with_me
Swing Trading: https://www.stocktradingpro.com/swing_trade_with_me
Today I'm passing that wisdom along to you. Get your post-it pads ready. :)</x:v>
      </x:c>
      <x:c r="V298" t="str">
        <x:v>day trading; swing trading; stock trading; trading stocks; stock market; chart reading; technical analysis</x:v>
      </x:c>
      <x:c r="W298" t="str">
        <x:v>Education</x:v>
      </x:c>
      <x:c r="X298" t="n">
        <x:v>61</x:v>
      </x:c>
      <x:c r="Y298" t="n">
        <x:v>9</x:v>
      </x:c>
      <x:c r="Z298" t="n">
        <x:v>39900</x:v>
      </x:c>
      <x:c r="AA298" t="str">
        <x:v>public</x:v>
      </x:c>
      <x:c r="AB298" t="str">
        <x:v>not_live</x:v>
      </x:c>
      <x:c r="AC298" t="str"/>
      <x:c r="AD29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98" t="str"/>
      <x:c r="AF298" t="str">
        <x:v>Yes</x:v>
      </x:c>
      <x:c r="AG298" s="29" t="str">
        <x:v>YouTube en-orig captions</x:v>
      </x:c>
      <x:c r="AH298" s="29" t="n">
        <x:v>2317</x:v>
      </x:c>
      <x:c r="AI298" s="29" t="n">
        <x:v>376</x:v>
      </x:c>
      <x:c r="AJ298" s="29" t="str">
        <x:v>PASS</x:v>
      </x:c>
    </x:row>
    <x:row r="299">
      <x:c r="A299" t="str">
        <x:v>tn6XJPhjqrE</x:v>
      </x:c>
      <x:c r="B299" t="str">
        <x:v>Trading MRNA Vaccine News | Best Stock Picks Today 12-1-20</x:v>
      </x:c>
      <x:c r="C299" t="str">
        <x:v>https://www.youtube.com/watch?v=tn6XJPhjqrE</x:v>
      </x:c>
      <x:c r="D299" t="str">
        <x:v>Video</x:v>
      </x:c>
      <x:c r="E299" t="n">
        <x:v>298</x:v>
      </x:c>
      <x:c r="F299" t="n">
        <x:v>993</x:v>
      </x:c>
      <x:c r="G299" t="str">
        <x:v>16:33</x:v>
      </x:c>
      <x:c r="H299" t="n">
        <x:v>3054</x:v>
      </x:c>
      <x:c r="I299" t="str">
        <x:v>Other</x:v>
      </x:c>
      <x:c r="J299" t="str"/>
      <x:c r="K299" t="str">
        <x:v>Video</x:v>
      </x:c>
      <x:c r="L299" t="str">
        <x:v>Unknown</x:v>
      </x:c>
      <x:c r="M299" t="str"/>
      <x:c r="N299" t="str"/>
      <x:c r="O299" t="str">
        <x:v>2020-12-01</x:v>
      </x:c>
      <x:c r="P299" t="str">
        <x:v>2020</x:v>
      </x:c>
      <x:c r="Q299" t="str">
        <x:v>Extracted + cleaned</x:v>
      </x:c>
      <x:c r="R299" t="str">
        <x:v>tn6XJPhjqrE.txt</x:v>
      </x:c>
      <x:c r="S299" t="str">
        <x:v>Verified + full metadata</x:v>
      </x:c>
      <x:c r="T299" t="str">
        <x:v>Publish date/description not available in flat-playlist metadata; enrich later.</x:v>
      </x:c>
      <x:c r="U299" t="str">
        <x:v>👉GET STARTED:
https://www.stocktradingpro.com/get_started_stocks 
📰GET MY RESEARCH DAILY:
https://www.stocktradingpro.com/stocks_newsletter
📈TRADE WITH ME: 
Day Trading: https://www.stocktradingpro.com/day_trade_with_me
Swing Trading: https://www.stocktradingpro.com/swing_trade_with_me
Moderna applies for FDA authorization for its Covid-19 vaccine
Pharmaceutical company Moderna applied on Monday to the US Food and Drug Administration for authorization of its Covid-19 vaccine.
The company asked the FDA to review an expanded data set showing the vaccine is 94.1% effective at preventing Covid-19 and 100% effective at preventing severe cases of the disease. (Source CNN)
The stock market is poised to open at fresh all-time highs as the vaccine news dominates the headlines.
ZM earnings guidance disappointed (as expected). The company remains in good shape for the long term but it was difficult to maintain those incredible numbers. 
AAPL (Apple Inc) stock price set off our $120 alert and after being dormant for months has made it's way back into today's best stock picks. We discuss two scenarios for trading this stock.
AMD, ROKU and CHWY each traded into clear breakouts so we've created a trading game plan for each of these stocks. (Different setups for each stock lading to different entries and trade management.
HZNP gave us an interesting tape reading signal so we're watching the smart money footprints for the next big move here.
In total we discuss thirteen stock picks for today.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299" t="str">
        <x:v>day trading; swing trading; stock trading; trading stocks; stock market; chart reading; technical analysis</x:v>
      </x:c>
      <x:c r="W299" t="str">
        <x:v>Education</x:v>
      </x:c>
      <x:c r="X299" t="n">
        <x:v>95</x:v>
      </x:c>
      <x:c r="Y299" t="n">
        <x:v>20</x:v>
      </x:c>
      <x:c r="Z299" t="n">
        <x:v>39900</x:v>
      </x:c>
      <x:c r="AA299" t="str">
        <x:v>public</x:v>
      </x:c>
      <x:c r="AB299" t="str">
        <x:v>not_live</x:v>
      </x:c>
      <x:c r="AC299" t="str">
        <x:v>0s November market review | 66s Reading the market tape | 136s Trading earnings and COVID | 300s Market analysis and futures | 386s Vaccine stocks and trading | 509s Apple and tape reading | 633s Spotting trade opportunities | 786s Stock breakout analysis | 928s Trading conviction and capital</x:v>
      </x:c>
      <x:c r="AD29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299" t="str"/>
      <x:c r="AF299" t="str">
        <x:v>Yes</x:v>
      </x:c>
      <x:c r="AG299" s="29" t="str">
        <x:v>YouTube en-orig captions</x:v>
      </x:c>
      <x:c r="AH299" s="29" t="n">
        <x:v>3573</x:v>
      </x:c>
      <x:c r="AI299" s="29" t="n">
        <x:v>574</x:v>
      </x:c>
      <x:c r="AJ299" s="29" t="str">
        <x:v>PASS</x:v>
      </x:c>
    </x:row>
    <x:row r="300">
      <x:c r="A300" t="str">
        <x:v>LDvPnEYmtJA</x:v>
      </x:c>
      <x:c r="B300" t="str">
        <x:v>Day Trading Versus Swing Trading | Stocks for Breakfast</x:v>
      </x:c>
      <x:c r="C300" t="str">
        <x:v>https://www.youtube.com/watch?v=LDvPnEYmtJA</x:v>
      </x:c>
      <x:c r="D300" t="str">
        <x:v>Video</x:v>
      </x:c>
      <x:c r="E300" t="n">
        <x:v>299</x:v>
      </x:c>
      <x:c r="F300" t="n">
        <x:v>955</x:v>
      </x:c>
      <x:c r="G300" t="str">
        <x:v>15:55</x:v>
      </x:c>
      <x:c r="H300" t="n">
        <x:v>997</x:v>
      </x:c>
      <x:c r="I300" t="str">
        <x:v>Swing Trading</x:v>
      </x:c>
      <x:c r="J300" t="str">
        <x:v>Day Trading</x:v>
      </x:c>
      <x:c r="K300" t="str">
        <x:v>Video</x:v>
      </x:c>
      <x:c r="L300" t="str">
        <x:v>Swing</x:v>
      </x:c>
      <x:c r="M300" t="str"/>
      <x:c r="N300" t="str"/>
      <x:c r="O300" t="str">
        <x:v>2020-12-01</x:v>
      </x:c>
      <x:c r="P300" t="str">
        <x:v>2020</x:v>
      </x:c>
      <x:c r="Q300" t="str">
        <x:v>Extracted + cleaned</x:v>
      </x:c>
      <x:c r="R300" t="str">
        <x:v>LDvPnEYmtJA.txt</x:v>
      </x:c>
      <x:c r="S300" t="str">
        <x:v>Verified + full metadata</x:v>
      </x:c>
      <x:c r="T300" t="str">
        <x:v>Publish date/description not available in flat-playlist metadata; enrich later.</x:v>
      </x:c>
      <x:c r="U300" t="str">
        <x:v>Is this stock a day trade or a swing trade?
Easily the most common question I get from new members of the boot camp. To fully understand the answer and trade the stock correctly you need to understand order flow and tape reading principles.
Order flow is large buy and sell orders from the institutions. The supply or demand that pushes a stock from $50 to $100. Once we spot these "footprints" we moved to the second step, reading the tape.
Tape reading tells you if now is the right time to buy the stock. In today's episode of Stocks for Breakfast we discuss the key difference in reading order flow, and reading the tape that shows you how both day trading and swing trading opportunities unfold in the same trade setup.
We also cover why and how all ideas should start out as swing trade setups. From there, it's simply a matter of profit potential and the type of trader you are.
📈TRADE WITH ME:
Day Trading:https://www.stocktradingpro.com/day_trade_with_me
Swing Trading:https://www.stocktradingpro.com/swing_trade_with_me</x:v>
      </x:c>
      <x:c r="V300" t="str">
        <x:v>day trading; swing trading; stock trading; trading stocks; stock market; chart reading; technical analysis</x:v>
      </x:c>
      <x:c r="W300" t="str">
        <x:v>Education</x:v>
      </x:c>
      <x:c r="X300" t="n">
        <x:v>75</x:v>
      </x:c>
      <x:c r="Y300" t="n">
        <x:v>14</x:v>
      </x:c>
      <x:c r="Z300" t="n">
        <x:v>39900</x:v>
      </x:c>
      <x:c r="AA300" t="str">
        <x:v>public</x:v>
      </x:c>
      <x:c r="AB300" t="str">
        <x:v>not_live</x:v>
      </x:c>
      <x:c r="AC300" t="str">
        <x:v>0s Intro | 142s Day vs Swing | 200s Swing Trades | 376s Exceptions | 697s Summary</x:v>
      </x:c>
      <x:c r="AD30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00" t="str"/>
      <x:c r="AF300" t="str">
        <x:v>Yes</x:v>
      </x:c>
      <x:c r="AG300" s="29" t="str">
        <x:v>YouTube en-orig captions</x:v>
      </x:c>
      <x:c r="AH300" s="29" t="n">
        <x:v>3297</x:v>
      </x:c>
      <x:c r="AI300" s="29" t="n">
        <x:v>538</x:v>
      </x:c>
      <x:c r="AJ300" s="29" t="str">
        <x:v>PASS</x:v>
      </x:c>
    </x:row>
    <x:row r="301">
      <x:c r="A301" t="str">
        <x:v>6Ks1G-i_Lfw</x:v>
      </x:c>
      <x:c r="B301" t="str">
        <x:v>WORK (SLACK)  CRM (Salesforce) |  Best Stock Picks Today 11-30-20</x:v>
      </x:c>
      <x:c r="C301" t="str">
        <x:v>https://www.youtube.com/watch?v=6Ks1G-i_Lfw</x:v>
      </x:c>
      <x:c r="D301" t="str">
        <x:v>Video</x:v>
      </x:c>
      <x:c r="E301" t="n">
        <x:v>300</x:v>
      </x:c>
      <x:c r="F301" t="n">
        <x:v>752</x:v>
      </x:c>
      <x:c r="G301" t="str">
        <x:v>12:32</x:v>
      </x:c>
      <x:c r="H301" t="n">
        <x:v>2394</x:v>
      </x:c>
      <x:c r="I301" t="str">
        <x:v>Other</x:v>
      </x:c>
      <x:c r="J301" t="str"/>
      <x:c r="K301" t="str">
        <x:v>Video</x:v>
      </x:c>
      <x:c r="L301" t="str">
        <x:v>Unknown</x:v>
      </x:c>
      <x:c r="M301" t="str"/>
      <x:c r="N301" t="str"/>
      <x:c r="O301" t="str">
        <x:v>2020-11-30</x:v>
      </x:c>
      <x:c r="P301" t="str">
        <x:v>2020</x:v>
      </x:c>
      <x:c r="Q301" t="str">
        <x:v>Extracted + cleaned</x:v>
      </x:c>
      <x:c r="R301" t="str">
        <x:v>6Ks1G-i_Lfw.txt</x:v>
      </x:c>
      <x:c r="S301" t="str">
        <x:v>Verified + full metadata</x:v>
      </x:c>
      <x:c r="T301" t="str">
        <x:v>Publish date/description not available in flat-playlist metadata; enrich later.</x:v>
      </x:c>
      <x:c r="U301" t="str">
        <x:v>👉GET STARTED:
https://www.stocktradingpro.com/get_started_stocks 
📰GET MY RESEARCH DAILY:
https://www.stocktradingpro.com/stocks_newsletter
📈TRADE WITH ME: 
Day Trading: https://www.stocktradingpro.com/day_trade_with_me
Swing Trading: https://www.stocktradingpro.com/swing_trade_with_me
The SPY ETF traded near all-time highs on Friday. Today we have a mix of breakout trades and pull back trades, in different sectors.
WORK (SLACK) and CRM (Salesforce) began talks that saw WORK stock price explode. This kind of attention and news puts both stocks into our watch list. 
But it's a different type of trade. Since we're trading news, that means we're tape reading. WORK stock moved higher without order flow, so the strategy is to take advantage of short-term volatility using protective stops if the news changes.
Last week the solar stocks woke up but order flow remains muddy, so we're focused on two stocks that traded to new highs, CSIQ and ENPH.
Financial stocks remained well bid last week so they're in our game plan but with less shares for initial entry. They haven't put together more than one or two days of strong closes.
PLTR and CRSR exploded and have finally paused to give us solid risk-reward and opportunities to buy these stocks today.
We also have seven breakouts for today worth our attention. I outline the strategies for entry into these trades as well.
In total we review twelve stock picks for today.</x:v>
      </x:c>
      <x:c r="V301" t="str">
        <x:v>day trading; swing trading; stock trading; trading stocks; stock market; chart reading; technical analysis</x:v>
      </x:c>
      <x:c r="W301" t="str">
        <x:v>Education</x:v>
      </x:c>
      <x:c r="X301" t="n">
        <x:v>113</x:v>
      </x:c>
      <x:c r="Y301" t="n">
        <x:v>16</x:v>
      </x:c>
      <x:c r="Z301" t="n">
        <x:v>39900</x:v>
      </x:c>
      <x:c r="AA301" t="str">
        <x:v>public</x:v>
      </x:c>
      <x:c r="AB301" t="str">
        <x:v>not_live</x:v>
      </x:c>
      <x:c r="AC301" t="str">
        <x:v>0s Reviewing recent market trends | 80s Strategy for pullback trades | 216s Trading futures and Pltr | 315s News catalyst trading strategy | 421s Day trading volatile stocks | 500s Sector specific breakouts | 583s Trading stock opportunities</x:v>
      </x:c>
      <x:c r="AD30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01" t="str"/>
      <x:c r="AF301" t="str">
        <x:v>Yes</x:v>
      </x:c>
      <x:c r="AG301" s="29" t="str">
        <x:v>YouTube en-orig captions</x:v>
      </x:c>
      <x:c r="AH301" s="29" t="n">
        <x:v>2769</x:v>
      </x:c>
      <x:c r="AI301" s="29" t="n">
        <x:v>442</x:v>
      </x:c>
      <x:c r="AJ301" s="29" t="str">
        <x:v>PASS</x:v>
      </x:c>
    </x:row>
    <x:row r="302">
      <x:c r="A302" t="str">
        <x:v>XaZ5OvZu6Os</x:v>
      </x:c>
      <x:c r="B302" t="str">
        <x:v>Stock Trading Profit Targets | Stocks for Breakfast</x:v>
      </x:c>
      <x:c r="C302" t="str">
        <x:v>https://www.youtube.com/watch?v=XaZ5OvZu6Os</x:v>
      </x:c>
      <x:c r="D302" t="str">
        <x:v>Video</x:v>
      </x:c>
      <x:c r="E302" t="n">
        <x:v>301</x:v>
      </x:c>
      <x:c r="F302" t="n">
        <x:v>1217</x:v>
      </x:c>
      <x:c r="G302" t="str">
        <x:v>20:17</x:v>
      </x:c>
      <x:c r="H302" t="n">
        <x:v>1108</x:v>
      </x:c>
      <x:c r="I302" t="str">
        <x:v>Exits &amp; Trade Management</x:v>
      </x:c>
      <x:c r="J302" t="str"/>
      <x:c r="K302" t="str">
        <x:v>Video</x:v>
      </x:c>
      <x:c r="L302" t="str">
        <x:v>Unknown</x:v>
      </x:c>
      <x:c r="M302" t="str"/>
      <x:c r="N302" t="str"/>
      <x:c r="O302" t="str">
        <x:v>2020-11-30</x:v>
      </x:c>
      <x:c r="P302" t="str">
        <x:v>2020</x:v>
      </x:c>
      <x:c r="Q302" t="str">
        <x:v>Extracted + cleaned</x:v>
      </x:c>
      <x:c r="R302" t="str">
        <x:v>XaZ5OvZu6Os.txt</x:v>
      </x:c>
      <x:c r="S302" t="str">
        <x:v>Verified + full metadata</x:v>
      </x:c>
      <x:c r="T302" t="str">
        <x:v>Publish date/description not available in flat-playlist metadata; enrich later.</x:v>
      </x:c>
      <x:c r="U302" t="str">
        <x:v>👉GET STARTED:
https://www.stocktradingpro.com/get_started_stocks 
📰GET MY RESEARCH DAILY:
https://www.stocktradingpro.com/stocks_newsletter
📈TRADE WITH ME: 
Day Trading: https://www.stocktradingpro.com/day_trade_with_me
Swing Trading: https://www.stocktradingpro.com/swing_trade_with_me
The biggest mistake I see struggling traders make is going for home runs.
It's exciting to talk about big winners. But big winners brings big swings to your P&amp;L and wreaks havoc on your confidence.
Exiting winning trades is the grand mystery for stock traders. We all can find entries. We all can find the stop loss. But where to get out of the winners is the mystery.
In today's episode of Stocks for Breakfast we discuss volatility, order flow, tape reading and finding the perfect exit.
We discuss win rate, and risk amount. And how that risk amount becomes the foundation for your profit target.
After you watch this trading lesson, exiting your profitable trades will become the easiest part of your trading.</x:v>
      </x:c>
      <x:c r="V302" t="str">
        <x:v>day trading; swing trading; stock trading; trading stocks; stock market; chart reading; technical analysis</x:v>
      </x:c>
      <x:c r="W302" t="str">
        <x:v>Education</x:v>
      </x:c>
      <x:c r="X302" t="n">
        <x:v>70</x:v>
      </x:c>
      <x:c r="Y302" t="n">
        <x:v>13</x:v>
      </x:c>
      <x:c r="Z302" t="n">
        <x:v>39900</x:v>
      </x:c>
      <x:c r="AA302" t="str">
        <x:v>public</x:v>
      </x:c>
      <x:c r="AB302" t="str">
        <x:v>not_live</x:v>
      </x:c>
      <x:c r="AC302" t="str">
        <x:v>0s Intro | 80s Risk Reward | 300s Consistency | 540s Example | 1020s The Numbers</x:v>
      </x:c>
      <x:c r="AD30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02" t="str"/>
      <x:c r="AF302" t="str">
        <x:v>Yes</x:v>
      </x:c>
      <x:c r="AG302" s="29" t="str">
        <x:v>YouTube en-orig captions</x:v>
      </x:c>
      <x:c r="AH302" s="29" t="n">
        <x:v>4113</x:v>
      </x:c>
      <x:c r="AI302" s="29" t="n">
        <x:v>679</x:v>
      </x:c>
      <x:c r="AJ302" s="29" t="str">
        <x:v>PASS</x:v>
      </x:c>
    </x:row>
    <x:row r="303">
      <x:c r="A303" t="str">
        <x:v>1RVsgbJRVbE</x:v>
      </x:c>
      <x:c r="B303" t="str">
        <x:v>JPM Swing Trade | Best Stock Picks Today 11-27-20</x:v>
      </x:c>
      <x:c r="C303" t="str">
        <x:v>https://www.youtube.com/watch?v=1RVsgbJRVbE</x:v>
      </x:c>
      <x:c r="D303" t="str">
        <x:v>Video</x:v>
      </x:c>
      <x:c r="E303" t="n">
        <x:v>302</x:v>
      </x:c>
      <x:c r="F303" t="n">
        <x:v>684</x:v>
      </x:c>
      <x:c r="G303" t="str">
        <x:v>11:24</x:v>
      </x:c>
      <x:c r="H303" t="n">
        <x:v>1557</x:v>
      </x:c>
      <x:c r="I303" t="str">
        <x:v>Swing Trading</x:v>
      </x:c>
      <x:c r="J303" t="str"/>
      <x:c r="K303" t="str">
        <x:v>Video</x:v>
      </x:c>
      <x:c r="L303" t="str">
        <x:v>Swing</x:v>
      </x:c>
      <x:c r="M303" t="str"/>
      <x:c r="N303" t="str"/>
      <x:c r="O303" t="str">
        <x:v>2020-11-27</x:v>
      </x:c>
      <x:c r="P303" t="str">
        <x:v>2020</x:v>
      </x:c>
      <x:c r="Q303" t="str">
        <x:v>Extracted + cleaned</x:v>
      </x:c>
      <x:c r="R303" t="str">
        <x:v>1RVsgbJRVbE.txt</x:v>
      </x:c>
      <x:c r="S303" t="str">
        <x:v>Verified + full metadata</x:v>
      </x:c>
      <x:c r="T303" t="str">
        <x:v>Publish date/description not available in flat-playlist metadata; enrich later.</x:v>
      </x:c>
      <x:c r="U303" t="str">
        <x:v>Questions? support@stocktradingpro.com
Stock Trading Pro 2020 Wall of Success
https://members.stocktradingpro.com/wall-of-success-2020/
Several financial stocks have traded into my favorite swing trade setup.
I call this the "optimal entry." 
Today' I'm game planning to begin building positions in this sector with bullish order flow.</x:v>
      </x:c>
      <x:c r="V303" t="str">
        <x:v>day trading; swing trading; stock trading; trading stocks; stock market; chart reading; technical analysis</x:v>
      </x:c>
      <x:c r="W303" t="str">
        <x:v>Education</x:v>
      </x:c>
      <x:c r="X303" t="n">
        <x:v>87</x:v>
      </x:c>
      <x:c r="Y303" t="n">
        <x:v>12</x:v>
      </x:c>
      <x:c r="Z303" t="n">
        <x:v>39900</x:v>
      </x:c>
      <x:c r="AA303" t="str">
        <x:v>public</x:v>
      </x:c>
      <x:c r="AB303" t="str">
        <x:v>not_live</x:v>
      </x:c>
      <x:c r="AC303" t="str"/>
      <x:c r="AD30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03" t="str"/>
      <x:c r="AF303" t="str">
        <x:v>Yes</x:v>
      </x:c>
      <x:c r="AG303" s="29" t="str">
        <x:v>YouTube en-orig captions</x:v>
      </x:c>
      <x:c r="AH303" s="29" t="n">
        <x:v>2485</x:v>
      </x:c>
      <x:c r="AI303" s="29" t="n">
        <x:v>396</x:v>
      </x:c>
      <x:c r="AJ303" s="29" t="str">
        <x:v>PASS</x:v>
      </x:c>
    </x:row>
    <x:row r="304">
      <x:c r="A304" t="str">
        <x:v>NFIiCrWM6Xc</x:v>
      </x:c>
      <x:c r="B304" t="str">
        <x:v>RCL - Cruise Lines Trade | Best Stock Picks Today 11-25-20</x:v>
      </x:c>
      <x:c r="C304" t="str">
        <x:v>https://www.youtube.com/watch?v=NFIiCrWM6Xc</x:v>
      </x:c>
      <x:c r="D304" t="str">
        <x:v>Video</x:v>
      </x:c>
      <x:c r="E304" t="n">
        <x:v>303</x:v>
      </x:c>
      <x:c r="F304" t="n">
        <x:v>897</x:v>
      </x:c>
      <x:c r="G304" t="str">
        <x:v>14:57</x:v>
      </x:c>
      <x:c r="H304" t="n">
        <x:v>1772</x:v>
      </x:c>
      <x:c r="I304" t="str">
        <x:v>Other</x:v>
      </x:c>
      <x:c r="J304" t="str"/>
      <x:c r="K304" t="str">
        <x:v>Video</x:v>
      </x:c>
      <x:c r="L304" t="str">
        <x:v>Unknown</x:v>
      </x:c>
      <x:c r="M304" t="str"/>
      <x:c r="N304" t="str"/>
      <x:c r="O304" t="str">
        <x:v>2020-11-25</x:v>
      </x:c>
      <x:c r="P304" t="str">
        <x:v>2020</x:v>
      </x:c>
      <x:c r="Q304" t="str">
        <x:v>Extracted + cleaned</x:v>
      </x:c>
      <x:c r="R304" t="str">
        <x:v>NFIiCrWM6Xc.txt</x:v>
      </x:c>
      <x:c r="S304" t="str">
        <x:v>Verified + full metadata</x:v>
      </x:c>
      <x:c r="T304" t="str">
        <x:v>Publish date/description not available in flat-playlist metadata; enrich later.</x:v>
      </x:c>
      <x:c r="U304" t="str">
        <x:v>Cruise lines and airline stocks broke though heavy resistance. Are they good stocks to buy now?
Each of these stocks are looking at excellent profit potential with measured downside risk. In today's episode we review several stocks from both industry groups, how to manage the trade and which profit targets are reasonable.
Financial stocks exploded higher and have new swing trade setups with at least 3-1 risk reward. These stocks include GS, JPM, MS and COF.
We give a detailed trade analysis with entry levels and how to work the order.
PGR sets up as a short sale candidate today as it broke weekly support and has $8 potential for a cash flow trade.
Energy stocks remained strong but we've changed our outlook and discuss the next setups for the sector on fire.</x:v>
      </x:c>
      <x:c r="V304" t="str">
        <x:v>day trading; swing trading; stock trading; trading stocks; stock market; chart reading; technical analysis</x:v>
      </x:c>
      <x:c r="W304" t="str">
        <x:v>Education</x:v>
      </x:c>
      <x:c r="X304" t="n">
        <x:v>105</x:v>
      </x:c>
      <x:c r="Y304" t="n">
        <x:v>26</x:v>
      </x:c>
      <x:c r="Z304" t="n">
        <x:v>39900</x:v>
      </x:c>
      <x:c r="AA304" t="str">
        <x:v>public</x:v>
      </x:c>
      <x:c r="AB304" t="str">
        <x:v>not_live</x:v>
      </x:c>
      <x:c r="AC304" t="str">
        <x:v>0s Managing risk in a rally | 144s Defining profitable trades | 229s Sector rotation strategy | 345s Financial stock analysis | 490s Evaluating market trends | 640s Short selling and scaling | 734s Trading recovery sectors</x:v>
      </x:c>
      <x:c r="AD30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04" t="str"/>
      <x:c r="AF304" t="str">
        <x:v>Yes</x:v>
      </x:c>
      <x:c r="AG304" s="29" t="str">
        <x:v>YouTube en-orig captions</x:v>
      </x:c>
      <x:c r="AH304" s="29" t="n">
        <x:v>3113</x:v>
      </x:c>
      <x:c r="AI304" s="29" t="n">
        <x:v>505</x:v>
      </x:c>
      <x:c r="AJ304" s="29" t="str">
        <x:v>PASS</x:v>
      </x:c>
    </x:row>
    <x:row r="305">
      <x:c r="A305" t="str">
        <x:v>wqcAN9hzHc0</x:v>
      </x:c>
      <x:c r="B305" t="str">
        <x:v>Trading SQ and PYPL | Best Stock Picks Today 11-24-20</x:v>
      </x:c>
      <x:c r="C305" t="str">
        <x:v>https://www.youtube.com/watch?v=wqcAN9hzHc0</x:v>
      </x:c>
      <x:c r="D305" t="str">
        <x:v>Video</x:v>
      </x:c>
      <x:c r="E305" t="n">
        <x:v>304</x:v>
      </x:c>
      <x:c r="F305" t="n">
        <x:v>764</x:v>
      </x:c>
      <x:c r="G305" t="str">
        <x:v>12:44</x:v>
      </x:c>
      <x:c r="H305" t="n">
        <x:v>1936</x:v>
      </x:c>
      <x:c r="I305" t="str">
        <x:v>Other</x:v>
      </x:c>
      <x:c r="J305" t="str"/>
      <x:c r="K305" t="str">
        <x:v>Video</x:v>
      </x:c>
      <x:c r="L305" t="str">
        <x:v>Unknown</x:v>
      </x:c>
      <x:c r="M305" t="str"/>
      <x:c r="N305" t="str"/>
      <x:c r="O305" t="str">
        <x:v>2020-11-24</x:v>
      </x:c>
      <x:c r="P305" t="str">
        <x:v>2020</x:v>
      </x:c>
      <x:c r="Q305" t="str">
        <x:v>Extracted + cleaned</x:v>
      </x:c>
      <x:c r="R305" t="str">
        <x:v>wqcAN9hzHc0.txt</x:v>
      </x:c>
      <x:c r="S305" t="str">
        <x:v>Verified + full metadata</x:v>
      </x:c>
      <x:c r="T305" t="str">
        <x:v>Publish date/description not available in flat-playlist metadata; enrich later.</x:v>
      </x:c>
      <x:c r="U305" t="str">
        <x:v>PayPal and Square's Cash App have scooped up 100% of newly mined bitcoins, report says... (source business insider)
The digital token is seeing a record rally this year, according to Pantera Capital's monthly blockchain newsletter.
After PayPal announced it would allow its users to buy, sell, and hold the digital token, about 300 million active users got instant access to digital currencies.
For today's game plan we're looking to begin building positions for a long-term trade using the higher time frame weekly and monthly charts.
SQ (Square) traded into all-time highs so we plan to build the position as it moves higher.
Energy stocks remain strong and many closed on the highs. Stocks in our game plan include: FANG, XOM, CVX, MPC and COP.
TSLA stock paused for two days (as expected) near the $500 level and gave another entry yesterday for a new swing trade. the stock is trading higher in pre-market trading.
PLUG, KSS and FTCH continue to grind higher as we decide if we should add to the winners. 
BA (Boeing) resumed it's advance as bullish order flow stepped back in and gave us solid day trading opportunities that we'll work into new swing trades.</x:v>
      </x:c>
      <x:c r="V305" t="str">
        <x:v>day trading; swing trading; stock trading; trading stocks; stock market; chart reading; technical analysis</x:v>
      </x:c>
      <x:c r="W305" t="str">
        <x:v>Education</x:v>
      </x:c>
      <x:c r="X305" t="n">
        <x:v>170</x:v>
      </x:c>
      <x:c r="Y305" t="n">
        <x:v>14</x:v>
      </x:c>
      <x:c r="Z305" t="n">
        <x:v>39900</x:v>
      </x:c>
      <x:c r="AA305" t="str">
        <x:v>public</x:v>
      </x:c>
      <x:c r="AB305" t="str">
        <x:v>not_live</x:v>
      </x:c>
      <x:c r="AC305" t="str">
        <x:v>0s Intro | 70s When to add to winners | 185s Stay There | 350s Managing Profits</x:v>
      </x:c>
      <x:c r="AD30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05" t="str"/>
      <x:c r="AF305" t="str">
        <x:v>Yes</x:v>
      </x:c>
      <x:c r="AG305" s="29" t="str">
        <x:v>YouTube en-orig captions</x:v>
      </x:c>
      <x:c r="AH305" s="29" t="n">
        <x:v>2667</x:v>
      </x:c>
      <x:c r="AI305" s="29" t="n">
        <x:v>434</x:v>
      </x:c>
      <x:c r="AJ305" s="29" t="str">
        <x:v>PASS</x:v>
      </x:c>
    </x:row>
    <x:row r="306">
      <x:c r="A306" t="str">
        <x:v>rfHpANYg56A</x:v>
      </x:c>
      <x:c r="B306" t="str">
        <x:v>When to Add to Winning Trades | Stocks for Breakfast</x:v>
      </x:c>
      <x:c r="C306" t="str">
        <x:v>https://www.youtube.com/watch?v=rfHpANYg56A</x:v>
      </x:c>
      <x:c r="D306" t="str">
        <x:v>Video</x:v>
      </x:c>
      <x:c r="E306" t="n">
        <x:v>305</x:v>
      </x:c>
      <x:c r="F306" t="n">
        <x:v>946</x:v>
      </x:c>
      <x:c r="G306" t="str">
        <x:v>15:46</x:v>
      </x:c>
      <x:c r="H306" t="n">
        <x:v>1207</x:v>
      </x:c>
      <x:c r="I306" t="str">
        <x:v>Other</x:v>
      </x:c>
      <x:c r="J306" t="str"/>
      <x:c r="K306" t="str">
        <x:v>Video</x:v>
      </x:c>
      <x:c r="L306" t="str">
        <x:v>Unknown</x:v>
      </x:c>
      <x:c r="M306" t="str"/>
      <x:c r="N306" t="str"/>
      <x:c r="O306" t="str">
        <x:v>2020-11-24</x:v>
      </x:c>
      <x:c r="P306" t="str">
        <x:v>2020</x:v>
      </x:c>
      <x:c r="Q306" t="str">
        <x:v>Extracted + cleaned</x:v>
      </x:c>
      <x:c r="R306" t="str">
        <x:v>rfHpANYg56A.txt</x:v>
      </x:c>
      <x:c r="S306" t="str">
        <x:v>Verified + full metadata</x:v>
      </x:c>
      <x:c r="T306" t="str">
        <x:v>Publish date/description not available in flat-playlist metadata; enrich later.</x:v>
      </x:c>
      <x:c r="U306" t="str">
        <x:v>👉GET STARTED:
https://www.stocktradingpro.com/get_started_stocks 
📰GET MY RESEARCH DAILY:
https://www.stocktradingpro.com/stocks_newsletter
📈TRADE WITH ME: 
Day Trading: https://www.stocktradingpro.com/day_trade_with_me
Swing Trading: https://www.stocktradingpro.com/swing_trade_with_me
Today's trading lesson focuses on the winners. 
This episode of Stocks for Breakfast reviews a step-by-step process that gives you the exact price to add to your profitable trades.
After you're traded for a while you're most likely okay with the stop loss. You understand how and when to exit a losing trade.
The method you'll learn puts you in position to make more on your winners, and lose less when the trade doesn't work out.
I also give you the formula for the correct amount of shares to add as the trade moves in your favor.</x:v>
      </x:c>
      <x:c r="V306" t="str">
        <x:v>day trading; swing trading; stock trading; trading stocks; stock market; chart reading; technical analysis</x:v>
      </x:c>
      <x:c r="W306" t="str">
        <x:v>Education</x:v>
      </x:c>
      <x:c r="X306" t="n">
        <x:v>57</x:v>
      </x:c>
      <x:c r="Y306" t="n">
        <x:v>5</x:v>
      </x:c>
      <x:c r="Z306" t="n">
        <x:v>39900</x:v>
      </x:c>
      <x:c r="AA306" t="str">
        <x:v>public</x:v>
      </x:c>
      <x:c r="AB306" t="str">
        <x:v>not_live</x:v>
      </x:c>
      <x:c r="AC306" t="str">
        <x:v>0s Intro | 165s Managing Your Downside | 300s Building a Position | 480s Risk</x:v>
      </x:c>
      <x:c r="AD30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06" t="str"/>
      <x:c r="AF306" t="str">
        <x:v>Yes</x:v>
      </x:c>
      <x:c r="AG306" s="29" t="str">
        <x:v>YouTube en-orig captions</x:v>
      </x:c>
      <x:c r="AH306" s="29" t="n">
        <x:v>3346</x:v>
      </x:c>
      <x:c r="AI306" s="29" t="n">
        <x:v>531</x:v>
      </x:c>
      <x:c r="AJ306" s="29" t="str">
        <x:v>PASS</x:v>
      </x:c>
    </x:row>
    <x:row r="307">
      <x:c r="A307" t="str">
        <x:v>xpnLq7GdMu8</x:v>
      </x:c>
      <x:c r="B307" t="str">
        <x:v>AAPL Trade Setup | Best Stock Picks Today 11-23-20</x:v>
      </x:c>
      <x:c r="C307" t="str">
        <x:v>https://www.youtube.com/watch?v=xpnLq7GdMu8</x:v>
      </x:c>
      <x:c r="D307" t="str">
        <x:v>Video</x:v>
      </x:c>
      <x:c r="E307" t="n">
        <x:v>306</x:v>
      </x:c>
      <x:c r="F307" t="n">
        <x:v>731</x:v>
      </x:c>
      <x:c r="G307" t="str">
        <x:v>12:11</x:v>
      </x:c>
      <x:c r="H307" t="n">
        <x:v>1897</x:v>
      </x:c>
      <x:c r="I307" t="str">
        <x:v>Other</x:v>
      </x:c>
      <x:c r="J307" t="str"/>
      <x:c r="K307" t="str">
        <x:v>Video</x:v>
      </x:c>
      <x:c r="L307" t="str">
        <x:v>Unknown</x:v>
      </x:c>
      <x:c r="M307" t="str"/>
      <x:c r="N307" t="str"/>
      <x:c r="O307" t="str">
        <x:v>2020-11-23</x:v>
      </x:c>
      <x:c r="P307" t="str">
        <x:v>2020</x:v>
      </x:c>
      <x:c r="Q307" t="str">
        <x:v>Extracted + cleaned</x:v>
      </x:c>
      <x:c r="R307" t="str">
        <x:v>xpnLq7GdMu8.txt</x:v>
      </x:c>
      <x:c r="S307" t="str">
        <x:v>Verified + full metadata</x:v>
      </x:c>
      <x:c r="T307" t="str">
        <x:v>Publish date/description not available in flat-playlist metadata; enrich later.</x:v>
      </x:c>
      <x:c r="U307" t="str">
        <x:v>Trade with me im real-time! Learn about the boot camp.
https://stocktradingpro.com/boot-camp
Today we begin with a forgotten stock, AAPL (Apple Inc.)
Feels like forever since we've actively traded this stock (actually since the stock split). We've identified a key level to set your alert and give the profit potential for the trade setup.
Electric vehicle stocks remain on our watch list and set up new swing trades. I'm working the order here with a little less share size because the rally begin last week after earnings.
The EV stocks on my radar include: XPEV, NIO and LI. Nice call by the community last week in related stocks such as RIDE and BLNK.
Solar stocks went "well bid" last week which puts them back in my watch list, but I need to see a strong close today to begin building a new position. Stocks in this list include JKS, RUN and ENPH.
Vaccine stocks will have Wall Street's attention this week and I plan to day trade them, but for me there's too much overnight risk if the story changes.
These stocks include MRNA (Moderna) AZN (Astrazeneca) and PFE (Pfizer.)</x:v>
      </x:c>
      <x:c r="V307" t="str">
        <x:v>day trading; swing trading; stock trading; trading stocks; stock market; chart reading; technical analysis</x:v>
      </x:c>
      <x:c r="W307" t="str">
        <x:v>Education</x:v>
      </x:c>
      <x:c r="X307" t="n">
        <x:v>117</x:v>
      </x:c>
      <x:c r="Y307" t="n">
        <x:v>26</x:v>
      </x:c>
      <x:c r="Z307" t="n">
        <x:v>39900</x:v>
      </x:c>
      <x:c r="AA307" t="str">
        <x:v>public</x:v>
      </x:c>
      <x:c r="AB307" t="str">
        <x:v>not_live</x:v>
      </x:c>
      <x:c r="AC307" t="str">
        <x:v>0s Holiday market outlook | 96s Apple trading strategy | 245s Stock watchlist &amp; EV sector | 357s Retail and software stocks | 472s New opportunities &amp; COVID | 605s Trading discipline and tips</x:v>
      </x:c>
      <x:c r="AD30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07" t="str"/>
      <x:c r="AF307" t="str">
        <x:v>Yes</x:v>
      </x:c>
      <x:c r="AG307" s="29" t="str">
        <x:v>YouTube en-orig captions</x:v>
      </x:c>
      <x:c r="AH307" s="29" t="n">
        <x:v>2616</x:v>
      </x:c>
      <x:c r="AI307" s="29" t="n">
        <x:v>408</x:v>
      </x:c>
      <x:c r="AJ307" s="29" t="str">
        <x:v>PASS</x:v>
      </x:c>
    </x:row>
    <x:row r="308">
      <x:c r="A308" t="str">
        <x:v>gFWO0G7bvo4</x:v>
      </x:c>
      <x:c r="B308" t="str">
        <x:v>How to Find the Hottest Stock Picks | Stocks for Breakfast</x:v>
      </x:c>
      <x:c r="C308" t="str">
        <x:v>https://www.youtube.com/watch?v=gFWO0G7bvo4</x:v>
      </x:c>
      <x:c r="D308" t="str">
        <x:v>Video</x:v>
      </x:c>
      <x:c r="E308" t="n">
        <x:v>307</x:v>
      </x:c>
      <x:c r="F308" t="n">
        <x:v>786</x:v>
      </x:c>
      <x:c r="G308" t="str">
        <x:v>13:06</x:v>
      </x:c>
      <x:c r="H308" t="n">
        <x:v>1416</x:v>
      </x:c>
      <x:c r="I308" t="str">
        <x:v>Other</x:v>
      </x:c>
      <x:c r="J308" t="str"/>
      <x:c r="K308" t="str">
        <x:v>Video</x:v>
      </x:c>
      <x:c r="L308" t="str">
        <x:v>Unknown</x:v>
      </x:c>
      <x:c r="M308" t="str"/>
      <x:c r="N308" t="str"/>
      <x:c r="O308" t="str">
        <x:v>2020-11-23</x:v>
      </x:c>
      <x:c r="P308" t="str">
        <x:v>2020</x:v>
      </x:c>
      <x:c r="Q308" t="str">
        <x:v>Extracted + cleaned</x:v>
      </x:c>
      <x:c r="R308" t="str">
        <x:v>gFWO0G7bvo4.txt</x:v>
      </x:c>
      <x:c r="S308" t="str">
        <x:v>Verified + full metadata</x:v>
      </x:c>
      <x:c r="T308" t="str">
        <x:v>Publish date/description not available in flat-playlist metadata; enrich later.</x:v>
      </x:c>
      <x:c r="U308" t="str">
        <x:v>👉GET STARTED:
https://www.stocktradingpro.com/get_started_stocks 
📰GET MY RESEARCH DAILY:
https://www.stocktradingpro.com/stocks_newsletter
📈TRADE WITH ME: 
Day Trading: https://www.stocktradingpro.com/day_trade_with_me
Swing Trading: https://www.stocktradingpro.com/swing_trade_with_me
One of the hidden keys to successful trading is finding the right stocks t the right time.
TSLA is a good example of this. When it's obvious, it's easy to trade with confidence. When it's not, it can drain your account pretty quickly as it bounces back and forth in a range.
Today's episode of Stocks for Breakfast focuses on finding and trading stocks that have institutional attention. Meaning the stock price is moving at the right time, for the type of trader you are.
Day trading opportunities can be different from swing trading opportunities. So it's important to know which kind of profits you are going after.
In this video we break down stocks in the S&amp;P 500, and then dive into sector related scans to find the right stocks to buy.
We finish discussing how to confidently trade when the "tape" is obvious, and how to move to a new, hot industry group so you can continue to be in the right stocks.</x:v>
      </x:c>
      <x:c r="V308" t="str">
        <x:v>day trading; swing trading; stock trading; trading stocks; stock market; chart reading; technical analysis</x:v>
      </x:c>
      <x:c r="W308" t="str">
        <x:v>Education</x:v>
      </x:c>
      <x:c r="X308" t="n">
        <x:v>102</x:v>
      </x:c>
      <x:c r="Y308" t="n">
        <x:v>5</x:v>
      </x:c>
      <x:c r="Z308" t="n">
        <x:v>39900</x:v>
      </x:c>
      <x:c r="AA308" t="str">
        <x:v>public</x:v>
      </x:c>
      <x:c r="AB308" t="str">
        <x:v>not_live</x:v>
      </x:c>
      <x:c r="AC308" t="str">
        <x:v>0s Intro | 252s Choosing the right stocks | 409s Sector Specific Watchlist | 573s How do you know when the tape has changed</x:v>
      </x:c>
      <x:c r="AD30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08" t="str"/>
      <x:c r="AF308" t="str">
        <x:v>Yes</x:v>
      </x:c>
      <x:c r="AG308" s="29" t="str">
        <x:v>YouTube en-orig captions</x:v>
      </x:c>
      <x:c r="AH308" s="29" t="n">
        <x:v>2811</x:v>
      </x:c>
      <x:c r="AI308" s="29" t="n">
        <x:v>445</x:v>
      </x:c>
      <x:c r="AJ308" s="29" t="str">
        <x:v>PASS</x:v>
      </x:c>
    </x:row>
    <x:row r="309">
      <x:c r="A309" t="str">
        <x:v>N2Cz2hMTCtU</x:v>
      </x:c>
      <x:c r="B309" t="str">
        <x:v>Best Stock Picks Today | WMT Trade 11-20-20</x:v>
      </x:c>
      <x:c r="C309" t="str">
        <x:v>https://www.youtube.com/watch?v=N2Cz2hMTCtU</x:v>
      </x:c>
      <x:c r="D309" t="str">
        <x:v>Video</x:v>
      </x:c>
      <x:c r="E309" t="n">
        <x:v>308</x:v>
      </x:c>
      <x:c r="F309" t="n">
        <x:v>710</x:v>
      </x:c>
      <x:c r="G309" t="str">
        <x:v>11:50</x:v>
      </x:c>
      <x:c r="H309" t="n">
        <x:v>1909</x:v>
      </x:c>
      <x:c r="I309" t="str">
        <x:v>Other</x:v>
      </x:c>
      <x:c r="J309" t="str"/>
      <x:c r="K309" t="str">
        <x:v>Video</x:v>
      </x:c>
      <x:c r="L309" t="str">
        <x:v>Unknown</x:v>
      </x:c>
      <x:c r="M309" t="str"/>
      <x:c r="N309" t="str"/>
      <x:c r="O309" t="str">
        <x:v>2020-11-20</x:v>
      </x:c>
      <x:c r="P309" t="str">
        <x:v>2020</x:v>
      </x:c>
      <x:c r="Q309" t="str">
        <x:v>Extracted + cleaned</x:v>
      </x:c>
      <x:c r="R309" t="str">
        <x:v>N2Cz2hMTCtU.txt</x:v>
      </x:c>
      <x:c r="S309" t="str">
        <x:v>Verified + full metadata</x:v>
      </x:c>
      <x:c r="T309" t="str">
        <x:v>Publish date/description not available in flat-playlist metadata; enrich later.</x:v>
      </x:c>
      <x:c r="U309" t="str">
        <x:v>WMT Walmart offers a a new swing trade today with a solid 4-1 risk reward. We're planning to use a buy stop order to enter the trade since the stock price is trading lower pre-market.
We discuss a new ROKU trade at all-time highs and review how I plan to manage my share size for this new position.
Electric vehicle stocks XPEV and NIO saw buyers return yesterday after earnings so I'm creating a trading game plan to buy these stocks today.
MU (Micron) traded into a clear bull flag this week and pause at significant resistance. The trade setup looks good to me over the resistance.
Energy stocks show the start of new bullish order flow after a few weeks of buying. Yesterday XOM and CVX traded into "Bullish U-Turn" setups so I'm planning to buy today if we see follow through.</x:v>
      </x:c>
      <x:c r="V309" t="str">
        <x:v>day trading; swing trading; stock trading; trading stocks; stock market; chart reading; technical analysis</x:v>
      </x:c>
      <x:c r="W309" t="str">
        <x:v>Education</x:v>
      </x:c>
      <x:c r="X309" t="n">
        <x:v>161</x:v>
      </x:c>
      <x:c r="Y309" t="n">
        <x:v>73</x:v>
      </x:c>
      <x:c r="Z309" t="n">
        <x:v>39900</x:v>
      </x:c>
      <x:c r="AA309" t="str">
        <x:v>public</x:v>
      </x:c>
      <x:c r="AB309" t="str">
        <x:v>not_live</x:v>
      </x:c>
      <x:c r="AC309" t="str">
        <x:v>0s &lt;Untitled Chapter 1&gt; | 310s Walmart | 347s Roku | 606s Cvx and Exxonmobil</x:v>
      </x:c>
      <x:c r="AD30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09" t="str"/>
      <x:c r="AF309" t="str">
        <x:v>Yes</x:v>
      </x:c>
      <x:c r="AG309" s="29" t="str">
        <x:v>YouTube en-orig captions</x:v>
      </x:c>
      <x:c r="AH309" s="29" t="n">
        <x:v>2575</x:v>
      </x:c>
      <x:c r="AI309" s="29" t="n">
        <x:v>403</x:v>
      </x:c>
      <x:c r="AJ309" s="29" t="str">
        <x:v>PASS</x:v>
      </x:c>
    </x:row>
    <x:row r="310">
      <x:c r="A310" t="str">
        <x:v>jU9-De9_9GM</x:v>
      </x:c>
      <x:c r="B310" t="str">
        <x:v>Buy Stop Orders | Stocks for Breakfast</x:v>
      </x:c>
      <x:c r="C310" t="str">
        <x:v>https://www.youtube.com/watch?v=jU9-De9_9GM</x:v>
      </x:c>
      <x:c r="D310" t="str">
        <x:v>Video</x:v>
      </x:c>
      <x:c r="E310" t="n">
        <x:v>309</x:v>
      </x:c>
      <x:c r="F310" t="n">
        <x:v>499</x:v>
      </x:c>
      <x:c r="G310" t="str">
        <x:v>8:19</x:v>
      </x:c>
      <x:c r="H310" t="n">
        <x:v>900</x:v>
      </x:c>
      <x:c r="I310" t="str">
        <x:v>Stops &amp; Risk</x:v>
      </x:c>
      <x:c r="J310" t="str"/>
      <x:c r="K310" t="str">
        <x:v>Video</x:v>
      </x:c>
      <x:c r="L310" t="str">
        <x:v>Unknown</x:v>
      </x:c>
      <x:c r="M310" t="str"/>
      <x:c r="N310" t="str"/>
      <x:c r="O310" t="str">
        <x:v>2020-11-20</x:v>
      </x:c>
      <x:c r="P310" t="str">
        <x:v>2020</x:v>
      </x:c>
      <x:c r="Q310" t="str">
        <x:v>Extracted + cleaned</x:v>
      </x:c>
      <x:c r="R310" t="str">
        <x:v>jU9-De9_9GM.txt</x:v>
      </x:c>
      <x:c r="S310" t="str">
        <x:v>Verified + full metadata</x:v>
      </x:c>
      <x:c r="T310" t="str">
        <x:v>Publish date/description not available in flat-playlist metadata; enrich later.</x:v>
      </x:c>
      <x:c r="U310" t="str">
        <x:v>👉GET STARTED:
https://www.stocktradingpro.com/get_started_stocks 
📰GET MY RESEARCH DAILY:
https://www.stocktradingpro.com/stocks_newsletter
📈TRADE WITH ME: 
Day Trading: https://www.stocktradingpro.com/day_trade_with_me
Swing Trading: https://www.stocktradingpro.com/swing_trade_with_me
 In today's trading lesson we discuss how to buy stocks at key levels for explosive moves.
We review a trade that exploded in our favor quickly, and exactly how and why I entered the winning position.
Most traders know how and why to use a stop loss order to protect your capital (or your winners using a trailing stop loss).
The buy stop order is similar, but we're using it to enter a new trade, instead of exiting a trade.
We give you a peak into our private community, show you when I made the call, and the how the stock exploded higher after we entered.
The power of order flow and tape reading works for both day trading and swing trading. And so does this type of order.</x:v>
      </x:c>
      <x:c r="V310" t="str">
        <x:v>day trading; swing trading; stock trading; trading stocks; stock market; chart reading; technical analysis</x:v>
      </x:c>
      <x:c r="W310" t="str">
        <x:v>Education</x:v>
      </x:c>
      <x:c r="X310" t="n">
        <x:v>70</x:v>
      </x:c>
      <x:c r="Y310" t="n">
        <x:v>4</x:v>
      </x:c>
      <x:c r="Z310" t="n">
        <x:v>39900</x:v>
      </x:c>
      <x:c r="AA310" t="str">
        <x:v>public</x:v>
      </x:c>
      <x:c r="AB310" t="str">
        <x:v>not_live</x:v>
      </x:c>
      <x:c r="AC310" t="str">
        <x:v>0s Intro | 30s Buy Stop Order | 108s Buy Stop Explained | 235s Pro Tip</x:v>
      </x:c>
      <x:c r="AD31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10" t="str"/>
      <x:c r="AF310" t="str">
        <x:v>Yes</x:v>
      </x:c>
      <x:c r="AG310" s="29" t="str">
        <x:v>YouTube en-orig captions</x:v>
      </x:c>
      <x:c r="AH310" s="29" t="n">
        <x:v>1880</x:v>
      </x:c>
      <x:c r="AI310" s="29" t="n">
        <x:v>288</x:v>
      </x:c>
      <x:c r="AJ310" s="29" t="str">
        <x:v>PASS</x:v>
      </x:c>
    </x:row>
    <x:row r="311">
      <x:c r="A311" t="str">
        <x:v>nS3MCd1hA2Q</x:v>
      </x:c>
      <x:c r="B311" t="str">
        <x:v>NKLA Trade | Best Stock Picks Today 11-19-20</x:v>
      </x:c>
      <x:c r="C311" t="str">
        <x:v>https://www.youtube.com/watch?v=nS3MCd1hA2Q</x:v>
      </x:c>
      <x:c r="D311" t="str">
        <x:v>Video</x:v>
      </x:c>
      <x:c r="E311" t="n">
        <x:v>310</x:v>
      </x:c>
      <x:c r="F311" t="n">
        <x:v>733</x:v>
      </x:c>
      <x:c r="G311" t="str">
        <x:v>12:13</x:v>
      </x:c>
      <x:c r="H311" t="n">
        <x:v>1854</x:v>
      </x:c>
      <x:c r="I311" t="str">
        <x:v>Other</x:v>
      </x:c>
      <x:c r="J311" t="str"/>
      <x:c r="K311" t="str">
        <x:v>Video</x:v>
      </x:c>
      <x:c r="L311" t="str">
        <x:v>Unknown</x:v>
      </x:c>
      <x:c r="M311" t="str"/>
      <x:c r="N311" t="str"/>
      <x:c r="O311" t="str">
        <x:v>2020-11-19</x:v>
      </x:c>
      <x:c r="P311" t="str">
        <x:v>2020</x:v>
      </x:c>
      <x:c r="Q311" t="str">
        <x:v>Extracted + cleaned</x:v>
      </x:c>
      <x:c r="R311" t="str">
        <x:v>nS3MCd1hA2Q.txt</x:v>
      </x:c>
      <x:c r="S311" t="str">
        <x:v>Verified + full metadata</x:v>
      </x:c>
      <x:c r="T311" t="str">
        <x:v>Publish date/description not available in flat-playlist metadata; enrich later.</x:v>
      </x:c>
      <x:c r="U311" t="str">
        <x:v>Nikola (NASDAQ:NKLA) spikes after a posting is circulated purportedly from the General Motors (NYSE:GM) website indicating that the automaker signed an agreement to manufacture the Nikola Badger model using the Ultium battery system and be the exclusive supplier of Hydrotec fuel cells.
NKLA fell from grace about a month ago and yesterday the stock popped on fresh new. It's only one day of buying but worth our attention with five dollars profit potential today and tomorrow.
Retail stocks broke to new highs and we're creating a game plan for TGT, TJX and KSS. 
Earlier this week we game planned to buy TSLA stock through the 460 level and the trade signaled yesterday for a monster winner. $500 is the next level we expect to enter a new position.
NVDA earnings were less than spectacular so we're looking to sell short today for a cash flow trade.
JMIA and RIDE hit our targets so we're looking for new entries in both stocks.
WKHS and DKNG both broke bearish order flow and have reached target number one. I'm expecting a pause here before a new entry.</x:v>
      </x:c>
      <x:c r="V311" t="str">
        <x:v>day trading; swing trading; stock trading; trading stocks; stock market; chart reading; technical analysis</x:v>
      </x:c>
      <x:c r="W311" t="str">
        <x:v>Education</x:v>
      </x:c>
      <x:c r="X311" t="n">
        <x:v>104</x:v>
      </x:c>
      <x:c r="Y311" t="n">
        <x:v>15</x:v>
      </x:c>
      <x:c r="Z311" t="n">
        <x:v>39900</x:v>
      </x:c>
      <x:c r="AA311" t="str">
        <x:v>public</x:v>
      </x:c>
      <x:c r="AB311" t="str">
        <x:v>not_live</x:v>
      </x:c>
      <x:c r="AC311" t="str">
        <x:v>0s &lt;Untitled Chapter 1&gt; | 302s NKLA, 1D NIKOLA CORPORATION | 578s PNC, 1D PNG FINANCIAL SERVICES GROUP | 626s RIDE, 1D LORDSTOWN MOTORS CORP</x:v>
      </x:c>
      <x:c r="AD31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11" t="str"/>
      <x:c r="AF311" t="str">
        <x:v>Yes</x:v>
      </x:c>
      <x:c r="AG311" s="29" t="str">
        <x:v>YouTube en-orig captions</x:v>
      </x:c>
      <x:c r="AH311" s="29" t="n">
        <x:v>2551</x:v>
      </x:c>
      <x:c r="AI311" s="29" t="n">
        <x:v>412</x:v>
      </x:c>
      <x:c r="AJ311" s="29" t="str">
        <x:v>PASS</x:v>
      </x:c>
    </x:row>
    <x:row r="312">
      <x:c r="A312" t="str">
        <x:v>UWjHOioxzq0</x:v>
      </x:c>
      <x:c r="B312" t="str">
        <x:v>BA 737  News Trade | Best Stock Picks Today 11-18-20</x:v>
      </x:c>
      <x:c r="C312" t="str">
        <x:v>https://www.youtube.com/watch?v=UWjHOioxzq0</x:v>
      </x:c>
      <x:c r="D312" t="str">
        <x:v>Video</x:v>
      </x:c>
      <x:c r="E312" t="n">
        <x:v>311</x:v>
      </x:c>
      <x:c r="F312" t="n">
        <x:v>912</x:v>
      </x:c>
      <x:c r="G312" t="str">
        <x:v>15:12</x:v>
      </x:c>
      <x:c r="H312" t="n">
        <x:v>1691</x:v>
      </x:c>
      <x:c r="I312" t="str">
        <x:v>Fundamental &amp; Catalyst Analysis</x:v>
      </x:c>
      <x:c r="J312" t="str"/>
      <x:c r="K312" t="str">
        <x:v>Video</x:v>
      </x:c>
      <x:c r="L312" t="str">
        <x:v>Unknown</x:v>
      </x:c>
      <x:c r="M312" t="str"/>
      <x:c r="N312" t="str"/>
      <x:c r="O312" t="str">
        <x:v>2020-11-18</x:v>
      </x:c>
      <x:c r="P312" t="str">
        <x:v>2020</x:v>
      </x:c>
      <x:c r="Q312" t="str">
        <x:v>Extracted + cleaned</x:v>
      </x:c>
      <x:c r="R312" t="str">
        <x:v>UWjHOioxzq0.txt</x:v>
      </x:c>
      <x:c r="S312" t="str">
        <x:v>Verified + full metadata</x:v>
      </x:c>
      <x:c r="T312" t="str">
        <x:v>Publish date/description not available in flat-playlist metadata; enrich later.</x:v>
      </x:c>
      <x:c r="U312" t="str">
        <x:v>U.S. to approve 737 MAX return as Boeing faces strong headwinds.
WASHINGTON/SEATTLE (Reuters) - After nearly two years of scrutiny, corporate upheaval and a standoff with global regulators, Boeing Co BA.N is set to win approval on Wednesday from the U.S. Federal Aviation Administration to fly its 737 MAX jet again after two fatal disasters.
BA-Boeing shows another bullish gap pre-market but is it time to sell? After a solid rally into expected news we're game planning to sell the higher open and look for a new spot to buy this stock.
NIO reported earnings as the Electric vehicle stocks took a day to rest. LI, XPEV and FSR are back on my watch list today.
Energy stocks reversed yesterday after a lower open setting up new entries today but with less shares because of the two week rally. I'm looking to begin building a position trade.
KSS (Kohl's) popped after earnings and we're expecting follow through for the next two days and profit-taking.
MRNA the stock on everyone's mind has traded into one of my favorite setups so I'll be looking to get long today if it hold yesterday's low as support.
In total we review twenty one new stock picks for today.</x:v>
      </x:c>
      <x:c r="V312" t="str">
        <x:v>day trading; swing trading; stock trading; trading stocks; stock market; chart reading; technical analysis</x:v>
      </x:c>
      <x:c r="W312" t="str">
        <x:v>Education</x:v>
      </x:c>
      <x:c r="X312" t="n">
        <x:v>116</x:v>
      </x:c>
      <x:c r="Y312" t="n">
        <x:v>14</x:v>
      </x:c>
      <x:c r="Z312" t="n">
        <x:v>39900</x:v>
      </x:c>
      <x:c r="AA312" t="str">
        <x:v>public</x:v>
      </x:c>
      <x:c r="AB312" t="str">
        <x:v>not_live</x:v>
      </x:c>
      <x:c r="AC312" t="str">
        <x:v>0s Market overview and strategy | 65s Trading psychology and lessons | 237s Risk management in tough times | 352s Boeing and Ride analysis | 406s Trading opportunities and risks | 453s Sector rotation and EV stocks | 539s Software and financial stocks | 592s Navigating sector volatility | 734s Position sizing and conclusion</x:v>
      </x:c>
      <x:c r="AD31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12" t="str"/>
      <x:c r="AF312" t="str">
        <x:v>Yes</x:v>
      </x:c>
      <x:c r="AG312" s="29" t="str">
        <x:v>YouTube en-orig captions</x:v>
      </x:c>
      <x:c r="AH312" s="29" t="n">
        <x:v>3304</x:v>
      </x:c>
      <x:c r="AI312" s="29" t="n">
        <x:v>526</x:v>
      </x:c>
      <x:c r="AJ312" s="29" t="str">
        <x:v>PASS</x:v>
      </x:c>
    </x:row>
    <x:row r="313">
      <x:c r="A313" t="str">
        <x:v>pYIrO-3MK7M</x:v>
      </x:c>
      <x:c r="B313" t="str">
        <x:v>Stock Trading Strategies | Risk Reward</x:v>
      </x:c>
      <x:c r="C313" t="str">
        <x:v>https://www.youtube.com/watch?v=pYIrO-3MK7M</x:v>
      </x:c>
      <x:c r="D313" t="str">
        <x:v>Video</x:v>
      </x:c>
      <x:c r="E313" t="n">
        <x:v>312</x:v>
      </x:c>
      <x:c r="F313" t="n">
        <x:v>613</x:v>
      </x:c>
      <x:c r="G313" t="str">
        <x:v>10:13</x:v>
      </x:c>
      <x:c r="H313" t="n">
        <x:v>708</x:v>
      </x:c>
      <x:c r="I313" t="str">
        <x:v>Stops &amp; Risk</x:v>
      </x:c>
      <x:c r="J313" t="str"/>
      <x:c r="K313" t="str">
        <x:v>Video</x:v>
      </x:c>
      <x:c r="L313" t="str">
        <x:v>Unknown</x:v>
      </x:c>
      <x:c r="M313" t="str"/>
      <x:c r="N313" t="str"/>
      <x:c r="O313" t="str">
        <x:v>2020-11-18</x:v>
      </x:c>
      <x:c r="P313" t="str">
        <x:v>2020</x:v>
      </x:c>
      <x:c r="Q313" t="str">
        <x:v>Extracted + cleaned</x:v>
      </x:c>
      <x:c r="R313" t="str">
        <x:v>pYIrO-3MK7M.txt</x:v>
      </x:c>
      <x:c r="S313" t="str">
        <x:v>Verified + full metadata</x:v>
      </x:c>
      <x:c r="T313" t="str">
        <x:v>Publish date/description not available in flat-playlist metadata; enrich later.</x:v>
      </x:c>
      <x:c r="U313" t="str">
        <x:v>Swing Trading? Learn about the 30 Day Boot Camp;
https://stocktradingpro.com/boot-camp
Most traders know the term risk-reward, but not many know how to properly use it. In today's episode we discuss why smart traders struggle with obvious trade setups.
We've spent some time recently discussing the "optimal entry," but to get paid you need to take your trading game plan a step deeper.
You need to ask "What are the odds of my profit target being hit?" Each of us can pick a reward number (profit potential), but how do you buy stocks that have a high probability of reaching your target?
You've probably heard the term "but the rumor, sell the news." One of today's examples fits that wisdom today. The odds of a profitable trade in this stock with a great headline are low. A recipe for losing.
Today we reverse engineer two trades that show strong stocks, recent bullish price action, positive news, but --- they are trades that would pay you a dollar to earn one dollar.
Learn to time your entries better and you'll see massive improve to your trading account.</x:v>
      </x:c>
      <x:c r="V313" t="str">
        <x:v>day trading; swing trading; stock trading; trading stocks; stock market; chart reading; technical analysis</x:v>
      </x:c>
      <x:c r="W313" t="str">
        <x:v>Education</x:v>
      </x:c>
      <x:c r="X313" t="n">
        <x:v>46</x:v>
      </x:c>
      <x:c r="Y313" t="n">
        <x:v>5</x:v>
      </x:c>
      <x:c r="Z313" t="n">
        <x:v>39900</x:v>
      </x:c>
      <x:c r="AA313" t="str">
        <x:v>public</x:v>
      </x:c>
      <x:c r="AB313" t="str">
        <x:v>not_live</x:v>
      </x:c>
      <x:c r="AC313" t="str"/>
      <x:c r="AD313" t="str"/>
      <x:c r="AE313" t="str"/>
      <x:c r="AF313" t="str">
        <x:v>Yes</x:v>
      </x:c>
      <x:c r="AG313" s="29" t="str">
        <x:v>Vibe audio transcription</x:v>
      </x:c>
      <x:c r="AH313" s="29" t="n">
        <x:v>2175</x:v>
      </x:c>
      <x:c r="AI313" s="29" t="n">
        <x:v>88</x:v>
      </x:c>
      <x:c r="AJ313" s="29" t="str">
        <x:v>PASS</x:v>
      </x:c>
    </x:row>
    <x:row r="314">
      <x:c r="A314" t="str">
        <x:v>9YST2jgBMCE</x:v>
      </x:c>
      <x:c r="B314" t="str">
        <x:v>TSLA to join S&amp;P 500 | Best Stock Picks Today 11-17-20</x:v>
      </x:c>
      <x:c r="C314" t="str">
        <x:v>https://www.youtube.com/watch?v=9YST2jgBMCE</x:v>
      </x:c>
      <x:c r="D314" t="str">
        <x:v>Video</x:v>
      </x:c>
      <x:c r="E314" t="n">
        <x:v>313</x:v>
      </x:c>
      <x:c r="F314" t="n">
        <x:v>1058</x:v>
      </x:c>
      <x:c r="G314" t="str">
        <x:v>17:38</x:v>
      </x:c>
      <x:c r="H314" t="n">
        <x:v>1644</x:v>
      </x:c>
      <x:c r="I314" t="str">
        <x:v>Other</x:v>
      </x:c>
      <x:c r="J314" t="str"/>
      <x:c r="K314" t="str">
        <x:v>Video</x:v>
      </x:c>
      <x:c r="L314" t="str">
        <x:v>Unknown</x:v>
      </x:c>
      <x:c r="M314" t="str"/>
      <x:c r="N314" t="str"/>
      <x:c r="O314" t="str">
        <x:v>2020-11-17</x:v>
      </x:c>
      <x:c r="P314" t="str">
        <x:v>2020</x:v>
      </x:c>
      <x:c r="Q314" t="str">
        <x:v>Extracted + cleaned</x:v>
      </x:c>
      <x:c r="R314" t="str">
        <x:v>9YST2jgBMCE.txt</x:v>
      </x:c>
      <x:c r="S314" t="str">
        <x:v>Verified + full metadata</x:v>
      </x:c>
      <x:c r="T314" t="str">
        <x:v>Publish date/description not available in flat-playlist metadata; enrich later.</x:v>
      </x:c>
      <x:c r="U314" t="str">
        <x:v>Tesla (NASDAQ: TSLA) will be added to the S&amp;P 500 effective prior to the open of trading on Monday, December 21 to coincide with the December quarterly rebalance. 
Due to the large size of the addition, S&amp;P Dow Jones Indices is seeking feedback through a consultation to the investment community to determine if Tesla should be added all at once on the rebalance effective date or in two separate tranches ending on the rebalance effective date. (Source streetinsider.com)
In today's episode we read the tape to determine the best levels to trade TSLA stock for both short-term trades and long-term positions.
We've spotted sector rotation and smart money buying into semiconductor stocks, as well as, oil and gas stocks.  We review over a dozen stock picks here and outline those wit the best profit potential.
There's also significant earnings today scheduled from WMT, HD, SE, KSS and one of the hottest stocks on Wall Street NIO.
In total we review eighteen stock picks for today.</x:v>
      </x:c>
      <x:c r="V314" t="str">
        <x:v>day trading; swing trading; stock trading; trading stocks; stock market; chart reading; technical analysis</x:v>
      </x:c>
      <x:c r="W314" t="str">
        <x:v>Education</x:v>
      </x:c>
      <x:c r="X314" t="n">
        <x:v>117</x:v>
      </x:c>
      <x:c r="Y314" t="n">
        <x:v>26</x:v>
      </x:c>
      <x:c r="Z314" t="n">
        <x:v>39900</x:v>
      </x:c>
      <x:c r="AA314" t="str">
        <x:v>public</x:v>
      </x:c>
      <x:c r="AB314" t="str">
        <x:v>not_live</x:v>
      </x:c>
      <x:c r="AC314" t="str">
        <x:v>0s Intro | 447s TSLA | 712s BIL | 799s KLAC</x:v>
      </x:c>
      <x:c r="AD31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14" t="str"/>
      <x:c r="AF314" t="str">
        <x:v>Yes</x:v>
      </x:c>
      <x:c r="AG314" s="29" t="str">
        <x:v>YouTube en-orig captions</x:v>
      </x:c>
      <x:c r="AH314" s="29" t="n">
        <x:v>3683</x:v>
      </x:c>
      <x:c r="AI314" s="29" t="n">
        <x:v>600</x:v>
      </x:c>
      <x:c r="AJ314" s="29" t="str">
        <x:v>PASS</x:v>
      </x:c>
    </x:row>
    <x:row r="315">
      <x:c r="A315" t="str">
        <x:v>jOzWLUZsbDg</x:v>
      </x:c>
      <x:c r="B315" t="str">
        <x:v>SPCE Swing Trade | Best Stock Picks Today 11-16-20</x:v>
      </x:c>
      <x:c r="C315" t="str">
        <x:v>https://www.youtube.com/watch?v=jOzWLUZsbDg</x:v>
      </x:c>
      <x:c r="D315" t="str">
        <x:v>Video</x:v>
      </x:c>
      <x:c r="E315" t="n">
        <x:v>314</x:v>
      </x:c>
      <x:c r="F315" t="n">
        <x:v>910</x:v>
      </x:c>
      <x:c r="G315" t="str">
        <x:v>15:10</x:v>
      </x:c>
      <x:c r="H315" t="n">
        <x:v>2118</x:v>
      </x:c>
      <x:c r="I315" t="str">
        <x:v>Swing Trading</x:v>
      </x:c>
      <x:c r="J315" t="str"/>
      <x:c r="K315" t="str">
        <x:v>Video</x:v>
      </x:c>
      <x:c r="L315" t="str">
        <x:v>Swing</x:v>
      </x:c>
      <x:c r="M315" t="str"/>
      <x:c r="N315" t="str"/>
      <x:c r="O315" t="str">
        <x:v>2020-11-16</x:v>
      </x:c>
      <x:c r="P315" t="str">
        <x:v>2020</x:v>
      </x:c>
      <x:c r="Q315" t="str">
        <x:v>Extracted + cleaned</x:v>
      </x:c>
      <x:c r="R315" t="str">
        <x:v>jOzWLUZsbDg.txt</x:v>
      </x:c>
      <x:c r="S315" t="str">
        <x:v>Verified + full metadata</x:v>
      </x:c>
      <x:c r="T315" t="str">
        <x:v>Publish date/description not available in flat-playlist metadata; enrich later.</x:v>
      </x:c>
      <x:c r="U315" t="str">
        <x:v>👉GET STARTED:
https://www.stocktradingpro.com/get_started_stocks 
📰GET MY RESEARCH DAILY:
https://www.stocktradingpro.com/stocks_newsletter
📈TRADE WITH ME: 
Day Trading: https://www.stocktradingpro.com/day_trade_with_me
Swing Trading: https://www.stocktradingpro.com/swing_trade_with_me
Shares of space tourism company Virgin Galactic (SPCE) are up a strong 13% since reporting earnings last Thursday.
Today' we're looking to start a new swing trade looking for an initial profit target of $40. Expect a pause in the $26 area before launching towards our profit target.
This week we're creating game plans for both day trading and swing trading. Solar stocks have paused for two days and setup potential for a large trend day today. (JKS, RUN, ENPH).
Financial stocks have held the bullish gape and setup as new buying opportunities this week (We discus our top three in today's video) 
Electric vehicle stocks gave us our most explosive trades last week and saw profit-taking on Friday, we expect a short pause before buying again.
CODX broke through a key resistance level and sets up a new swing trade.
"Stay at home stocks" that saw massive buying during the pandemic and are now, less clear but very active. This type of price action gives us excellent day trading opportunities (cash flow type trades)
In total we review eighteen new stock picks for today.</x:v>
      </x:c>
      <x:c r="V315" t="str">
        <x:v>day trading; swing trading; stock trading; trading stocks; stock market; chart reading; technical analysis</x:v>
      </x:c>
      <x:c r="W315" t="str">
        <x:v>Education</x:v>
      </x:c>
      <x:c r="X315" t="n">
        <x:v>118</x:v>
      </x:c>
      <x:c r="Y315" t="n">
        <x:v>23</x:v>
      </x:c>
      <x:c r="Z315" t="n">
        <x:v>39900</x:v>
      </x:c>
      <x:c r="AA315" t="str">
        <x:v>public</x:v>
      </x:c>
      <x:c r="AB315" t="str">
        <x:v>not_live</x:v>
      </x:c>
      <x:c r="AC315" t="str">
        <x:v>0s Intro | 292s SPCE | 770s Bottom Line</x:v>
      </x:c>
      <x:c r="AD31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15" t="str"/>
      <x:c r="AF315" t="str">
        <x:v>Yes</x:v>
      </x:c>
      <x:c r="AG315" s="29" t="str">
        <x:v>YouTube en-orig captions</x:v>
      </x:c>
      <x:c r="AH315" s="29" t="n">
        <x:v>3217</x:v>
      </x:c>
      <x:c r="AI315" s="29" t="n">
        <x:v>523</x:v>
      </x:c>
      <x:c r="AJ315" s="29" t="str">
        <x:v>PASS</x:v>
      </x:c>
    </x:row>
    <x:row r="316">
      <x:c r="A316" t="str">
        <x:v>kSTaILbMebo</x:v>
      </x:c>
      <x:c r="B316" t="str">
        <x:v>Swing Trade Entries | Stocks for Breakfast | Momentum Trading</x:v>
      </x:c>
      <x:c r="C316" t="str">
        <x:v>https://www.youtube.com/watch?v=kSTaILbMebo</x:v>
      </x:c>
      <x:c r="D316" t="str">
        <x:v>Video</x:v>
      </x:c>
      <x:c r="E316" t="n">
        <x:v>315</x:v>
      </x:c>
      <x:c r="F316" t="n">
        <x:v>630</x:v>
      </x:c>
      <x:c r="G316" t="str">
        <x:v>10:30</x:v>
      </x:c>
      <x:c r="H316" t="n">
        <x:v>1202</x:v>
      </x:c>
      <x:c r="I316" t="str">
        <x:v>Swing Trading</x:v>
      </x:c>
      <x:c r="J316" t="str"/>
      <x:c r="K316" t="str">
        <x:v>Video</x:v>
      </x:c>
      <x:c r="L316" t="str">
        <x:v>Swing</x:v>
      </x:c>
      <x:c r="M316" t="str"/>
      <x:c r="N316" t="str"/>
      <x:c r="O316" t="str">
        <x:v>2020-11-16</x:v>
      </x:c>
      <x:c r="P316" t="str">
        <x:v>2020</x:v>
      </x:c>
      <x:c r="Q316" t="str">
        <x:v>Extracted + cleaned</x:v>
      </x:c>
      <x:c r="R316" t="str">
        <x:v>kSTaILbMebo.txt</x:v>
      </x:c>
      <x:c r="S316" t="str">
        <x:v>Verified + full metadata</x:v>
      </x:c>
      <x:c r="T316" t="str">
        <x:v>Publish date/description not available in flat-playlist metadata; enrich later.</x:v>
      </x:c>
      <x:c r="U316" t="str">
        <x:v>👉GET STARTED:
https://www.stocktradingpro.com/get_started_stocks 
📰GET MY RESEARCH DAILY:
https://www.stocktradingpro.com/stocks_newsletter
📈TRADE WITH ME: https://www.stocktradingpro.com/swing_trade_with_me
Perfect entries are part of a perfect trade. 
This is especially important for swing trading because of the overnight exposure. Getting the best entries gives you a clear pat the risk management.
But good entries are more than just a price. They also factor in profit potential. A entry with a 1-1 risk/reward ratio makes you a break-even trader. 
In today's episode of Stocks for Breakfast we review; order flow, momentum and the one word that gives you the right entry.
If you're a swing trader you've found the last few months frustrating, this trading lesson is for you.</x:v>
      </x:c>
      <x:c r="V316" t="str">
        <x:v>day trading; swing trading; stock trading; trading stocks; stock market; chart reading; technical analysis; swing trading vs day trading; swing trading strategies; is swing trading profitable; swing trading for beginners; swing trading books; swing trading reddit; swing trading stocks; swing trading plan; swing trading strategies pdf; swing trading strategies book; best swing trading strategies for beginners; swing trading indicators; swing trading for dummies</x:v>
      </x:c>
      <x:c r="W316" t="str">
        <x:v>Education</x:v>
      </x:c>
      <x:c r="X316" t="n">
        <x:v>80</x:v>
      </x:c>
      <x:c r="Y316" t="n">
        <x:v>16</x:v>
      </x:c>
      <x:c r="Z316" t="n">
        <x:v>39900</x:v>
      </x:c>
      <x:c r="AA316" t="str">
        <x:v>public</x:v>
      </x:c>
      <x:c r="AB316" t="str">
        <x:v>not_live</x:v>
      </x:c>
      <x:c r="AC316" t="str">
        <x:v>0s Intro | 45s Swing Trading | 220s The Challenge | 265s Chasing Price | 350s The Answer | 430s The Key | 510s Day Trade</x:v>
      </x:c>
      <x:c r="AD31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16" t="str"/>
      <x:c r="AF316" t="str">
        <x:v>Yes</x:v>
      </x:c>
      <x:c r="AG316" s="29" t="str">
        <x:v>YouTube en-orig captions</x:v>
      </x:c>
      <x:c r="AH316" s="29" t="n">
        <x:v>2089</x:v>
      </x:c>
      <x:c r="AI316" s="29" t="n">
        <x:v>344</x:v>
      </x:c>
      <x:c r="AJ316" s="29" t="str">
        <x:v>PASS</x:v>
      </x:c>
    </x:row>
    <x:row r="317">
      <x:c r="A317" t="str">
        <x:v>0ipwmAkaQSQ</x:v>
      </x:c>
      <x:c r="B317" t="str">
        <x:v>LI Earnings-EV Stocks | Best Stock Picks Today 11-13-20</x:v>
      </x:c>
      <x:c r="C317" t="str">
        <x:v>https://www.youtube.com/watch?v=0ipwmAkaQSQ</x:v>
      </x:c>
      <x:c r="D317" t="str">
        <x:v>Video</x:v>
      </x:c>
      <x:c r="E317" t="n">
        <x:v>316</x:v>
      </x:c>
      <x:c r="F317" t="n">
        <x:v>523</x:v>
      </x:c>
      <x:c r="G317" t="str">
        <x:v>8:43</x:v>
      </x:c>
      <x:c r="H317" t="n">
        <x:v>1702</x:v>
      </x:c>
      <x:c r="I317" t="str">
        <x:v>Fundamental &amp; Catalyst Analysis</x:v>
      </x:c>
      <x:c r="J317" t="str"/>
      <x:c r="K317" t="str">
        <x:v>Video</x:v>
      </x:c>
      <x:c r="L317" t="str">
        <x:v>Unknown</x:v>
      </x:c>
      <x:c r="M317" t="str"/>
      <x:c r="N317" t="str"/>
      <x:c r="O317" t="str">
        <x:v>2020-11-13</x:v>
      </x:c>
      <x:c r="P317" t="str">
        <x:v>2020</x:v>
      </x:c>
      <x:c r="Q317" t="str">
        <x:v>Extracted + cleaned</x:v>
      </x:c>
      <x:c r="R317" t="str">
        <x:v>0ipwmAkaQSQ.txt</x:v>
      </x:c>
      <x:c r="S317" t="str">
        <x:v>Verified + full metadata</x:v>
      </x:c>
      <x:c r="T317" t="str">
        <x:v>Publish date/description not available in flat-playlist metadata; enrich later.</x:v>
      </x:c>
      <x:c r="U317" t="str">
        <x:v>Electric vehicle companies continue to shine as XPEV traded as much as 44% higher yesterday. Today LI takes center stage with earnings scheduled for this morning.
Vehicle sales in China rose 12.5% in October, versus the prior-year period. But sales of new-energy vehicles -- which include battery-powered EVs, fuel-cell cars, and plug-in hybrids -- more than doubled to 160,000.
Li Auto reported last week that it delivered a total of 8,660 vehicles in the third quarter, including 3,692 of its Li ONE in October, which it called a "steady increase" over September. It also said it received a record number of orders in October. 
DKNG has earnings scheduled for pre-market. The current estimate for revenues currently stands at $132.2 million.
The consensus mark for loss has widened from 48 cents to 64 cents per share over the past 30 days.
AAPL disappeared from our game plan the last few weeks but rests near a key breakout level. Today's trade setup has five dollars profit potential if we get the entry signal.
DIS reported earnings which marks the transformation into a full-fledged media company. The pandemic would have decimated the old business model but the streaming services have the stock price trading higher after earnings. 
In total we review fourteen stock picks for today.</x:v>
      </x:c>
      <x:c r="V317" t="str">
        <x:v>day trading; swing trading; stock trading; trading stocks; stock market; chart reading; technical analysis</x:v>
      </x:c>
      <x:c r="W317" t="str">
        <x:v>Education</x:v>
      </x:c>
      <x:c r="X317" t="n">
        <x:v>91</x:v>
      </x:c>
      <x:c r="Y317" t="n">
        <x:v>18</x:v>
      </x:c>
      <x:c r="Z317" t="n">
        <x:v>39900</x:v>
      </x:c>
      <x:c r="AA317" t="str">
        <x:v>public</x:v>
      </x:c>
      <x:c r="AB317" t="str">
        <x:v>not_live</x:v>
      </x:c>
      <x:c r="AC317" t="str">
        <x:v>0s Market analysis and strategy | 136s Reviewing XPEV performance | 164s Electric vehicle stocks focus | 184s Apple trading opportunities | 206s Earnings and sector updates | 216s New trading opportunities | 246s Managing active trades | 273s Evaluating FTCH potential | 290s Looking at T-Mobile | 364s Spotting setup opportunities | 390s Analyzing SRRK | 405s Ride-sharing sector view | 414s Focusing the trading list | 421s Final stocks and conclusion</x:v>
      </x:c>
      <x:c r="AD31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17" t="str"/>
      <x:c r="AF317" t="str">
        <x:v>Yes</x:v>
      </x:c>
      <x:c r="AG317" s="29" t="str">
        <x:v>YouTube en-orig captions</x:v>
      </x:c>
      <x:c r="AH317" s="29" t="n">
        <x:v>1862</x:v>
      </x:c>
      <x:c r="AI317" s="29" t="n">
        <x:v>307</x:v>
      </x:c>
      <x:c r="AJ317" s="29" t="str">
        <x:v>PASS</x:v>
      </x:c>
    </x:row>
    <x:row r="318">
      <x:c r="A318" t="str">
        <x:v>2Mq3FCIwbjk</x:v>
      </x:c>
      <x:c r="B318" t="str">
        <x:v>Trading XPEV Earnings | Best Stock Picks Today 11-12-20</x:v>
      </x:c>
      <x:c r="C318" t="str">
        <x:v>https://www.youtube.com/watch?v=2Mq3FCIwbjk</x:v>
      </x:c>
      <x:c r="D318" t="str">
        <x:v>Video</x:v>
      </x:c>
      <x:c r="E318" t="n">
        <x:v>317</x:v>
      </x:c>
      <x:c r="F318" t="n">
        <x:v>648</x:v>
      </x:c>
      <x:c r="G318" t="str">
        <x:v>10:48</x:v>
      </x:c>
      <x:c r="H318" t="n">
        <x:v>1655</x:v>
      </x:c>
      <x:c r="I318" t="str">
        <x:v>Fundamental &amp; Catalyst Analysis</x:v>
      </x:c>
      <x:c r="J318" t="str"/>
      <x:c r="K318" t="str">
        <x:v>Video</x:v>
      </x:c>
      <x:c r="L318" t="str">
        <x:v>Unknown</x:v>
      </x:c>
      <x:c r="M318" t="str"/>
      <x:c r="N318" t="str"/>
      <x:c r="O318" t="str">
        <x:v>2020-11-12</x:v>
      </x:c>
      <x:c r="P318" t="str">
        <x:v>2020</x:v>
      </x:c>
      <x:c r="Q318" t="str">
        <x:v>Extracted + cleaned</x:v>
      </x:c>
      <x:c r="R318" t="str">
        <x:v>2Mq3FCIwbjk.txt</x:v>
      </x:c>
      <x:c r="S318" t="str">
        <x:v>Verified + full metadata</x:v>
      </x:c>
      <x:c r="T318" t="str">
        <x:v>Publish date/description not available in flat-playlist metadata; enrich later.</x:v>
      </x:c>
      <x:c r="U318" t="str">
        <x:v>NIO and Xpeng as well as Li Auto—are scheduled to report third quarter earnings. Stakes are high because the industry is on fire.
NIO stock (NIO) gained 934% year to date, almost doubling over the past month.  Xpeng rallied 77% over the past month, Li stock advanced 34%. 
Xpeng produced its 10,000th electric vehicle at its new Zhaoqing Smart Factory. That happened in not even 160 days after the company built the factory, which Xpeng claims is the quickest a Chinese electric vehicle startup has hit that mark.
Shares of XPeng Inc. XPEV, +1.91% rallied 11% in premarket trading today, after the China-based electric vehicle maker reported a third-quarter YOY loss but revenue that jumped more than 4X as deliveries soared 266%. 
Other earnings scheduled for today include: PDD, DIS, CSCO, U, AMAT, PLTR, FTCH
GRWG reported earnings and revenue guidance increased.
UPWK and PLUG initiated new swing trades yesterday. MRNA and CI traded into new breakout levels but with a caution. I outline these trades in today's video.
Solar stocks such as JKS and ENPH posted solid gains yesterday but the tape remains stuck in indecision, so these are day trades for me right now. 
In total we discuss fourteen new stock picks for today.</x:v>
      </x:c>
      <x:c r="V318" t="str">
        <x:v>day trading; swing trading; stock trading; trading stocks; stock market; chart reading; technical analysis</x:v>
      </x:c>
      <x:c r="W318" t="str">
        <x:v>Education</x:v>
      </x:c>
      <x:c r="X318" t="n">
        <x:v>68</x:v>
      </x:c>
      <x:c r="Y318" t="n">
        <x:v>10</x:v>
      </x:c>
      <x:c r="Z318" t="n">
        <x:v>39900</x:v>
      </x:c>
      <x:c r="AA318" t="str">
        <x:v>public</x:v>
      </x:c>
      <x:c r="AB318" t="str">
        <x:v>not_live</x:v>
      </x:c>
      <x:c r="AC318" t="str">
        <x:v>0s Market context and outlook | 66s Focus on high-growth areas | 220s EV sector spotlight | 356s Health and tech watch | 451s Solar and tech setups | 525s Trading psychology and community</x:v>
      </x:c>
      <x:c r="AD31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18" t="str"/>
      <x:c r="AF318" t="str">
        <x:v>Yes</x:v>
      </x:c>
      <x:c r="AG318" s="29" t="str">
        <x:v>YouTube en-orig captions</x:v>
      </x:c>
      <x:c r="AH318" s="29" t="n">
        <x:v>2353</x:v>
      </x:c>
      <x:c r="AI318" s="29" t="n">
        <x:v>381</x:v>
      </x:c>
      <x:c r="AJ318" s="29" t="str">
        <x:v>PASS</x:v>
      </x:c>
    </x:row>
    <x:row r="319">
      <x:c r="A319" t="str">
        <x:v>Azdwo5P84l0</x:v>
      </x:c>
      <x:c r="B319" t="str">
        <x:v>Stocks for Breakfast | Why You're Losing Money</x:v>
      </x:c>
      <x:c r="C319" t="str">
        <x:v>https://www.youtube.com/watch?v=Azdwo5P84l0</x:v>
      </x:c>
      <x:c r="D319" t="str">
        <x:v>Video</x:v>
      </x:c>
      <x:c r="E319" t="n">
        <x:v>318</x:v>
      </x:c>
      <x:c r="F319" t="n">
        <x:v>514</x:v>
      </x:c>
      <x:c r="G319" t="str">
        <x:v>8:34</x:v>
      </x:c>
      <x:c r="H319" t="n">
        <x:v>742</x:v>
      </x:c>
      <x:c r="I319" t="str">
        <x:v>Other</x:v>
      </x:c>
      <x:c r="J319" t="str"/>
      <x:c r="K319" t="str">
        <x:v>Video</x:v>
      </x:c>
      <x:c r="L319" t="str">
        <x:v>Unknown</x:v>
      </x:c>
      <x:c r="M319" t="str"/>
      <x:c r="N319" t="str"/>
      <x:c r="O319" t="str">
        <x:v>2020-11-12</x:v>
      </x:c>
      <x:c r="P319" t="str">
        <x:v>2020</x:v>
      </x:c>
      <x:c r="Q319" t="str">
        <x:v>Extracted + cleaned</x:v>
      </x:c>
      <x:c r="R319" t="str">
        <x:v>Azdwo5P84l0.txt</x:v>
      </x:c>
      <x:c r="S319" t="str">
        <x:v>Verified + full metadata</x:v>
      </x:c>
      <x:c r="T319" t="str">
        <x:v>Publish date/description not available in flat-playlist metadata; enrich later.</x:v>
      </x:c>
      <x:c r="U319" t="str">
        <x:v>Learn about the 30 day boot camp today.
https://stocktradingpro.com/boot-camp-info
If you've lost money the last two months, today's episode of Stocks for Breakfast explains why.
Sometimes you think it's bad entries. Sometimes you think it's the wrong stocks. Sometimes you think it's bad exits.
Today's trading lessons gives you the real problem, and how to solve it.</x:v>
      </x:c>
      <x:c r="V319" t="str">
        <x:v>day trading; swing trading; stock trading; trading stocks; stock market; chart reading; technical analysis</x:v>
      </x:c>
      <x:c r="W319" t="str">
        <x:v>Education</x:v>
      </x:c>
      <x:c r="X319" t="n">
        <x:v>45</x:v>
      </x:c>
      <x:c r="Y319" t="n">
        <x:v>20</x:v>
      </x:c>
      <x:c r="Z319" t="n">
        <x:v>39900</x:v>
      </x:c>
      <x:c r="AA319" t="str">
        <x:v>public</x:v>
      </x:c>
      <x:c r="AB319" t="str">
        <x:v>not_live</x:v>
      </x:c>
      <x:c r="AC319" t="str">
        <x:v>0s Identifying the market shift | 64s Prioritizing risk management | 149s Developing a game plan | 260s Mastering sector rotation | 348s Taking the next step</x:v>
      </x:c>
      <x:c r="AD31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19" t="str"/>
      <x:c r="AF319" t="str">
        <x:v>Yes</x:v>
      </x:c>
      <x:c r="AG319" s="29" t="str">
        <x:v>YouTube en-orig captions</x:v>
      </x:c>
      <x:c r="AH319" s="29" t="n">
        <x:v>1722</x:v>
      </x:c>
      <x:c r="AI319" s="29" t="n">
        <x:v>285</x:v>
      </x:c>
      <x:c r="AJ319" s="29" t="str">
        <x:v>PASS</x:v>
      </x:c>
    </x:row>
    <x:row r="320">
      <x:c r="A320" t="str">
        <x:v>fqeCrqGRBMc</x:v>
      </x:c>
      <x:c r="B320" t="str">
        <x:v>Best Stock Picks Today | GS Goldman Sachs 11-11-20</x:v>
      </x:c>
      <x:c r="C320" t="str">
        <x:v>https://www.youtube.com/watch?v=fqeCrqGRBMc</x:v>
      </x:c>
      <x:c r="D320" t="str">
        <x:v>Video</x:v>
      </x:c>
      <x:c r="E320" t="n">
        <x:v>319</x:v>
      </x:c>
      <x:c r="F320" t="n">
        <x:v>677</x:v>
      </x:c>
      <x:c r="G320" t="str">
        <x:v>11:17</x:v>
      </x:c>
      <x:c r="H320" t="n">
        <x:v>1605</x:v>
      </x:c>
      <x:c r="I320" t="str">
        <x:v>Other</x:v>
      </x:c>
      <x:c r="J320" t="str"/>
      <x:c r="K320" t="str">
        <x:v>Video</x:v>
      </x:c>
      <x:c r="L320" t="str">
        <x:v>Unknown</x:v>
      </x:c>
      <x:c r="M320" t="str"/>
      <x:c r="N320" t="str"/>
      <x:c r="O320" t="str">
        <x:v>2020-11-11</x:v>
      </x:c>
      <x:c r="P320" t="str">
        <x:v>2020</x:v>
      </x:c>
      <x:c r="Q320" t="str">
        <x:v>Extracted + cleaned</x:v>
      </x:c>
      <x:c r="R320" t="str">
        <x:v>fqeCrqGRBMc.txt</x:v>
      </x:c>
      <x:c r="S320" t="str">
        <x:v>Verified + full metadata</x:v>
      </x:c>
      <x:c r="T320" t="str">
        <x:v>Publish date/description not available in flat-playlist metadata; enrich later.</x:v>
      </x:c>
      <x:c r="U320" t="str">
        <x:v>The stock market paused, and that's exactly what we wanted.
Many of the stocks that exploded higher have given us a chance to manage risk and start new swing trades.
The top of my list are two financial stocks that I love to trade: GS (Goldman Sachs and JPM (JP Morgan). Both stocks struggled to get out of trading ranges but finally "held the bid" yesterday.
Breakout trades are the obvious order flow for the week but we also have two stocks on pull backs that I'm game planning to trade today as well.
Both DHR (Danaher) and Z (Zillow) offer new swing trades with clear profit targets.
In total we discuss thirteen stock picks for today including two industrial stocks that we haven't traded for a while.</x:v>
      </x:c>
      <x:c r="V320" t="str">
        <x:v>day trading; swing trading; stock trading; trading stocks; stock market; chart reading; technical analysis</x:v>
      </x:c>
      <x:c r="W320" t="str">
        <x:v>Education</x:v>
      </x:c>
      <x:c r="X320" t="n">
        <x:v>64</x:v>
      </x:c>
      <x:c r="Y320" t="n">
        <x:v>24</x:v>
      </x:c>
      <x:c r="Z320" t="n">
        <x:v>39900</x:v>
      </x:c>
      <x:c r="AA320" t="str">
        <x:v>public</x:v>
      </x:c>
      <x:c r="AB320" t="str">
        <x:v>not_live</x:v>
      </x:c>
      <x:c r="AC320" t="str"/>
      <x:c r="AD320" t="str">
        <x:v>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pt-orig; qu; rn; ro; ru; rw; sa; sd; sg; si; sk; sl; sm; sn; so; sq; sr; ss; st; su; sv; sw; ta; te; tg; th; ti; tk; tn; to; tr; ts; tt; tum; ug; uk; ur; uz; ve; vi; war; wo; xh; yi; yo; zh-Hans; zh-Hant; zu</x:v>
      </x:c>
      <x:c r="AE320" t="str"/>
      <x:c r="AF320" t="str">
        <x:v>Yes</x:v>
      </x:c>
      <x:c r="AG320" s="29" t="str">
        <x:v>Vibe audio transcription</x:v>
      </x:c>
      <x:c r="AH320" s="29" t="n">
        <x:v>2582</x:v>
      </x:c>
      <x:c r="AI320" s="29" t="n">
        <x:v>77</x:v>
      </x:c>
      <x:c r="AJ320" s="29" t="str">
        <x:v>PASS</x:v>
      </x:c>
    </x:row>
    <x:row r="321">
      <x:c r="A321" t="str">
        <x:v>zng618jISVI</x:v>
      </x:c>
      <x:c r="B321" t="str">
        <x:v>RCL Royal Caribbean | Best Stock Picks Today 11-10-20</x:v>
      </x:c>
      <x:c r="C321" t="str">
        <x:v>https://www.youtube.com/watch?v=zng618jISVI</x:v>
      </x:c>
      <x:c r="D321" t="str">
        <x:v>Video</x:v>
      </x:c>
      <x:c r="E321" t="n">
        <x:v>320</x:v>
      </x:c>
      <x:c r="F321" t="n">
        <x:v>728</x:v>
      </x:c>
      <x:c r="G321" t="str">
        <x:v>12:08</x:v>
      </x:c>
      <x:c r="H321" t="n">
        <x:v>1383</x:v>
      </x:c>
      <x:c r="I321" t="str">
        <x:v>Other</x:v>
      </x:c>
      <x:c r="J321" t="str"/>
      <x:c r="K321" t="str">
        <x:v>Video</x:v>
      </x:c>
      <x:c r="L321" t="str">
        <x:v>Unknown</x:v>
      </x:c>
      <x:c r="M321" t="str"/>
      <x:c r="N321" t="str"/>
      <x:c r="O321" t="str">
        <x:v>2020-11-10</x:v>
      </x:c>
      <x:c r="P321" t="str">
        <x:v>2020</x:v>
      </x:c>
      <x:c r="Q321" t="str">
        <x:v>Extracted + cleaned</x:v>
      </x:c>
      <x:c r="R321" t="str">
        <x:v>zng618jISVI.txt</x:v>
      </x:c>
      <x:c r="S321" t="str">
        <x:v>Verified + full metadata</x:v>
      </x:c>
      <x:c r="T321" t="str">
        <x:v>Publish date/description not available in flat-playlist metadata; enrich later.</x:v>
      </x:c>
      <x:c r="U321" t="str">
        <x:v>Carnival (NYSE:CCL), Norwegian Cruise Line (NYSE:NCLH), and Royal Caribbean Cruises (NYSE:RCL) advanced Monday thanks to positive pandemic news from PFE Pfizer.
Is it time to buy these stocks based on the news? Yes, but with a plan.
One day of outstanding news doesn't justify a full position. Smart trading requires we build a position as we get more feedback from the market. There's plenty of profit potential back to the levels of January 2020.
BYND got smashed, rallied, then got smashed again after-hours. I'm planning to day trade this stock today taking advantage of the increase volume and volatility.
Financial stocks and casino stocks also exploded out of trading ranges, but I'm not building positions here. Price action needs to confirm smart money follow through before thinking long term.
As mentioned yesterday I'm expecting profit taking after the euphoric buying and I'm looking to short sell the "stay at home stocks such as ZM, W, and OSTK.
In total we discuss twelve stock picks for today.</x:v>
      </x:c>
      <x:c r="V321" t="str">
        <x:v>day trading; swing trading; stock trading; trading stocks; stock market; chart reading; technical analysis</x:v>
      </x:c>
      <x:c r="W321" t="str">
        <x:v>Education</x:v>
      </x:c>
      <x:c r="X321" t="n">
        <x:v>78</x:v>
      </x:c>
      <x:c r="Y321" t="n">
        <x:v>13</x:v>
      </x:c>
      <x:c r="Z321" t="n">
        <x:v>39900</x:v>
      </x:c>
      <x:c r="AA321" t="str">
        <x:v>public</x:v>
      </x:c>
      <x:c r="AB321" t="str">
        <x:v>not_live</x:v>
      </x:c>
      <x:c r="AC321" t="str">
        <x:v>0s Market context and strategy | 122s Approach to cruise line stocks | 224s Analyzing technical setups | 358s Earnings and sector watchlist | 466s Long-term position building | 570s Market outlook and conclusions</x:v>
      </x:c>
      <x:c r="AD32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21" t="str"/>
      <x:c r="AF321" t="str">
        <x:v>Yes</x:v>
      </x:c>
      <x:c r="AG321" s="29" t="str">
        <x:v>YouTube en-orig captions</x:v>
      </x:c>
      <x:c r="AH321" s="29" t="n">
        <x:v>2512</x:v>
      </x:c>
      <x:c r="AI321" s="29" t="n">
        <x:v>408</x:v>
      </x:c>
      <x:c r="AJ321" s="29" t="str">
        <x:v>PASS</x:v>
      </x:c>
    </x:row>
    <x:row r="322">
      <x:c r="A322" t="str">
        <x:v>x-pR95Szsh8</x:v>
      </x:c>
      <x:c r="B322" t="str">
        <x:v>Managing Winning Trades | Stocks for Breakfast</x:v>
      </x:c>
      <x:c r="C322" t="str">
        <x:v>https://www.youtube.com/watch?v=x-pR95Szsh8</x:v>
      </x:c>
      <x:c r="D322" t="str">
        <x:v>Video</x:v>
      </x:c>
      <x:c r="E322" t="n">
        <x:v>321</x:v>
      </x:c>
      <x:c r="F322" t="n">
        <x:v>1026</x:v>
      </x:c>
      <x:c r="G322" t="str">
        <x:v>17:06</x:v>
      </x:c>
      <x:c r="H322" t="n">
        <x:v>820</x:v>
      </x:c>
      <x:c r="I322" t="str">
        <x:v>Other</x:v>
      </x:c>
      <x:c r="J322" t="str"/>
      <x:c r="K322" t="str">
        <x:v>Video</x:v>
      </x:c>
      <x:c r="L322" t="str">
        <x:v>Unknown</x:v>
      </x:c>
      <x:c r="M322" t="str"/>
      <x:c r="N322" t="str"/>
      <x:c r="O322" t="str">
        <x:v>2020-11-10</x:v>
      </x:c>
      <x:c r="P322" t="str">
        <x:v>2020</x:v>
      </x:c>
      <x:c r="Q322" t="str">
        <x:v>Extracted + cleaned</x:v>
      </x:c>
      <x:c r="R322" t="str">
        <x:v>x-pR95Szsh8.txt</x:v>
      </x:c>
      <x:c r="S322" t="str">
        <x:v>Verified + full metadata</x:v>
      </x:c>
      <x:c r="T322" t="str">
        <x:v>Publish date/description not available in flat-playlist metadata; enrich later.</x:v>
      </x:c>
      <x:c r="U322" t="str">
        <x:v>📈TRADE WITH ME: 
Day Trading: https://www.stocktradingpro.com/day_trade_with_me
Swing Trading: https://www.stocktradingpro.com/swing_trade_with_me
The best traders make millions because they know their exit. They know what a profitable trades looks like, BEFORE they place the trade.
These legendary traders know their goal. Some trade for cash flow, some trade for the next big swing. They're successful because they know exactly what they're looking for.
Traders who struggle for success can find good ideas, can find entries, but profitable exits are some mysterious Holy Grail.
If you don't what a profitable trade looks like, how will you know when you have it?
In today's episode of Stocks for Breakfast we discuss profit targets, trailing stop loss, scalping teenies, holding winners through drawdowns, and when to go for the big win.</x:v>
      </x:c>
      <x:c r="V322" t="str">
        <x:v>day trading; swing trading; stock trading; trading stocks; stock market; chart reading; technical analysis</x:v>
      </x:c>
      <x:c r="W322" t="str">
        <x:v>Education</x:v>
      </x:c>
      <x:c r="X322" t="n">
        <x:v>52</x:v>
      </x:c>
      <x:c r="Y322" t="n">
        <x:v>10</x:v>
      </x:c>
      <x:c r="Z322" t="n">
        <x:v>39900</x:v>
      </x:c>
      <x:c r="AA322" t="str">
        <x:v>public</x:v>
      </x:c>
      <x:c r="AB322" t="str">
        <x:v>not_live</x:v>
      </x:c>
      <x:c r="AC322" t="str">
        <x:v>0s Intro | 75s When to adjust stop loss | 325s Math | 526s Active Day Trading</x:v>
      </x:c>
      <x:c r="AD32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22" t="str"/>
      <x:c r="AF322" t="str">
        <x:v>Yes</x:v>
      </x:c>
      <x:c r="AG322" s="29" t="str">
        <x:v>YouTube en-orig captions</x:v>
      </x:c>
      <x:c r="AH322" s="29" t="n">
        <x:v>3608</x:v>
      </x:c>
      <x:c r="AI322" s="29" t="n">
        <x:v>580</x:v>
      </x:c>
      <x:c r="AJ322" s="29" t="str">
        <x:v>PASS</x:v>
      </x:c>
    </x:row>
    <x:row r="323">
      <x:c r="A323" t="str">
        <x:v>ueL3SjFLZLk</x:v>
      </x:c>
      <x:c r="B323" t="str">
        <x:v>Swing Trading MCD Earnings | Best Stock Picks Today 11-9-20</x:v>
      </x:c>
      <x:c r="C323" t="str">
        <x:v>https://www.youtube.com/watch?v=ueL3SjFLZLk</x:v>
      </x:c>
      <x:c r="D323" t="str">
        <x:v>Video</x:v>
      </x:c>
      <x:c r="E323" t="n">
        <x:v>322</x:v>
      </x:c>
      <x:c r="F323" t="n">
        <x:v>680</x:v>
      </x:c>
      <x:c r="G323" t="str">
        <x:v>11:20</x:v>
      </x:c>
      <x:c r="H323" t="n">
        <x:v>1653</x:v>
      </x:c>
      <x:c r="I323" t="str">
        <x:v>Swing Trading</x:v>
      </x:c>
      <x:c r="J323" t="str">
        <x:v>Fundamental &amp; Catalyst Analysis</x:v>
      </x:c>
      <x:c r="K323" t="str">
        <x:v>Video</x:v>
      </x:c>
      <x:c r="L323" t="str">
        <x:v>Swing</x:v>
      </x:c>
      <x:c r="M323" t="str"/>
      <x:c r="N323" t="str"/>
      <x:c r="O323" t="str">
        <x:v>2020-11-09</x:v>
      </x:c>
      <x:c r="P323" t="str">
        <x:v>2020</x:v>
      </x:c>
      <x:c r="Q323" t="str">
        <x:v>Extracted + cleaned</x:v>
      </x:c>
      <x:c r="R323" t="str">
        <x:v>ueL3SjFLZLk.txt</x:v>
      </x:c>
      <x:c r="S323" t="str">
        <x:v>Verified + full metadata</x:v>
      </x:c>
      <x:c r="T323" t="str">
        <x:v>Publish date/description not available in flat-playlist metadata; enrich later.</x:v>
      </x:c>
      <x:c r="U323" t="str">
        <x:v>👉GET STARTED:
https://www.stocktradingpro.com/get_started_stocks 
📰GET MY RESEARCH DAILY:
https://www.stocktradingpro.com/stocks_newsletter
📈TRADE WITH ME: https://www.stocktradingpro.com/swing_trade_with_me
Sell the News Today?
Investors are heading into McDonald's (NYSE:MCD) third-quarter report with more information than usual thanks to the fast-food giant's recent sales update. 
That announcement in early October revealed that Mickey D's had returned to sales growth in the core U.S. market even as its global revenue trends stayed negative through late September. (source fool.com)
Now that election results are confirmed, I'm expecting a "sell the news" type of day. Many stocks in our daily watch list rallied hard last week and are due for a pause.
Z (Zillow) SQ (Square) and ROKU exploded with bullish gaps trading into new highs. The charts look great but new swing trades don't. The reward potential isn't there. The optimal entry was 3 days ago.
Don't chase, there will be plenty of opportunity this week.
SNAP and UBER are the top two picks for today. In total we review twelve stock picks for today.</x:v>
      </x:c>
      <x:c r="V323" t="str">
        <x:v>day trading; swing trading; stock trading; trading stocks; stock market; chart reading; technical analysis</x:v>
      </x:c>
      <x:c r="W323" t="str">
        <x:v>Education</x:v>
      </x:c>
      <x:c r="X323" t="n">
        <x:v>93</x:v>
      </x:c>
      <x:c r="Y323" t="n">
        <x:v>21</x:v>
      </x:c>
      <x:c r="Z323" t="n">
        <x:v>39900</x:v>
      </x:c>
      <x:c r="AA323" t="str">
        <x:v>public</x:v>
      </x:c>
      <x:c r="AB323" t="str">
        <x:v>not_live</x:v>
      </x:c>
      <x:c r="AC323" t="str">
        <x:v>0s Intro | 228s Market Commentary | 631s Summary</x:v>
      </x:c>
      <x:c r="AD32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23" t="str"/>
      <x:c r="AF323" t="str">
        <x:v>Yes</x:v>
      </x:c>
      <x:c r="AG323" s="29" t="str">
        <x:v>YouTube en-orig captions</x:v>
      </x:c>
      <x:c r="AH323" s="29" t="n">
        <x:v>2351</x:v>
      </x:c>
      <x:c r="AI323" s="29" t="n">
        <x:v>383</x:v>
      </x:c>
      <x:c r="AJ323" s="29" t="str">
        <x:v>PASS</x:v>
      </x:c>
    </x:row>
    <x:row r="324">
      <x:c r="A324" t="str">
        <x:v>nfivJdaH9jw</x:v>
      </x:c>
      <x:c r="B324" t="str">
        <x:v>Best Stock Picks Today | Facebook Day Trades 11-5-20</x:v>
      </x:c>
      <x:c r="C324" t="str">
        <x:v>https://www.youtube.com/watch?v=nfivJdaH9jw</x:v>
      </x:c>
      <x:c r="D324" t="str">
        <x:v>Video</x:v>
      </x:c>
      <x:c r="E324" t="n">
        <x:v>323</x:v>
      </x:c>
      <x:c r="F324" t="n">
        <x:v>602</x:v>
      </x:c>
      <x:c r="G324" t="str">
        <x:v>10:02</x:v>
      </x:c>
      <x:c r="H324" t="n">
        <x:v>1560</x:v>
      </x:c>
      <x:c r="I324" t="str">
        <x:v>Day Trading</x:v>
      </x:c>
      <x:c r="J324" t="str"/>
      <x:c r="K324" t="str">
        <x:v>Video</x:v>
      </x:c>
      <x:c r="L324" t="str">
        <x:v>Day</x:v>
      </x:c>
      <x:c r="M324" t="str"/>
      <x:c r="N324" t="str"/>
      <x:c r="O324" t="str">
        <x:v>2020-11-05</x:v>
      </x:c>
      <x:c r="P324" t="str">
        <x:v>2020</x:v>
      </x:c>
      <x:c r="Q324" t="str">
        <x:v>Extracted + cleaned</x:v>
      </x:c>
      <x:c r="R324" t="str">
        <x:v>nfivJdaH9jw.txt</x:v>
      </x:c>
      <x:c r="S324" t="str">
        <x:v>Verified + full metadata</x:v>
      </x:c>
      <x:c r="T324" t="str">
        <x:v>Publish date/description not available in flat-playlist metadata; enrich later.</x:v>
      </x:c>
      <x:c r="U324" t="str">
        <x:v>The Presidential election is not over, we don't have a winner but the stock market likes what it sees.
The last two days have given us easier trades and solid follow through on swing trades. Today's trading game plan includes a few stocks that traded into new weekly highs and all-time highs.
JD, UNH, MTCH and SE each have swing trade profit potential. In today's video we review the differing setups and how I plan to trade each stock.
NIO came close to our $40 target so we're flat (no longer in the position), and planning to wait for a pause to initiate a new swing trade.
TLRY looks interesting this morning as the stock is trading higher by over 17% in pre-market activity.
FB Facebook catapulted through resistance yesterday but the profit target of $300 is too close to justify the risk for me so I'll be actively day trading it up to that level.
In total we review thirteen news stock picks for today.</x:v>
      </x:c>
      <x:c r="V324" t="str">
        <x:v>day trading; swing trading; stock trading; trading stocks; stock market; chart reading; technical analysis</x:v>
      </x:c>
      <x:c r="W324" t="str">
        <x:v>Education</x:v>
      </x:c>
      <x:c r="X324" t="n">
        <x:v>68</x:v>
      </x:c>
      <x:c r="Y324" t="n">
        <x:v>28</x:v>
      </x:c>
      <x:c r="Z324" t="n">
        <x:v>39900</x:v>
      </x:c>
      <x:c r="AA324" t="str">
        <x:v>public</x:v>
      </x:c>
      <x:c r="AB324" t="str">
        <x:v>not_live</x:v>
      </x:c>
      <x:c r="AC324" t="str"/>
      <x:c r="AD32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24" t="str"/>
      <x:c r="AF324" t="str">
        <x:v>Yes</x:v>
      </x:c>
      <x:c r="AG324" s="29" t="str">
        <x:v>YouTube en-orig captions</x:v>
      </x:c>
      <x:c r="AH324" s="29" t="n">
        <x:v>2229</x:v>
      </x:c>
      <x:c r="AI324" s="29" t="n">
        <x:v>350</x:v>
      </x:c>
      <x:c r="AJ324" s="29" t="str">
        <x:v>PASS</x:v>
      </x:c>
    </x:row>
    <x:row r="325">
      <x:c r="A325" t="str">
        <x:v>-j5aX6WM8Es</x:v>
      </x:c>
      <x:c r="B325" t="str">
        <x:v>Stocks for Breakfast | How to Be Net Profitable</x:v>
      </x:c>
      <x:c r="C325" t="str">
        <x:v>https://www.youtube.com/watch?v=-j5aX6WM8Es</x:v>
      </x:c>
      <x:c r="D325" t="str">
        <x:v>Video</x:v>
      </x:c>
      <x:c r="E325" t="n">
        <x:v>324</x:v>
      </x:c>
      <x:c r="F325" t="n">
        <x:v>631</x:v>
      </x:c>
      <x:c r="G325" t="str">
        <x:v>10:31</x:v>
      </x:c>
      <x:c r="H325" t="n">
        <x:v>916</x:v>
      </x:c>
      <x:c r="I325" t="str">
        <x:v>Other</x:v>
      </x:c>
      <x:c r="J325" t="str"/>
      <x:c r="K325" t="str">
        <x:v>Video</x:v>
      </x:c>
      <x:c r="L325" t="str">
        <x:v>Unknown</x:v>
      </x:c>
      <x:c r="M325" t="str"/>
      <x:c r="N325" t="str"/>
      <x:c r="O325" t="str">
        <x:v>2020-11-05</x:v>
      </x:c>
      <x:c r="P325" t="str">
        <x:v>2020</x:v>
      </x:c>
      <x:c r="Q325" t="str">
        <x:v>Extracted + cleaned</x:v>
      </x:c>
      <x:c r="R325" t="str">
        <x:v>-j5aX6WM8Es.txt</x:v>
      </x:c>
      <x:c r="S325" t="str">
        <x:v>Verified + full metadata</x:v>
      </x:c>
      <x:c r="T325" t="str">
        <x:v>Publish date/description not available in flat-playlist metadata; enrich later.</x:v>
      </x:c>
      <x:c r="U325" t="str">
        <x:v>👉GET STARTED:
https://www.stocktradingpro.com/get_started_stocks 
📰GET MY RESEARCH DAILY:
https://www.stocktradingpro.com/stocks_newsletter
📈TRADE WITH ME: 
Day Trading: https://www.stocktradingpro.com/day_trade_with_me
Swing Trading: https://www.stocktradingpro.com/swing_trade_with_me
Secret is a powerful word. For trading I don't use it lightly.
But today I'm giving you the secret to getting profitable, net profitable.
It took me years to finally understand this concept, and it's made me a small fortune. 
It's the difference between struggling and taking home reliable profits month-after-month.
Once you learn this secret, your trading will change in ways you never imagined. You'll be patient, calm and own the keys to the kingdom.</x:v>
      </x:c>
      <x:c r="V325" t="str">
        <x:v>day trading; swing trading; stock trading; trading stocks; stock market; chart reading; technical analysis</x:v>
      </x:c>
      <x:c r="W325" t="str">
        <x:v>Education</x:v>
      </x:c>
      <x:c r="X325" t="n">
        <x:v>48</x:v>
      </x:c>
      <x:c r="Y325" t="n">
        <x:v>9</x:v>
      </x:c>
      <x:c r="Z325" t="n">
        <x:v>39900</x:v>
      </x:c>
      <x:c r="AA325" t="str">
        <x:v>public</x:v>
      </x:c>
      <x:c r="AB325" t="str">
        <x:v>not_live</x:v>
      </x:c>
      <x:c r="AC325" t="str">
        <x:v>0s Intro | 30s Finding an Edge | 75s How we make money | 132s Book Profits | 197s Investing in yourself | 245s When the market is obvious | 333s My Bootcamp Experience | 388s Understanding your account | 503s How many good ideas per year</x:v>
      </x:c>
      <x:c r="AD32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25" t="str"/>
      <x:c r="AF325" t="str">
        <x:v>Yes</x:v>
      </x:c>
      <x:c r="AG325" s="29" t="str">
        <x:v>YouTube en-orig captions</x:v>
      </x:c>
      <x:c r="AH325" s="29" t="n">
        <x:v>2068</x:v>
      </x:c>
      <x:c r="AI325" s="29" t="n">
        <x:v>345</x:v>
      </x:c>
      <x:c r="AJ325" s="29" t="str">
        <x:v>PASS</x:v>
      </x:c>
    </x:row>
    <x:row r="326">
      <x:c r="A326" t="str">
        <x:v>xarFBiRalTc</x:v>
      </x:c>
      <x:c r="B326" t="str">
        <x:v>UBER LYFT Proposition 22 | Best Stock Picks Today 11-4-20</x:v>
      </x:c>
      <x:c r="C326" t="str">
        <x:v>https://www.youtube.com/watch?v=xarFBiRalTc</x:v>
      </x:c>
      <x:c r="D326" t="str">
        <x:v>Video</x:v>
      </x:c>
      <x:c r="E326" t="n">
        <x:v>325</x:v>
      </x:c>
      <x:c r="F326" t="n">
        <x:v>593</x:v>
      </x:c>
      <x:c r="G326" t="str">
        <x:v>9:53</x:v>
      </x:c>
      <x:c r="H326" t="n">
        <x:v>1186</x:v>
      </x:c>
      <x:c r="I326" t="str">
        <x:v>Other</x:v>
      </x:c>
      <x:c r="J326" t="str"/>
      <x:c r="K326" t="str">
        <x:v>Video</x:v>
      </x:c>
      <x:c r="L326" t="str">
        <x:v>Unknown</x:v>
      </x:c>
      <x:c r="M326" t="str"/>
      <x:c r="N326" t="str"/>
      <x:c r="O326" t="str">
        <x:v>2020-11-04</x:v>
      </x:c>
      <x:c r="P326" t="str">
        <x:v>2020</x:v>
      </x:c>
      <x:c r="Q326" t="str">
        <x:v>Extracted + cleaned</x:v>
      </x:c>
      <x:c r="R326" t="str">
        <x:v>xarFBiRalTc.txt</x:v>
      </x:c>
      <x:c r="S326" t="str">
        <x:v>Verified + full metadata</x:v>
      </x:c>
      <x:c r="T326" t="str">
        <x:v>Publish date/description not available in flat-playlist metadata; enrich later.</x:v>
      </x:c>
      <x:c r="U326" t="str">
        <x:v>California voters carried Uber and Lyft to victory, overwhelmingly approving Proposition 22, a ballot measure that allows gig economy companies to continue treating drivers as independent contractors.
Uber, Lyft and the delivery service DoorDash designed the measure to exempt the companies from a state labor law that would have forced them to employ drivers and pay for health care, unemployment insurance and other benefits. (Source NY Times)
UBER is in my game plan for today for an initial swing trade entry. 
NLS traded into a bull flag last week and gave us a new entry yesterday as the stock went "well bid."
NIO continues to march higher into the 40 target, so today the stock is a day trade for me, I'm waiting for a pause for a few days before entering a new swing trade.
OSTK consolidated for two days and comes into today as one of my top picks for a trend day.
Earnings scheduled for today include: ALL, CF, EXPE, GDDY, HLT, HOLX, LNC, MET, MTCH, QCOM
In total we review eleven new stock picks for today.</x:v>
      </x:c>
      <x:c r="V326" t="str">
        <x:v>day trading; swing trading; stock trading; trading stocks; stock market; chart reading; technical analysis</x:v>
      </x:c>
      <x:c r="W326" t="str">
        <x:v>Education</x:v>
      </x:c>
      <x:c r="X326" t="n">
        <x:v>57</x:v>
      </x:c>
      <x:c r="Y326" t="n">
        <x:v>5</x:v>
      </x:c>
      <x:c r="Z326" t="n">
        <x:v>39900</x:v>
      </x:c>
      <x:c r="AA326" t="str">
        <x:v>public</x:v>
      </x:c>
      <x:c r="AB326" t="str">
        <x:v>not_live</x:v>
      </x:c>
      <x:c r="AC326" t="str"/>
      <x:c r="AD32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26" t="str"/>
      <x:c r="AF326" t="str">
        <x:v>Yes</x:v>
      </x:c>
      <x:c r="AG326" s="29" t="str">
        <x:v>YouTube en-orig captions</x:v>
      </x:c>
      <x:c r="AH326" s="29" t="n">
        <x:v>2023</x:v>
      </x:c>
      <x:c r="AI326" s="29" t="n">
        <x:v>321</x:v>
      </x:c>
      <x:c r="AJ326" s="29" t="str">
        <x:v>PASS</x:v>
      </x:c>
    </x:row>
    <x:row r="327">
      <x:c r="A327" t="str">
        <x:v>B9t88hYhhew</x:v>
      </x:c>
      <x:c r="B327" t="str">
        <x:v>Best Stock Picks Today | HOG Breakout Trade 11-3-20</x:v>
      </x:c>
      <x:c r="C327" t="str">
        <x:v>https://www.youtube.com/watch?v=B9t88hYhhew</x:v>
      </x:c>
      <x:c r="D327" t="str">
        <x:v>Video</x:v>
      </x:c>
      <x:c r="E327" t="n">
        <x:v>326</x:v>
      </x:c>
      <x:c r="F327" t="n">
        <x:v>563</x:v>
      </x:c>
      <x:c r="G327" t="str">
        <x:v>9:23</x:v>
      </x:c>
      <x:c r="H327" t="n">
        <x:v>1095</x:v>
      </x:c>
      <x:c r="I327" t="str">
        <x:v>Market Structure &amp; Price Action</x:v>
      </x:c>
      <x:c r="J327" t="str"/>
      <x:c r="K327" t="str">
        <x:v>Video</x:v>
      </x:c>
      <x:c r="L327" t="str">
        <x:v>Unknown</x:v>
      </x:c>
      <x:c r="M327" t="str"/>
      <x:c r="N327" t="str"/>
      <x:c r="O327" t="str">
        <x:v>2020-11-03</x:v>
      </x:c>
      <x:c r="P327" t="str">
        <x:v>2020</x:v>
      </x:c>
      <x:c r="Q327" t="str">
        <x:v>Extracted + cleaned</x:v>
      </x:c>
      <x:c r="R327" t="str">
        <x:v>B9t88hYhhew.txt</x:v>
      </x:c>
      <x:c r="S327" t="str">
        <x:v>Verified + full metadata</x:v>
      </x:c>
      <x:c r="T327" t="str">
        <x:v>Publish date/description not available in flat-playlist metadata; enrich later.</x:v>
      </x:c>
      <x:c r="U327" t="str">
        <x:v>Stock futures are trading higher as election day begins in America. Traders around the globe are looking for certainty amid a pandemic, economic downturn and social unrest.
Today's trades focus on recent bullish price action looking for follow through, and easy setups that are simple to follow.
Once the election decides a winner, we should see a trend unfold for the remainder of 2020 allowing us to have conviction in our ideas, and possible trade bigger and hold longer.
HOG (Harley Davidson), ROKU and OSTK have traded into one of my favorite trading setups. In total we discuss Nine new trade ideas for today.
NEM is setting up a "failed breakout" trade. We review the trade and price action need to short sell the stock.</x:v>
      </x:c>
      <x:c r="V327" t="str">
        <x:v>day trading; swing trading; stock trading; trading stocks; stock market; chart reading; technical analysis</x:v>
      </x:c>
      <x:c r="W327" t="str">
        <x:v>Education</x:v>
      </x:c>
      <x:c r="X327" t="n">
        <x:v>46</x:v>
      </x:c>
      <x:c r="Y327" t="n">
        <x:v>17</x:v>
      </x:c>
      <x:c r="Z327" t="n">
        <x:v>39900</x:v>
      </x:c>
      <x:c r="AA327" t="str">
        <x:v>public</x:v>
      </x:c>
      <x:c r="AB327" t="str">
        <x:v>not_live</x:v>
      </x:c>
      <x:c r="AC327" t="str">
        <x:v>0s Intro | 213s Price Action | 255s HOG | 280s ROKU | 300s OSTK | 312s NEM | 344s FTCH | 363s WRK | 387s CAT | 420s DFS | 439s ADP | 501s Summary</x:v>
      </x:c>
      <x:c r="AD32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27" t="str"/>
      <x:c r="AF327" t="str">
        <x:v>Yes</x:v>
      </x:c>
      <x:c r="AG327" s="29" t="str">
        <x:v>YouTube en-orig captions</x:v>
      </x:c>
      <x:c r="AH327" s="29" t="n">
        <x:v>1926</x:v>
      </x:c>
      <x:c r="AI327" s="29" t="n">
        <x:v>312</x:v>
      </x:c>
      <x:c r="AJ327" s="29" t="str">
        <x:v>PASS</x:v>
      </x:c>
    </x:row>
    <x:row r="328">
      <x:c r="A328" t="str">
        <x:v>5yYmRBUlg_g</x:v>
      </x:c>
      <x:c r="B328" t="str">
        <x:v>Trading Strategy | Stocks for Breakfast</x:v>
      </x:c>
      <x:c r="C328" t="str">
        <x:v>https://www.youtube.com/watch?v=5yYmRBUlg_g</x:v>
      </x:c>
      <x:c r="D328" t="str">
        <x:v>Video</x:v>
      </x:c>
      <x:c r="E328" t="n">
        <x:v>327</x:v>
      </x:c>
      <x:c r="F328" t="n">
        <x:v>587</x:v>
      </x:c>
      <x:c r="G328" t="str">
        <x:v>9:47</x:v>
      </x:c>
      <x:c r="H328" t="n">
        <x:v>725</x:v>
      </x:c>
      <x:c r="I328" t="str">
        <x:v>Other</x:v>
      </x:c>
      <x:c r="J328" t="str"/>
      <x:c r="K328" t="str">
        <x:v>Video</x:v>
      </x:c>
      <x:c r="L328" t="str">
        <x:v>Unknown</x:v>
      </x:c>
      <x:c r="M328" t="str"/>
      <x:c r="N328" t="str"/>
      <x:c r="O328" t="str">
        <x:v>2020-11-03</x:v>
      </x:c>
      <x:c r="P328" t="str">
        <x:v>2020</x:v>
      </x:c>
      <x:c r="Q328" t="str">
        <x:v>Extracted + cleaned</x:v>
      </x:c>
      <x:c r="R328" t="str">
        <x:v>5yYmRBUlg_g.txt</x:v>
      </x:c>
      <x:c r="S328" t="str">
        <x:v>Verified + full metadata</x:v>
      </x:c>
      <x:c r="T328" t="str">
        <x:v>Publish date/description not available in flat-playlist metadata; enrich later.</x:v>
      </x:c>
      <x:c r="U328" t="str">
        <x:v>Ready to Win? Join the 30 day boot camp today.
Learn More: https://stocktradingpro.com/boot-camp-info
"Play the long game!"
This quote became our mantra the past few weeks. This philosophy give you peace of mind. 
Top professional traders know that the stock market gives us opportunity, but it's up to use to choose when to participate.
And that's why most struggling traders never find success. They never learn this mindset.
In today's episode of Stocks for Breakfast we discuss how to think like a pro, and play the long game.
We discuss what it means to have an edge, and how to correctly trade your edge, in different market conditions.
We also review share size, when to keep it low, and when to increase it. This segment on share size can save you a small fortune.</x:v>
      </x:c>
      <x:c r="V328" t="str">
        <x:v>day trading; swing trading; stock trading; trading stocks; stock market; chart reading; technical analysis</x:v>
      </x:c>
      <x:c r="W328" t="str">
        <x:v>Education</x:v>
      </x:c>
      <x:c r="X328" t="n">
        <x:v>41</x:v>
      </x:c>
      <x:c r="Y328" t="n">
        <x:v>19</x:v>
      </x:c>
      <x:c r="Z328" t="n">
        <x:v>39900</x:v>
      </x:c>
      <x:c r="AA328" t="str">
        <x:v>public</x:v>
      </x:c>
      <x:c r="AB328" t="str">
        <x:v>not_live</x:v>
      </x:c>
      <x:c r="AC328" t="str">
        <x:v>0s Intro | 40s What does it mean | 193s Stop Whining | 315s Your 1 Goal</x:v>
      </x:c>
      <x:c r="AD32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28" t="str"/>
      <x:c r="AF328" t="str">
        <x:v>Yes</x:v>
      </x:c>
      <x:c r="AG328" s="29" t="str">
        <x:v>YouTube en-orig captions</x:v>
      </x:c>
      <x:c r="AH328" s="29" t="n">
        <x:v>1960</x:v>
      </x:c>
      <x:c r="AI328" s="29" t="n">
        <x:v>326</x:v>
      </x:c>
      <x:c r="AJ328" s="29" t="str">
        <x:v>PASS</x:v>
      </x:c>
    </x:row>
    <x:row r="329">
      <x:c r="A329" t="str">
        <x:v>vJPGZRuwGxo</x:v>
      </x:c>
      <x:c r="B329" t="str">
        <x:v>Bullish NIO Trade | Best Stock Picks Today 11-2-20</x:v>
      </x:c>
      <x:c r="C329" t="str">
        <x:v>https://www.youtube.com/watch?v=vJPGZRuwGxo</x:v>
      </x:c>
      <x:c r="D329" t="str">
        <x:v>Video</x:v>
      </x:c>
      <x:c r="E329" t="n">
        <x:v>328</x:v>
      </x:c>
      <x:c r="F329" t="n">
        <x:v>686</x:v>
      </x:c>
      <x:c r="G329" t="str">
        <x:v>11:26</x:v>
      </x:c>
      <x:c r="H329" t="n">
        <x:v>1555</x:v>
      </x:c>
      <x:c r="I329" t="str">
        <x:v>Other</x:v>
      </x:c>
      <x:c r="J329" t="str"/>
      <x:c r="K329" t="str">
        <x:v>Video</x:v>
      </x:c>
      <x:c r="L329" t="str">
        <x:v>Unknown</x:v>
      </x:c>
      <x:c r="M329" t="str"/>
      <x:c r="N329" t="str"/>
      <x:c r="O329" t="str">
        <x:v>2020-11-02</x:v>
      </x:c>
      <x:c r="P329" t="str">
        <x:v>2020</x:v>
      </x:c>
      <x:c r="Q329" t="str">
        <x:v>Extracted + cleaned</x:v>
      </x:c>
      <x:c r="R329" t="str">
        <x:v>vJPGZRuwGxo.txt</x:v>
      </x:c>
      <x:c r="S329" t="str">
        <x:v>Verified + full metadata</x:v>
      </x:c>
      <x:c r="T329" t="str">
        <x:v>Publish date/description not available in flat-playlist metadata; enrich later.</x:v>
      </x:c>
      <x:c r="U329" t="str">
        <x:v>Coming after a significant upgrade, NIO delivered 5,055 vehicles in October 2020, a new monthly record representing a strong 100.1% year-over-year growth.
The stock price continues to push higher after pausing Friday. We're looking to add to a position.
Stock futures are bullish pre-market despite pandemic lock downs. A good sign for stock picking as the new month begins.
The only potential dampener we face is a close, contested election. That would send the stock market into a tailspin.
Today our game plan focuses on stocks that showed relative strength last week but closing strong on Friday.
And also stock that traded into bullish order flow for October. FSLR, EXAS and PINS top the list. 
In total we review eleven new stocks to buy today and this week.</x:v>
      </x:c>
      <x:c r="V329" t="str">
        <x:v>day trading; swing trading; stock trading; trading stocks; stock market; chart reading; technical analysis</x:v>
      </x:c>
      <x:c r="W329" t="str">
        <x:v>Education</x:v>
      </x:c>
      <x:c r="X329" t="n">
        <x:v>93</x:v>
      </x:c>
      <x:c r="Y329" t="n">
        <x:v>10</x:v>
      </x:c>
      <x:c r="Z329" t="n">
        <x:v>39900</x:v>
      </x:c>
      <x:c r="AA329" t="str">
        <x:v>public</x:v>
      </x:c>
      <x:c r="AB329" t="str">
        <x:v>not_live</x:v>
      </x:c>
      <x:c r="AC329" t="str"/>
      <x:c r="AD32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29" t="str"/>
      <x:c r="AF329" t="str">
        <x:v>Yes</x:v>
      </x:c>
      <x:c r="AG329" s="29" t="str">
        <x:v>YouTube en-orig captions</x:v>
      </x:c>
      <x:c r="AH329" s="29" t="n">
        <x:v>2530</x:v>
      </x:c>
      <x:c r="AI329" s="29" t="n">
        <x:v>398</x:v>
      </x:c>
      <x:c r="AJ329" s="29" t="str">
        <x:v>PASS</x:v>
      </x:c>
    </x:row>
    <x:row r="330">
      <x:c r="A330" t="str">
        <x:v>cqhRCWKr3eU</x:v>
      </x:c>
      <x:c r="B330" t="str">
        <x:v>Level Up Your Trading: Smart Money Strategies Revealed</x:v>
      </x:c>
      <x:c r="C330" t="str">
        <x:v>https://www.youtube.com/watch?v=cqhRCWKr3eU</x:v>
      </x:c>
      <x:c r="D330" t="str">
        <x:v>Video</x:v>
      </x:c>
      <x:c r="E330" t="n">
        <x:v>329</x:v>
      </x:c>
      <x:c r="F330" t="n">
        <x:v>759</x:v>
      </x:c>
      <x:c r="G330" t="str">
        <x:v>12:39</x:v>
      </x:c>
      <x:c r="H330" t="n">
        <x:v>3970</x:v>
      </x:c>
      <x:c r="I330" t="str">
        <x:v>Order Flow &amp; NY Method</x:v>
      </x:c>
      <x:c r="J330" t="str"/>
      <x:c r="K330" t="str">
        <x:v>Video</x:v>
      </x:c>
      <x:c r="L330" t="str">
        <x:v>Unknown</x:v>
      </x:c>
      <x:c r="M330" t="str"/>
      <x:c r="N330" t="str"/>
      <x:c r="O330" t="str">
        <x:v>2020-11-02</x:v>
      </x:c>
      <x:c r="P330" t="str">
        <x:v>2020</x:v>
      </x:c>
      <x:c r="Q330" t="str">
        <x:v>Extracted + cleaned</x:v>
      </x:c>
      <x:c r="R330" t="str">
        <x:v>cqhRCWKr3eU.txt</x:v>
      </x:c>
      <x:c r="S330" t="str">
        <x:v>Verified + full metadata</x:v>
      </x:c>
      <x:c r="T330" t="str">
        <x:v>Publish date/description not available in flat-playlist metadata; enrich later.</x:v>
      </x:c>
      <x:c r="U330" t="str">
        <x:v>Level Up Your Trading: Smart Money Strategies Revealed
When stock prices explode, the smart money knows something.
The smart money commits capital with a belief in future prices. They show us the future with higher prices. 
We don't need to predict, we simply need to pay attention, and then piggy back those stocks.
Today's episode of Stocks for Breakfast shows you a simple way to find the right stocks. Stop guessing and simply follow the order flow.
We show examples of order flow using the SPY ETF, AAPL and JKS. I think you'll be surprised at what you see.
. Introduction (0:00 - 2:00)
Recognizing when it's obvious to trade and when to step back
Importance of patience and not overtrading
Overview of the bootcamp and trading education
II. Identifying Smart Money (2:00 - 6:30)
Defining smart money and how they create new levels
Recognizing when smart money is buying or selling
Importance of new highs/lows and room for price movement
III. Market Analysis (6:30 - 14:45)
SPY (S&amp;P 500 ETF) monthly chart analysis
Apple (AAPL) chart analysis
JKS (Solar stock) chart analysis
Identifying obvious trading opportunities vs. indecision
IV. Trading Strategies (14:45 - 18:45)
Piggybacking on smart money trades
Cash flow trading and order flow strategies
Managing winning trades and position sizing
V. Conclusion (18:45 - 20:00)
Importance of bootcamp education for different market conditions
Upcoming market volatility and opportunities
Closing remarks and call-to-action for bootcamp signup
I. Introduction:
Discover the key to successful trading: understanding when it's obvious to trade and when to step back patiently. Learn how overtrading can drain profits and why patience is crucial in this trading video for beginners. Get an overview of the upgraded bootcamp and its comprehensive trading education.
II. Identifying Smart Money:
Unlock the secrets of following the smart money in the markets. This trading video explains how to recognize when institutional traders are creating new levels, signaling buying or selling. Learn to interpret new highs/lows and identify room for price movement, a crucial skill for profitable trading.
III. Market Analysis:
See real examples of chart analysis and smart money trading in action. This trading video breaks down the monthly SPY (S&amp;P 500 ETF), Apple (AAPL), and JKS (solar stock) charts. Learn to differentiate obvious trading opportunities from indecision, a game-changing skill for traders.
IV. Trading Strategies:
Explore proven trading strategies like piggybacking on smart money trades, cash flow trading, and order flow analysis. This trading video teaches position sizing, managing winning trades, and how to enter/exit trades effectively for maximum profits.
V. Conclusion:
With market volatility ahead, now is the time to level up your trading skills. This trading video emphasizes the importance of comprehensive education through the upgraded bootcamp. Get insights into different market conditions and a call-to-action to join the transformative bootcamp experience.
👉GET STARTED:
https://www.stocktradingpro.com/get_started_stocks 
📰GET MY RESEARCH DAILY:
https://www.stocktradingpro.com/stocks_newsletter
📈TRADE WITH ME: 
Day Trading: https://www.stocktradingpro.com/day_trade_with_me
👉 GET MY FREE WEEKLY NEWSLETTER:
https://www.stocktradingpro.com/stocks-for-breakfast-newsletter/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330" t="str">
        <x:v>day trading; swing trading; stock trading; trading stocks; stock market; chart reading; technical analysis</x:v>
      </x:c>
      <x:c r="W330" t="str">
        <x:v>Education</x:v>
      </x:c>
      <x:c r="X330" t="n">
        <x:v>154</x:v>
      </x:c>
      <x:c r="Y330" t="n">
        <x:v>13</x:v>
      </x:c>
      <x:c r="Z330" t="n">
        <x:v>39900</x:v>
      </x:c>
      <x:c r="AA330" t="str">
        <x:v>public</x:v>
      </x:c>
      <x:c r="AB330" t="str">
        <x:v>not_live</x:v>
      </x:c>
      <x:c r="AC330" t="str">
        <x:v>0s Introduction.) | 120s II. Identifying Smart Money.) | 390s III. Market Analysis.14:45)</x:v>
      </x:c>
      <x:c r="AD330" t="str">
        <x:v>aa; ab; af; ak; am; ar;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nl-NL; nl-NL-orig; no; nso; ny; oc; om; or; os; pa; pam; pl; pl-orig; ps; pt; pt-BR; pt-BR-orig; pt-PT; qu; rn; ro; ru; ru-orig; rw; sa; sd; sg; si; sk; sl; sm; sn; so; sq; sr; ss; st; su; sv; sw; ta; ta-orig; te; te-orig; tg; th; ti; tk; tn; to; tr; ts; tt; tum; ug; uk; uk-orig; ur; uz; ve; vi; war; wo; xh; yi; yo; zh-Hans; zh-Hant; zu</x:v>
      </x:c>
      <x:c r="AE330" t="str"/>
      <x:c r="AF330" t="str">
        <x:v>Yes</x:v>
      </x:c>
      <x:c r="AG330" s="29" t="str">
        <x:v>YouTube en-orig captions</x:v>
      </x:c>
      <x:c r="AH330" s="29" t="n">
        <x:v>2564</x:v>
      </x:c>
      <x:c r="AI330" s="29" t="n">
        <x:v>425</x:v>
      </x:c>
      <x:c r="AJ330" s="29" t="str">
        <x:v>PASS</x:v>
      </x:c>
    </x:row>
    <x:row r="331">
      <x:c r="A331" t="str">
        <x:v>AZK7bviZ_EQ</x:v>
      </x:c>
      <x:c r="B331" t="str">
        <x:v>Day Trading TWTR | Best Stock Picks Today 10-30-20</x:v>
      </x:c>
      <x:c r="C331" t="str">
        <x:v>https://www.youtube.com/watch?v=AZK7bviZ_EQ</x:v>
      </x:c>
      <x:c r="D331" t="str">
        <x:v>Video</x:v>
      </x:c>
      <x:c r="E331" t="n">
        <x:v>330</x:v>
      </x:c>
      <x:c r="F331" t="n">
        <x:v>598</x:v>
      </x:c>
      <x:c r="G331" t="str">
        <x:v>9:58</x:v>
      </x:c>
      <x:c r="H331" t="n">
        <x:v>1340</x:v>
      </x:c>
      <x:c r="I331" t="str">
        <x:v>Day Trading</x:v>
      </x:c>
      <x:c r="J331" t="str"/>
      <x:c r="K331" t="str">
        <x:v>Video</x:v>
      </x:c>
      <x:c r="L331" t="str">
        <x:v>Day</x:v>
      </x:c>
      <x:c r="M331" t="str"/>
      <x:c r="N331" t="str"/>
      <x:c r="O331" t="str">
        <x:v>2020-10-30</x:v>
      </x:c>
      <x:c r="P331" t="str">
        <x:v>2020</x:v>
      </x:c>
      <x:c r="Q331" t="str">
        <x:v>Extracted + cleaned</x:v>
      </x:c>
      <x:c r="R331" t="str">
        <x:v>AZK7bviZ_EQ.txt</x:v>
      </x:c>
      <x:c r="S331" t="str">
        <x:v>Verified + full metadata</x:v>
      </x:c>
      <x:c r="T331" t="str">
        <x:v>Publish date/description not available in flat-playlist metadata; enrich later.</x:v>
      </x:c>
      <x:c r="U331" t="str">
        <x:v>📈TRADE WITH ME: https://www.stocktradingpro.com/day_trade_with_me
Big tech stocks (AAPL, FB, GOOGL and AMZN) reported solid earnings but the pandemic and the Presidential election have cast a black cloud over any good news.
Futures are trading lower as October comes to an end. The good news is that election uncertainty ends next week (hopefully) and the those in Washington can get back to passing a stimulus package.
TWTR (Twitter) announced lower than expected ad revenue and increased expenses. Price action prior to this news was bullish as it broke though five year highs. I'll be day trading the stock today.
HOG (Harley Davidson) is my trade of the day and my best idea for a new swing trade.</x:v>
      </x:c>
      <x:c r="V331" t="str">
        <x:v>day trading; swing trading; stock trading; trading stocks; stock market; chart reading; technical analysis</x:v>
      </x:c>
      <x:c r="W331" t="str">
        <x:v>Education</x:v>
      </x:c>
      <x:c r="X331" t="n">
        <x:v>65</x:v>
      </x:c>
      <x:c r="Y331" t="n">
        <x:v>25</x:v>
      </x:c>
      <x:c r="Z331" t="n">
        <x:v>39900</x:v>
      </x:c>
      <x:c r="AA331" t="str">
        <x:v>public</x:v>
      </x:c>
      <x:c r="AB331" t="str">
        <x:v>not_live</x:v>
      </x:c>
      <x:c r="AC331" t="str">
        <x:v>0s &lt;Untitled Chapter 1&gt; | 228s NIO, 1D | 294s TUP, 1D | 363s TWTR, 1D</x:v>
      </x:c>
      <x:c r="AD33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31" t="str"/>
      <x:c r="AF331" t="str">
        <x:v>Yes</x:v>
      </x:c>
      <x:c r="AG331" s="29" t="str">
        <x:v>YouTube en-orig captions</x:v>
      </x:c>
      <x:c r="AH331" s="29" t="n">
        <x:v>2101</x:v>
      </x:c>
      <x:c r="AI331" s="29" t="n">
        <x:v>339</x:v>
      </x:c>
      <x:c r="AJ331" s="29" t="str">
        <x:v>PASS</x:v>
      </x:c>
    </x:row>
    <x:row r="332">
      <x:c r="A332" t="str">
        <x:v>wPZWAwCX7dw</x:v>
      </x:c>
      <x:c r="B332" t="str">
        <x:v>Trading AAPL Earnings | Best Stock Picks Today 10-29-20</x:v>
      </x:c>
      <x:c r="C332" t="str">
        <x:v>https://www.youtube.com/watch?v=wPZWAwCX7dw</x:v>
      </x:c>
      <x:c r="D332" t="str">
        <x:v>Video</x:v>
      </x:c>
      <x:c r="E332" t="n">
        <x:v>331</x:v>
      </x:c>
      <x:c r="F332" t="n">
        <x:v>691</x:v>
      </x:c>
      <x:c r="G332" t="str">
        <x:v>11:31</x:v>
      </x:c>
      <x:c r="H332" t="n">
        <x:v>1372</x:v>
      </x:c>
      <x:c r="I332" t="str">
        <x:v>Fundamental &amp; Catalyst Analysis</x:v>
      </x:c>
      <x:c r="J332" t="str"/>
      <x:c r="K332" t="str">
        <x:v>Video</x:v>
      </x:c>
      <x:c r="L332" t="str">
        <x:v>Unknown</x:v>
      </x:c>
      <x:c r="M332" t="str"/>
      <x:c r="N332" t="str"/>
      <x:c r="O332" t="str">
        <x:v>2020-10-29</x:v>
      </x:c>
      <x:c r="P332" t="str">
        <x:v>2020</x:v>
      </x:c>
      <x:c r="Q332" t="str">
        <x:v>Extracted + cleaned</x:v>
      </x:c>
      <x:c r="R332" t="str">
        <x:v>wPZWAwCX7dw.txt</x:v>
      </x:c>
      <x:c r="S332" t="str">
        <x:v>Verified + full metadata</x:v>
      </x:c>
      <x:c r="T332" t="str">
        <x:v>Publish date/description not available in flat-playlist metadata; enrich later.</x:v>
      </x:c>
      <x:c r="U332" t="str">
        <x:v>Apple (AAPL) is set to report fiscal fourth-quarter earnings after market close on Thursday. 
These results, however, are set to be eclipsed by the tech giant’s outlook for the current quarter and next year, following the company’s highly anticipated 5G-enabled smartphone unveiling earlier this month.
Other earnings scheduled for today include: SHOP, AMZN, GOOGL, FB, SBUX, ATVI
Despite the massive selling yesterday a few stocks held their bullish bias so we're looking to buy those stocks today.
TUP traded higher and held the breakout above 28. I'm game planning a new swing trade long if the stock remains well bid today.
HOG (Harley Davidson) traded into my favorite entry pattern yesterday after a bullish gap and sets up an easy stock to buy today. 
V (Visa), MA (Mastercard) and RTX (Raytheon) broke support and have short sale setups.
In total we discuss fifteen stock picks for today.</x:v>
      </x:c>
      <x:c r="V332" t="str">
        <x:v>day trading; swing trading; stock trading; trading stocks; stock market; chart reading; technical analysis</x:v>
      </x:c>
      <x:c r="W332" t="str">
        <x:v>Education</x:v>
      </x:c>
      <x:c r="X332" t="n">
        <x:v>86</x:v>
      </x:c>
      <x:c r="Y332" t="n">
        <x:v>36</x:v>
      </x:c>
      <x:c r="Z332" t="n">
        <x:v>39900</x:v>
      </x:c>
      <x:c r="AA332" t="str">
        <x:v>public</x:v>
      </x:c>
      <x:c r="AB332" t="str">
        <x:v>not_live</x:v>
      </x:c>
      <x:c r="AC332" t="str">
        <x:v>0s Market overview and outlook | 91s Importance of trading rules | 247s Successful trading strategies | 368s Watchlist: Apple and Tupperware | 427s Stock-specific trade setups | 521s Market opportunities analysis | 602s Short opportunities and close</x:v>
      </x:c>
      <x:c r="AD33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32" t="str"/>
      <x:c r="AF332" t="str">
        <x:v>Yes</x:v>
      </x:c>
      <x:c r="AG332" s="29" t="str">
        <x:v>YouTube en-orig captions</x:v>
      </x:c>
      <x:c r="AH332" s="29" t="n">
        <x:v>2512</x:v>
      </x:c>
      <x:c r="AI332" s="29" t="n">
        <x:v>402</x:v>
      </x:c>
      <x:c r="AJ332" s="29" t="str">
        <x:v>PASS</x:v>
      </x:c>
    </x:row>
    <x:row r="333">
      <x:c r="A333" t="str">
        <x:v>w3KcrQ0X-s0</x:v>
      </x:c>
      <x:c r="B333" t="str">
        <x:v>Stocks for Breakfast | Stop Losing Money</x:v>
      </x:c>
      <x:c r="C333" t="str">
        <x:v>https://www.youtube.com/watch?v=w3KcrQ0X-s0</x:v>
      </x:c>
      <x:c r="D333" t="str">
        <x:v>Video</x:v>
      </x:c>
      <x:c r="E333" t="n">
        <x:v>332</x:v>
      </x:c>
      <x:c r="F333" t="n">
        <x:v>735</x:v>
      </x:c>
      <x:c r="G333" t="str">
        <x:v>12:15</x:v>
      </x:c>
      <x:c r="H333" t="n">
        <x:v>806</x:v>
      </x:c>
      <x:c r="I333" t="str">
        <x:v>Stops &amp; Risk</x:v>
      </x:c>
      <x:c r="J333" t="str"/>
      <x:c r="K333" t="str">
        <x:v>Video</x:v>
      </x:c>
      <x:c r="L333" t="str">
        <x:v>Unknown</x:v>
      </x:c>
      <x:c r="M333" t="str"/>
      <x:c r="N333" t="str"/>
      <x:c r="O333" t="str">
        <x:v>2020-10-29</x:v>
      </x:c>
      <x:c r="P333" t="str">
        <x:v>2020</x:v>
      </x:c>
      <x:c r="Q333" t="str">
        <x:v>Extracted + cleaned</x:v>
      </x:c>
      <x:c r="R333" t="str">
        <x:v>w3KcrQ0X-s0.txt</x:v>
      </x:c>
      <x:c r="S333" t="str">
        <x:v>Verified + full metadata</x:v>
      </x:c>
      <x:c r="T333" t="str">
        <x:v>Publish date/description not available in flat-playlist metadata; enrich later.</x:v>
      </x:c>
      <x:c r="U333" t="str">
        <x:v>Trade with me in real-time. Join the boot camp today.
https://stocktradingpro.com/boot-camp-info
The stock market offers reliable opportunity, if you're ready to do the work.
Many are frustrated right now because it's not "easy." Many are losing right now because they don't have an edge.
For stock traders doing the work means understanding order flow. It means identifying sector rotation. It means being a stock picker when the big picture is less than obvious.
In today's episode of Stocks for Breakfast we review what it takes to call yourself a trader.
Many are chart readers. But chart reading and trading are not the same skill. If you're struggling right now, find out what it takes.</x:v>
      </x:c>
      <x:c r="V333" t="str">
        <x:v>day trading; swing trading; stock trading; trading stocks; stock market; chart reading; technical analysis</x:v>
      </x:c>
      <x:c r="W333" t="str">
        <x:v>Education</x:v>
      </x:c>
      <x:c r="X333" t="n">
        <x:v>51</x:v>
      </x:c>
      <x:c r="Y333" t="n">
        <x:v>25</x:v>
      </x:c>
      <x:c r="Z333" t="n">
        <x:v>39900</x:v>
      </x:c>
      <x:c r="AA333" t="str">
        <x:v>public</x:v>
      </x:c>
      <x:c r="AB333" t="str">
        <x:v>not_live</x:v>
      </x:c>
      <x:c r="AC333" t="str">
        <x:v>0s The importance of criteria | 120s Market context and strategy | 196s Building a repeatable process | 649s Refining your trading approach</x:v>
      </x:c>
      <x:c r="AD33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33" t="str"/>
      <x:c r="AF333" t="str">
        <x:v>Yes</x:v>
      </x:c>
      <x:c r="AG333" s="29" t="str">
        <x:v>YouTube en-orig captions</x:v>
      </x:c>
      <x:c r="AH333" s="29" t="n">
        <x:v>2372</x:v>
      </x:c>
      <x:c r="AI333" s="29" t="n">
        <x:v>396</x:v>
      </x:c>
      <x:c r="AJ333" s="29" t="str">
        <x:v>PASS</x:v>
      </x:c>
    </x:row>
    <x:row r="334">
      <x:c r="A334" t="str">
        <x:v>Gex6VupPIo0</x:v>
      </x:c>
      <x:c r="B334" t="str">
        <x:v>Trading UPS Earnings | Best Stock Picks Today 10-28-20</x:v>
      </x:c>
      <x:c r="C334" t="str">
        <x:v>https://www.youtube.com/watch?v=Gex6VupPIo0</x:v>
      </x:c>
      <x:c r="D334" t="str">
        <x:v>Video</x:v>
      </x:c>
      <x:c r="E334" t="n">
        <x:v>333</x:v>
      </x:c>
      <x:c r="F334" t="n">
        <x:v>629</x:v>
      </x:c>
      <x:c r="G334" t="str">
        <x:v>10:29</x:v>
      </x:c>
      <x:c r="H334" t="n">
        <x:v>1265</x:v>
      </x:c>
      <x:c r="I334" t="str">
        <x:v>Fundamental &amp; Catalyst Analysis</x:v>
      </x:c>
      <x:c r="J334" t="str"/>
      <x:c r="K334" t="str">
        <x:v>Video</x:v>
      </x:c>
      <x:c r="L334" t="str">
        <x:v>Unknown</x:v>
      </x:c>
      <x:c r="M334" t="str"/>
      <x:c r="N334" t="str"/>
      <x:c r="O334" t="str">
        <x:v>2020-10-28</x:v>
      </x:c>
      <x:c r="P334" t="str">
        <x:v>2020</x:v>
      </x:c>
      <x:c r="Q334" t="str">
        <x:v>Extracted + cleaned</x:v>
      </x:c>
      <x:c r="R334" t="str">
        <x:v>Gex6VupPIo0.txt</x:v>
      </x:c>
      <x:c r="S334" t="str">
        <x:v>Verified + full metadata</x:v>
      </x:c>
      <x:c r="T334" t="str">
        <x:v>Publish date/description not available in flat-playlist metadata; enrich later.</x:v>
      </x:c>
      <x:c r="U334" t="str">
        <x:v>Stock futures are trading lower as uncertainty over the Presidential election and the increased lockdowns over the pandemic have investors feeling spooked.
Despite the bearish tone we have nine new stock picks to buy today. UPS stock tops our bullish list after reporting solid earnings results.
UPS (UPS) Tops Q3 EPS by 42c, Revenues Beat
UPS (NYSE: UPS) reported Q3 EPS of $2.28, $0.42 better than the analyst estimate of $1.86. Revenue for the quarter came in at $21.2 billion versus the consensus estimate of $20.13 billion.
MTCH traded into all-time highs yesterday so we're looking to initiate a new long. HOG stock exploded and closed strong but we're game planning for a new trade after today so we can manage risk.
If you're an advanced day traders we have MSFT earnings disappointment to consider today as one of our top day trading ideas.
We also have five stocks to consider selling short today. Two of which, PM and MO have already shown bearish order flow and closed near the lows.</x:v>
      </x:c>
      <x:c r="V334" t="str">
        <x:v>day trading; swing trading; stock trading; trading stocks; stock market; chart reading; technical analysis</x:v>
      </x:c>
      <x:c r="W334" t="str">
        <x:v>Education</x:v>
      </x:c>
      <x:c r="X334" t="n">
        <x:v>61</x:v>
      </x:c>
      <x:c r="Y334" t="n">
        <x:v>20</x:v>
      </x:c>
      <x:c r="Z334" t="n">
        <x:v>39900</x:v>
      </x:c>
      <x:c r="AA334" t="str">
        <x:v>public</x:v>
      </x:c>
      <x:c r="AB334" t="str">
        <x:v>not_live</x:v>
      </x:c>
      <x:c r="AC334" t="str"/>
      <x:c r="AD33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34" t="str"/>
      <x:c r="AF334" t="str">
        <x:v>Yes</x:v>
      </x:c>
      <x:c r="AG334" s="29" t="str">
        <x:v>YouTube en-orig captions</x:v>
      </x:c>
      <x:c r="AH334" s="29" t="n">
        <x:v>2173</x:v>
      </x:c>
      <x:c r="AI334" s="29" t="n">
        <x:v>359</x:v>
      </x:c>
      <x:c r="AJ334" s="29" t="str">
        <x:v>PASS</x:v>
      </x:c>
    </x:row>
    <x:row r="335">
      <x:c r="A335" t="str">
        <x:v>dmioEMyr8xw</x:v>
      </x:c>
      <x:c r="B335" t="str">
        <x:v>Stock Trading For Beginners | Coaching Call 10-27-20</x:v>
      </x:c>
      <x:c r="C335" t="str">
        <x:v>https://www.youtube.com/watch?v=dmioEMyr8xw</x:v>
      </x:c>
      <x:c r="D335" t="str">
        <x:v>Video</x:v>
      </x:c>
      <x:c r="E335" t="n">
        <x:v>334</x:v>
      </x:c>
      <x:c r="F335" t="n">
        <x:v>3777</x:v>
      </x:c>
      <x:c r="G335" t="str">
        <x:v>1:02:57</x:v>
      </x:c>
      <x:c r="H335" t="n">
        <x:v>1475</x:v>
      </x:c>
      <x:c r="I335" t="str">
        <x:v>Coaching &amp; Q&amp;A</x:v>
      </x:c>
      <x:c r="J335" t="str"/>
      <x:c r="K335" t="str">
        <x:v>Video</x:v>
      </x:c>
      <x:c r="L335" t="str">
        <x:v>Unknown</x:v>
      </x:c>
      <x:c r="M335" t="str"/>
      <x:c r="N335" t="str"/>
      <x:c r="O335" t="str">
        <x:v>2020-10-28</x:v>
      </x:c>
      <x:c r="P335" t="str">
        <x:v>2020</x:v>
      </x:c>
      <x:c r="Q335" t="str">
        <x:v>Extracted + cleaned</x:v>
      </x:c>
      <x:c r="R335" t="str">
        <x:v>dmioEMyr8xw.txt</x:v>
      </x:c>
      <x:c r="S335" t="str">
        <x:v>Verified + full metadata</x:v>
      </x:c>
      <x:c r="T335" t="str">
        <x:v>Publish date/description not available in flat-playlist metadata; enrich later.</x:v>
      </x:c>
      <x:c r="U335" t="str">
        <x:v>👉GET STARTED:
https://www.stocktradingpro.com/get_started_stocks 
📰GET MY RESEARCH DAILY:
https://www.stocktradingpro.com/stocks_newsletter
📈TRADE WITH ME: 
Day Trading: https://www.stocktradingpro.com/day_trade_with_me
Swing Trading: https://www.stocktradingpro.com/swing_trade_with_me</x:v>
      </x:c>
      <x:c r="V335" t="str">
        <x:v>day trading; swing trading; stock trading; trading stocks; stock market; chart reading; technical analysis</x:v>
      </x:c>
      <x:c r="W335" t="str">
        <x:v>Education</x:v>
      </x:c>
      <x:c r="X335" t="n">
        <x:v>65</x:v>
      </x:c>
      <x:c r="Y335" t="n">
        <x:v>12</x:v>
      </x:c>
      <x:c r="Z335" t="n">
        <x:v>39900</x:v>
      </x:c>
      <x:c r="AA335" t="str">
        <x:v>public</x:v>
      </x:c>
      <x:c r="AB335" t="str">
        <x:v>not_live</x:v>
      </x:c>
      <x:c r="AC335" t="str">
        <x:v>0s Introduction to the boot camp | 101s Managing trading mindset | 309s Trading psychology and strategy | 680s Risk management and scaling | 944s Stop-loss and technical questions | 1355s Day trade vs. swing trade | 1577s Moving averages and exit signals | 1841s Trading platforms and execution | 2246s Profit targets and ATR | 2702s Inside candles and conclusion</x:v>
      </x:c>
      <x:c r="AD33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35" t="str"/>
      <x:c r="AF335" t="str">
        <x:v>Yes</x:v>
      </x:c>
      <x:c r="AG335" s="29" t="str">
        <x:v>YouTube en-orig captions</x:v>
      </x:c>
      <x:c r="AH335" s="29" t="n">
        <x:v>13126</x:v>
      </x:c>
      <x:c r="AI335" s="29" t="n">
        <x:v>2058</x:v>
      </x:c>
      <x:c r="AJ335" s="29" t="str">
        <x:v>PASS</x:v>
      </x:c>
    </x:row>
    <x:row r="336">
      <x:c r="A336" t="str">
        <x:v>HYhpWHkTsEU</x:v>
      </x:c>
      <x:c r="B336" t="str">
        <x:v>Trading MSFT Microsoft Earnings | Best Stock Picks Today 10-27-20</x:v>
      </x:c>
      <x:c r="C336" t="str">
        <x:v>https://www.youtube.com/watch?v=HYhpWHkTsEU</x:v>
      </x:c>
      <x:c r="D336" t="str">
        <x:v>Video</x:v>
      </x:c>
      <x:c r="E336" t="n">
        <x:v>335</x:v>
      </x:c>
      <x:c r="F336" t="n">
        <x:v>682</x:v>
      </x:c>
      <x:c r="G336" t="str">
        <x:v>11:22</x:v>
      </x:c>
      <x:c r="H336" t="n">
        <x:v>1413</x:v>
      </x:c>
      <x:c r="I336" t="str">
        <x:v>Fundamental &amp; Catalyst Analysis</x:v>
      </x:c>
      <x:c r="J336" t="str"/>
      <x:c r="K336" t="str">
        <x:v>Video</x:v>
      </x:c>
      <x:c r="L336" t="str">
        <x:v>Unknown</x:v>
      </x:c>
      <x:c r="M336" t="str"/>
      <x:c r="N336" t="str"/>
      <x:c r="O336" t="str">
        <x:v>2020-10-27</x:v>
      </x:c>
      <x:c r="P336" t="str">
        <x:v>2020</x:v>
      </x:c>
      <x:c r="Q336" t="str">
        <x:v>Extracted + cleaned</x:v>
      </x:c>
      <x:c r="R336" t="str">
        <x:v>HYhpWHkTsEU.txt</x:v>
      </x:c>
      <x:c r="S336" t="str">
        <x:v>Verified + full metadata</x:v>
      </x:c>
      <x:c r="T336" t="str">
        <x:v>Publish date/description not available in flat-playlist metadata; enrich later.</x:v>
      </x:c>
      <x:c r="U336" t="str">
        <x:v>Plenty of earnings scheduled for today which should translate into obvious trading opportunities.
Earnings scheduled before the stock market opens include: PFE, MRK, LLY, MMM, RTX, CAT
Scheduled for after the hours includes: MSFT and AMD.
Consumer confidence at 10 am today as well.
Today's stock picks center on bullish order flow that pulled back versus one day of relative strength.
Strong stocks like SNAP, NLS and CAR show trade setups I'm looking to buy today after yesterday's weakness.
Recent bullish advances by ENPH and JKS have become less obvious but both stocks showed relative strength. Each stock traded into a unique setup but I'm putting both in my trading game plan for today for potential stocks to buy.
AEP shows the greatest potential for me today with solid room to go to my next profit target.
Watch today's videos for the setups and the levels I'll be watching today.</x:v>
      </x:c>
      <x:c r="V336" t="str">
        <x:v>day trading; swing trading; stock trading; trading stocks; stock market; chart reading; technical analysis</x:v>
      </x:c>
      <x:c r="W336" t="str">
        <x:v>Education</x:v>
      </x:c>
      <x:c r="X336" t="n">
        <x:v>65</x:v>
      </x:c>
      <x:c r="Y336" t="n">
        <x:v>19</x:v>
      </x:c>
      <x:c r="Z336" t="n">
        <x:v>39900</x:v>
      </x:c>
      <x:c r="AA336" t="str">
        <x:v>public</x:v>
      </x:c>
      <x:c r="AB336" t="str">
        <x:v>not_live</x:v>
      </x:c>
      <x:c r="AC336" t="str">
        <x:v>0s Intro | 64s Market Commentary | 232s MSFT | 538s Recap</x:v>
      </x:c>
      <x:c r="AD33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36" t="str"/>
      <x:c r="AF336" t="str">
        <x:v>Yes</x:v>
      </x:c>
      <x:c r="AG336" s="29" t="str">
        <x:v>YouTube en-orig captions</x:v>
      </x:c>
      <x:c r="AH336" s="29" t="n">
        <x:v>2394</x:v>
      </x:c>
      <x:c r="AI336" s="29" t="n">
        <x:v>397</x:v>
      </x:c>
      <x:c r="AJ336" s="29" t="str">
        <x:v>PASS</x:v>
      </x:c>
    </x:row>
    <x:row r="337">
      <x:c r="A337" t="str">
        <x:v>0apQ3nYhmPk</x:v>
      </x:c>
      <x:c r="B337" t="str">
        <x:v>Relative Strength | Stocks for Breakfast</x:v>
      </x:c>
      <x:c r="C337" t="str">
        <x:v>https://www.youtube.com/watch?v=0apQ3nYhmPk</x:v>
      </x:c>
      <x:c r="D337" t="str">
        <x:v>Video</x:v>
      </x:c>
      <x:c r="E337" t="n">
        <x:v>336</x:v>
      </x:c>
      <x:c r="F337" t="n">
        <x:v>685</x:v>
      </x:c>
      <x:c r="G337" t="str">
        <x:v>11:25</x:v>
      </x:c>
      <x:c r="H337" t="n">
        <x:v>1865</x:v>
      </x:c>
      <x:c r="I337" t="str">
        <x:v>Other</x:v>
      </x:c>
      <x:c r="J337" t="str"/>
      <x:c r="K337" t="str">
        <x:v>Video</x:v>
      </x:c>
      <x:c r="L337" t="str">
        <x:v>Unknown</x:v>
      </x:c>
      <x:c r="M337" t="str"/>
      <x:c r="N337" t="str"/>
      <x:c r="O337" t="str">
        <x:v>2020-10-27</x:v>
      </x:c>
      <x:c r="P337" t="str">
        <x:v>2020</x:v>
      </x:c>
      <x:c r="Q337" t="str">
        <x:v>Extracted + cleaned</x:v>
      </x:c>
      <x:c r="R337" t="str">
        <x:v>0apQ3nYhmPk.txt</x:v>
      </x:c>
      <x:c r="S337" t="str">
        <x:v>Verified + full metadata</x:v>
      </x:c>
      <x:c r="T337" t="str">
        <x:v>Publish date/description not available in flat-playlist metadata; enrich later.</x:v>
      </x:c>
      <x:c r="U337" t="str">
        <x:v>👉GET STARTED:
https://www.stocktradingpro.com/get_started_stocks 
📰GET MY RESEARCH DAILY:
https://www.stocktradingpro.com/stocks_newsletter
📈TRADE WITH ME: 
Day Trading: https://www.stocktradingpro.com/day_trade_with_me
Swing Trading: https://www.stocktradingpro.com/swing_trade_with_me
Today's episode of Stocks for Breakfast gives you a quick way to identify stocks with smart money buying.
We review my exact criteria for stock scans and how to run them using the finviz screener software.
Today's topic is relative strength and how to scan for stocks that are trading against the market.
Then we take it one step further and determine which stocks show the greatest reward potential.
We review several stocks to show you how to make your stock picks.</x:v>
      </x:c>
      <x:c r="V337" t="str">
        <x:v>day trading; swing trading; stock trading; trading stocks; stock market; chart reading; technical analysis</x:v>
      </x:c>
      <x:c r="W337" t="str">
        <x:v>Education</x:v>
      </x:c>
      <x:c r="X337" t="n">
        <x:v>92</x:v>
      </x:c>
      <x:c r="Y337" t="n">
        <x:v>11</x:v>
      </x:c>
      <x:c r="Z337" t="n">
        <x:v>39900</x:v>
      </x:c>
      <x:c r="AA337" t="str">
        <x:v>public</x:v>
      </x:c>
      <x:c r="AB337" t="str">
        <x:v>not_live</x:v>
      </x:c>
      <x:c r="AC337" t="str">
        <x:v>0s Welcome and market review | 113s Free training announcement | 155s Tactic for identifying stocks | 269s Using Finviz for scanning | 410s Analyzing chart setups | 539s Building trading arguments</x:v>
      </x:c>
      <x:c r="AD33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37" t="str"/>
      <x:c r="AF337" t="str">
        <x:v>Yes</x:v>
      </x:c>
      <x:c r="AG337" s="29" t="str">
        <x:v>YouTube en-orig captions</x:v>
      </x:c>
      <x:c r="AH337" s="29" t="n">
        <x:v>2436</x:v>
      </x:c>
      <x:c r="AI337" s="29" t="n">
        <x:v>394</x:v>
      </x:c>
      <x:c r="AJ337" s="29" t="str">
        <x:v>PASS</x:v>
      </x:c>
    </x:row>
    <x:row r="338">
      <x:c r="A338" t="str">
        <x:v>X4ig0WQwsoE</x:v>
      </x:c>
      <x:c r="B338" t="str">
        <x:v>ROKU Trade Setup | Best Stock Picks Today 10-26-20</x:v>
      </x:c>
      <x:c r="C338" t="str">
        <x:v>https://www.youtube.com/watch?v=X4ig0WQwsoE</x:v>
      </x:c>
      <x:c r="D338" t="str">
        <x:v>Video</x:v>
      </x:c>
      <x:c r="E338" t="n">
        <x:v>337</x:v>
      </x:c>
      <x:c r="F338" t="n">
        <x:v>651</x:v>
      </x:c>
      <x:c r="G338" t="str">
        <x:v>10:51</x:v>
      </x:c>
      <x:c r="H338" t="n">
        <x:v>1282</x:v>
      </x:c>
      <x:c r="I338" t="str">
        <x:v>Other</x:v>
      </x:c>
      <x:c r="J338" t="str"/>
      <x:c r="K338" t="str">
        <x:v>Video</x:v>
      </x:c>
      <x:c r="L338" t="str">
        <x:v>Unknown</x:v>
      </x:c>
      <x:c r="M338" t="str"/>
      <x:c r="N338" t="str"/>
      <x:c r="O338" t="str">
        <x:v>2020-10-26</x:v>
      </x:c>
      <x:c r="P338" t="str">
        <x:v>2020</x:v>
      </x:c>
      <x:c r="Q338" t="str">
        <x:v>Extracted + cleaned</x:v>
      </x:c>
      <x:c r="R338" t="str">
        <x:v>X4ig0WQwsoE.txt</x:v>
      </x:c>
      <x:c r="S338" t="str">
        <x:v>Verified + full metadata</x:v>
      </x:c>
      <x:c r="T338" t="str">
        <x:v>Publish date/description not available in flat-playlist metadata; enrich later.</x:v>
      </x:c>
      <x:c r="U338" t="str">
        <x:v>ROKU stock traded into a bullish pause and one of my favorite buy setups. Today' I'm looking to initiate a new swing trade and expect the stock to trade to new all-time highs.
FB (Facebook) stock exploded Friday afternoon after a two day pause. I'm game planning to initiate a new swing trade today above Friday's high.
SNAP and CAR continue to offer excellent day trading opportunities, as I wait for a 2-3 day decline for the next swing trade.
JPM continues to flirt with the 104 breakout level. I'm preparing for the stock to go "well bid" before I buy the stock. If it does, my price target is 116.
In total we discuss twelve new stock picks for today.
Oxford-AstraZeneca (AZN) coronavirus vaccine triggers immune response among adults.
Adverse responses to the vaccine among the elderly — the age group at highest risk from the coronavirus — were also found to be lower, AstraZeneca said. The drugmaker’s potential Covid-19 vaccine is being developed in collaboration with the University of Oxford. (CNBC)</x:v>
      </x:c>
      <x:c r="V338" t="str">
        <x:v>day trading; swing trading; stock trading; trading stocks; stock market; chart reading; technical analysis</x:v>
      </x:c>
      <x:c r="W338" t="str">
        <x:v>Education</x:v>
      </x:c>
      <x:c r="X338" t="n">
        <x:v>68</x:v>
      </x:c>
      <x:c r="Y338" t="n">
        <x:v>20</x:v>
      </x:c>
      <x:c r="Z338" t="n">
        <x:v>39900</x:v>
      </x:c>
      <x:c r="AA338" t="str">
        <x:v>public</x:v>
      </x:c>
      <x:c r="AB338" t="str">
        <x:v>not_live</x:v>
      </x:c>
      <x:c r="AC338" t="str">
        <x:v>0s &lt;Untitled Chapter 1&gt; | 290s Roku | 338s Facebook | 499s Jp Morgan</x:v>
      </x:c>
      <x:c r="AD33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38" t="str"/>
      <x:c r="AF338" t="str">
        <x:v>Yes</x:v>
      </x:c>
      <x:c r="AG338" s="29" t="str">
        <x:v>YouTube en-orig captions</x:v>
      </x:c>
      <x:c r="AH338" s="29" t="n">
        <x:v>2459</x:v>
      </x:c>
      <x:c r="AI338" s="29" t="n">
        <x:v>382</x:v>
      </x:c>
      <x:c r="AJ338" s="29" t="str">
        <x:v>PASS</x:v>
      </x:c>
    </x:row>
    <x:row r="339">
      <x:c r="A339" t="str">
        <x:v>bEhZQpCfqYA</x:v>
      </x:c>
      <x:c r="B339" t="str">
        <x:v>Best Stock Trading Scans | Stocks for Breakfast</x:v>
      </x:c>
      <x:c r="C339" t="str">
        <x:v>https://www.youtube.com/watch?v=bEhZQpCfqYA</x:v>
      </x:c>
      <x:c r="D339" t="str">
        <x:v>Video</x:v>
      </x:c>
      <x:c r="E339" t="n">
        <x:v>338</x:v>
      </x:c>
      <x:c r="F339" t="n">
        <x:v>858</x:v>
      </x:c>
      <x:c r="G339" t="str">
        <x:v>14:18</x:v>
      </x:c>
      <x:c r="H339" t="n">
        <x:v>1183</x:v>
      </x:c>
      <x:c r="I339" t="str">
        <x:v>Other</x:v>
      </x:c>
      <x:c r="J339" t="str"/>
      <x:c r="K339" t="str">
        <x:v>Video</x:v>
      </x:c>
      <x:c r="L339" t="str">
        <x:v>Unknown</x:v>
      </x:c>
      <x:c r="M339" t="str"/>
      <x:c r="N339" t="str"/>
      <x:c r="O339" t="str">
        <x:v>2020-10-26</x:v>
      </x:c>
      <x:c r="P339" t="str">
        <x:v>2020</x:v>
      </x:c>
      <x:c r="Q339" t="str">
        <x:v>Extracted + cleaned</x:v>
      </x:c>
      <x:c r="R339" t="str">
        <x:v>bEhZQpCfqYA.txt</x:v>
      </x:c>
      <x:c r="S339" t="str">
        <x:v>Verified + full metadata</x:v>
      </x:c>
      <x:c r="T339" t="str">
        <x:v>Publish date/description not available in flat-playlist metadata; enrich later.</x:v>
      </x:c>
      <x:c r="U339" t="str">
        <x:v>👉GET STARTED:
https://www.stocktradingpro.com/get_started_stocks 
📰GET MY RESEARCH DAILY:
https://www.stocktradingpro.com/stocks_newsletter
📈TRADE WITH ME: 
Day Trading: https://www.stocktradingpro.com/day_trade_with_me
Swing Trading: https://www.stocktradingpro.com/swing_trade_with_me
Never look for an entry until you find a good trade setup. Entries don't matter if the idea is poor.
This small detail is what keeps many smart traders from consistent success.
The best trade setups have a high probability of hitting your profit target. The best trade setups are obvious. The best trade setups have risk that you can accept without hesitation.
In today's episode of Stocks for Breakfast we discuss an easy way to spot great trades, good trades, and trades to be avoided.
We review the exact criteria for each trade setup and how to stack the odds for repeatable winning weeks.</x:v>
      </x:c>
      <x:c r="V339" t="str">
        <x:v>day trading; swing trading; stock trading; trading stocks; stock market; chart reading; technical analysis</x:v>
      </x:c>
      <x:c r="W339" t="str">
        <x:v>Education</x:v>
      </x:c>
      <x:c r="X339" t="n">
        <x:v>67</x:v>
      </x:c>
      <x:c r="Y339" t="n">
        <x:v>53</x:v>
      </x:c>
      <x:c r="Z339" t="n">
        <x:v>39900</x:v>
      </x:c>
      <x:c r="AA339" t="str">
        <x:v>public</x:v>
      </x:c>
      <x:c r="AB339" t="str">
        <x:v>not_live</x:v>
      </x:c>
      <x:c r="AC339" t="str">
        <x:v>0s Market transition | 126s Analyzing market structure | 196s Using moving averages | 398s Identifying trade signals | 480s Stock watchlist analysis | 740s Trade conviction and risk</x:v>
      </x:c>
      <x:c r="AD33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39" t="str"/>
      <x:c r="AF339" t="str">
        <x:v>Yes</x:v>
      </x:c>
      <x:c r="AG339" s="29" t="str">
        <x:v>YouTube en-orig captions</x:v>
      </x:c>
      <x:c r="AH339" s="29" t="n">
        <x:v>2972</x:v>
      </x:c>
      <x:c r="AI339" s="29" t="n">
        <x:v>479</x:v>
      </x:c>
      <x:c r="AJ339" s="29" t="str">
        <x:v>PASS</x:v>
      </x:c>
    </x:row>
    <x:row r="340">
      <x:c r="A340" t="str">
        <x:v>1JFBHHy5SAE</x:v>
      </x:c>
      <x:c r="B340" t="str">
        <x:v>Best Stock Picks Today | CAT Near All Time Highs 10-23-20</x:v>
      </x:c>
      <x:c r="C340" t="str">
        <x:v>https://www.youtube.com/watch?v=1JFBHHy5SAE</x:v>
      </x:c>
      <x:c r="D340" t="str">
        <x:v>Video</x:v>
      </x:c>
      <x:c r="E340" t="n">
        <x:v>339</x:v>
      </x:c>
      <x:c r="F340" t="n">
        <x:v>872</x:v>
      </x:c>
      <x:c r="G340" t="str">
        <x:v>14:32</x:v>
      </x:c>
      <x:c r="H340" t="n">
        <x:v>1564</x:v>
      </x:c>
      <x:c r="I340" t="str">
        <x:v>Other</x:v>
      </x:c>
      <x:c r="J340" t="str"/>
      <x:c r="K340" t="str">
        <x:v>Video</x:v>
      </x:c>
      <x:c r="L340" t="str">
        <x:v>Unknown</x:v>
      </x:c>
      <x:c r="M340" t="str"/>
      <x:c r="N340" t="str"/>
      <x:c r="O340" t="str">
        <x:v>2020-10-23</x:v>
      </x:c>
      <x:c r="P340" t="str">
        <x:v>2020</x:v>
      </x:c>
      <x:c r="Q340" t="str">
        <x:v>Extracted + cleaned</x:v>
      </x:c>
      <x:c r="R340" t="str">
        <x:v>1JFBHHy5SAE.txt</x:v>
      </x:c>
      <x:c r="S340" t="str">
        <x:v>Verified + full metadata</x:v>
      </x:c>
      <x:c r="T340" t="str">
        <x:v>Publish date/description not available in flat-playlist metadata; enrich later.</x:v>
      </x:c>
      <x:c r="U340" t="str">
        <x:v>CAT (Caterpillar) sets up a new swing trade near all-time highs. We discuss my game plan for the trade which shows a 4-1 risk reward.
Several other strong stocks have declined for a couple of days and provide opportunities to buy at better levels with significant reward potential.
Three stocks that meeting this criteria include PYPL, FDX and TGT. 
DFS (Discover Financial Services) broke new levels setting up a new trade with ten dollars of potential profit.
JPM approached a key level that if broken, would mean the stock is finally ready for a higher profit target. We discuss the setup in today's video. 
Order flow in JPM is not obvious, but if the stock price trades above this level it works it's way back into my daily watch list.
In total we review thirteen new stock picks for today.</x:v>
      </x:c>
      <x:c r="V340" t="str">
        <x:v>day trading; swing trading; stock trading; trading stocks; stock market; chart reading; technical analysis</x:v>
      </x:c>
      <x:c r="W340" t="str">
        <x:v>Education</x:v>
      </x:c>
      <x:c r="X340" t="n">
        <x:v>85</x:v>
      </x:c>
      <x:c r="Y340" t="n">
        <x:v>33</x:v>
      </x:c>
      <x:c r="Z340" t="n">
        <x:v>39900</x:v>
      </x:c>
      <x:c r="AA340" t="str">
        <x:v>public</x:v>
      </x:c>
      <x:c r="AB340" t="str">
        <x:v>not_live</x:v>
      </x:c>
      <x:c r="AC340" t="str">
        <x:v>0s Intro | 210s Trade Setup | 295s Trade Idea | 780s Summary</x:v>
      </x:c>
      <x:c r="AD34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40" t="str"/>
      <x:c r="AF340" t="str">
        <x:v>Yes</x:v>
      </x:c>
      <x:c r="AG340" s="29" t="str">
        <x:v>YouTube en-orig captions</x:v>
      </x:c>
      <x:c r="AH340" s="29" t="n">
        <x:v>3171</x:v>
      </x:c>
      <x:c r="AI340" s="29" t="n">
        <x:v>499</x:v>
      </x:c>
      <x:c r="AJ340" s="29" t="str">
        <x:v>PASS</x:v>
      </x:c>
    </x:row>
    <x:row r="341">
      <x:c r="A341" t="str">
        <x:v>LuJkTj_fSjM</x:v>
      </x:c>
      <x:c r="B341" t="str">
        <x:v>PYPL PayPal Cryptocurrency | Best Stock Picks Today 10-22-20</x:v>
      </x:c>
      <x:c r="C341" t="str">
        <x:v>https://www.youtube.com/watch?v=LuJkTj_fSjM</x:v>
      </x:c>
      <x:c r="D341" t="str">
        <x:v>Video</x:v>
      </x:c>
      <x:c r="E341" t="n">
        <x:v>340</x:v>
      </x:c>
      <x:c r="F341" t="n">
        <x:v>894</x:v>
      </x:c>
      <x:c r="G341" t="str">
        <x:v>14:54</x:v>
      </x:c>
      <x:c r="H341" t="n">
        <x:v>1418</x:v>
      </x:c>
      <x:c r="I341" t="str">
        <x:v>Other</x:v>
      </x:c>
      <x:c r="J341" t="str"/>
      <x:c r="K341" t="str">
        <x:v>Video</x:v>
      </x:c>
      <x:c r="L341" t="str">
        <x:v>Unknown</x:v>
      </x:c>
      <x:c r="M341" t="str"/>
      <x:c r="N341" t="str"/>
      <x:c r="O341" t="str">
        <x:v>2020-10-22</x:v>
      </x:c>
      <x:c r="P341" t="str">
        <x:v>2020</x:v>
      </x:c>
      <x:c r="Q341" t="str">
        <x:v>Extracted + cleaned</x:v>
      </x:c>
      <x:c r="R341" t="str">
        <x:v>LuJkTj_fSjM.txt</x:v>
      </x:c>
      <x:c r="S341" t="str">
        <x:v>Verified + full metadata</x:v>
      </x:c>
      <x:c r="T341" t="str">
        <x:v>Publish date/description not available in flat-playlist metadata; enrich later.</x:v>
      </x:c>
      <x:c r="U341" t="str">
        <x:v>PayPal to open up to cryptocurrencies. it will allow customers to hold bitcoin and other virtual coins in its online wallet and shop using cryptocurrencies at the 26 million merchants on its network.
TWTR traded into new highs after a bullish gap so we're looking to initiate a new swing trade today.
TER stock, BEKE and BIGC showed strength yesterday and set up new swing trades.
CAT, CAR, MTCH, NKE and WRK set up breakout trades that we review as well.
In total we discuss eighteen stock picks for today.</x:v>
      </x:c>
      <x:c r="V341" t="str">
        <x:v>day trading; swing trading; stock trading; trading stocks; stock market; chart reading; technical analysis</x:v>
      </x:c>
      <x:c r="W341" t="str">
        <x:v>Education</x:v>
      </x:c>
      <x:c r="X341" t="n">
        <x:v>77</x:v>
      </x:c>
      <x:c r="Y341" t="n">
        <x:v>31</x:v>
      </x:c>
      <x:c r="Z341" t="n">
        <x:v>39900</x:v>
      </x:c>
      <x:c r="AA341" t="str">
        <x:v>public</x:v>
      </x:c>
      <x:c r="AB341" t="str">
        <x:v>not_live</x:v>
      </x:c>
      <x:c r="AC341" t="str">
        <x:v>0s Market outlook and strategy | 187s Paypal cryptocurrency news | 349s Tesla earnings analysis | 448s Netflix trading strategy | 534s Snap and market movers | 620s Stock rotation and targets | 716s Upcoming trade setups | 854s Final market recap</x:v>
      </x:c>
      <x:c r="AD34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41" t="str"/>
      <x:c r="AF341" t="str">
        <x:v>Yes</x:v>
      </x:c>
      <x:c r="AG341" s="29" t="str">
        <x:v>YouTube en-orig captions</x:v>
      </x:c>
      <x:c r="AH341" s="29" t="n">
        <x:v>3348</x:v>
      </x:c>
      <x:c r="AI341" s="29" t="n">
        <x:v>533</x:v>
      </x:c>
      <x:c r="AJ341" s="29" t="str">
        <x:v>PASS</x:v>
      </x:c>
    </x:row>
    <x:row r="342">
      <x:c r="A342" t="str">
        <x:v>QwqWktQcSgc</x:v>
      </x:c>
      <x:c r="B342" t="str">
        <x:v>Stock Picking Strategies | Timing the Right Entry</x:v>
      </x:c>
      <x:c r="C342" t="str">
        <x:v>https://www.youtube.com/watch?v=QwqWktQcSgc</x:v>
      </x:c>
      <x:c r="D342" t="str">
        <x:v>Video</x:v>
      </x:c>
      <x:c r="E342" t="n">
        <x:v>341</x:v>
      </x:c>
      <x:c r="F342" t="n">
        <x:v>823</x:v>
      </x:c>
      <x:c r="G342" t="str">
        <x:v>13:43</x:v>
      </x:c>
      <x:c r="H342" t="n">
        <x:v>1452</x:v>
      </x:c>
      <x:c r="I342" t="str">
        <x:v>Other</x:v>
      </x:c>
      <x:c r="J342" t="str"/>
      <x:c r="K342" t="str">
        <x:v>Video</x:v>
      </x:c>
      <x:c r="L342" t="str">
        <x:v>Unknown</x:v>
      </x:c>
      <x:c r="M342" t="str"/>
      <x:c r="N342" t="str"/>
      <x:c r="O342" t="str">
        <x:v>2020-10-22</x:v>
      </x:c>
      <x:c r="P342" t="str">
        <x:v>2020</x:v>
      </x:c>
      <x:c r="Q342" t="str">
        <x:v>Extracted + cleaned</x:v>
      </x:c>
      <x:c r="R342" t="str">
        <x:v>QwqWktQcSgc.txt</x:v>
      </x:c>
      <x:c r="S342" t="str">
        <x:v>Verified + full metadata</x:v>
      </x:c>
      <x:c r="T342" t="str">
        <x:v>Publish date/description not available in flat-playlist metadata; enrich later.</x:v>
      </x:c>
      <x:c r="U342" t="str">
        <x:v>We have some pretty amazing members in the community. Hard working men and women devoted to becoming profitable stock traders.
Maybe you are too. 
📈TRADE WITH ME: 
Day Trading: https://www.stocktradingpro.com/day_trade_with_me
Swing Trading: https://www.stocktradingpro.com/swing_trade_with_me
But for some reason it feels like you are close, but can't seem to get profitable. Three winning trades and then one loser that wipes out the other three.
In today's episode of Stocks for Breakfast we help you with timing entries into your stock picks.
You most likely don't have a stock picking problem. You have a timing problem. You have a risk/reward problem. You have a problem with entering the right trade at the right time.
Today we discuss the only three situations you ought to know, and how to correctly trade each.</x:v>
      </x:c>
      <x:c r="V342" t="str">
        <x:v>day trading; swing trading; stock trading; trading stocks; stock market; chart reading; technical analysis</x:v>
      </x:c>
      <x:c r="W342" t="str">
        <x:v>Education</x:v>
      </x:c>
      <x:c r="X342" t="n">
        <x:v>72</x:v>
      </x:c>
      <x:c r="Y342" t="n">
        <x:v>18</x:v>
      </x:c>
      <x:c r="Z342" t="n">
        <x:v>39900</x:v>
      </x:c>
      <x:c r="AA342" t="str">
        <x:v>public</x:v>
      </x:c>
      <x:c r="AB342" t="str">
        <x:v>not_live</x:v>
      </x:c>
      <x:c r="AC342" t="str">
        <x:v>0s Introduction and bootcamp | 113s Three core trading setups | 206s Analyzing market conditions | 324s Trading breakouts and pauses | 464s Managing risk and reward | 619s Trading pullbacks and closing</x:v>
      </x:c>
      <x:c r="AD34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42" t="str"/>
      <x:c r="AF342" t="str">
        <x:v>Yes</x:v>
      </x:c>
      <x:c r="AG342" s="29" t="str">
        <x:v>YouTube en-orig captions</x:v>
      </x:c>
      <x:c r="AH342" s="29" t="n">
        <x:v>2834</x:v>
      </x:c>
      <x:c r="AI342" s="29" t="n">
        <x:v>457</x:v>
      </x:c>
      <x:c r="AJ342" s="29" t="str">
        <x:v>PASS</x:v>
      </x:c>
    </x:row>
    <x:row r="343">
      <x:c r="A343" t="str">
        <x:v>G2DXnzxC84Q</x:v>
      </x:c>
      <x:c r="B343" t="str">
        <x:v>TSLA Earnings | Best Stock Picks Today 10-21-20</x:v>
      </x:c>
      <x:c r="C343" t="str">
        <x:v>https://www.youtube.com/watch?v=G2DXnzxC84Q</x:v>
      </x:c>
      <x:c r="D343" t="str">
        <x:v>Video</x:v>
      </x:c>
      <x:c r="E343" t="n">
        <x:v>342</x:v>
      </x:c>
      <x:c r="F343" t="n">
        <x:v>755</x:v>
      </x:c>
      <x:c r="G343" t="str">
        <x:v>12:35</x:v>
      </x:c>
      <x:c r="H343" t="n">
        <x:v>1481</x:v>
      </x:c>
      <x:c r="I343" t="str">
        <x:v>Fundamental &amp; Catalyst Analysis</x:v>
      </x:c>
      <x:c r="J343" t="str"/>
      <x:c r="K343" t="str">
        <x:v>Video</x:v>
      </x:c>
      <x:c r="L343" t="str">
        <x:v>Unknown</x:v>
      </x:c>
      <x:c r="M343" t="str"/>
      <x:c r="N343" t="str"/>
      <x:c r="O343" t="str">
        <x:v>2020-10-21</x:v>
      </x:c>
      <x:c r="P343" t="str">
        <x:v>2020</x:v>
      </x:c>
      <x:c r="Q343" t="str">
        <x:v>Extracted + cleaned</x:v>
      </x:c>
      <x:c r="R343" t="str">
        <x:v>G2DXnzxC84Q.txt</x:v>
      </x:c>
      <x:c r="S343" t="str">
        <x:v>Verified + full metadata</x:v>
      </x:c>
      <x:c r="T343" t="str">
        <x:v>Publish date/description not available in flat-playlist metadata; enrich later.</x:v>
      </x:c>
      <x:c r="U343" t="str">
        <x:v>TSLA (Tesla) stock charts show indecision for the better part of the last 6 weeks. The company's scheduled earnings report after the stock market closes today should jolt it out of the trading range. 
In today's video I give the levels I'm starting a new trade.
NFLX (Netflix) earnings showed decreasing subscriber growth and has the stock trading lower. I'm not looking to initiate a new swing trade today but I will be actively day trading the stock.
SNAP earnings report sees the stock trading almost 25% higher so I'm looking to begin build a position trade.
Solar stocks JKS and CSIQ traded into double normal volume yesterday. Using our tape reading skills, this price action tells us to move the trailing stop higher for JKS. 
CAR shows solid buying for four consecutive days but the stock has traded into one of our favorite setups. The Saturation Play calls for selling short a higher open and covering at the close.
In total we review 17 new stock picks for today.</x:v>
      </x:c>
      <x:c r="V343" t="str">
        <x:v>day trading; swing trading; stock trading; trading stocks; stock market; chart reading; technical analysis</x:v>
      </x:c>
      <x:c r="W343" t="str">
        <x:v>Education</x:v>
      </x:c>
      <x:c r="X343" t="n">
        <x:v>102</x:v>
      </x:c>
      <x:c r="Y343" t="n">
        <x:v>13</x:v>
      </x:c>
      <x:c r="Z343" t="n">
        <x:v>39900</x:v>
      </x:c>
      <x:c r="AA343" t="str">
        <x:v>public</x:v>
      </x:c>
      <x:c r="AB343" t="str">
        <x:v>not_live</x:v>
      </x:c>
      <x:c r="AC343" t="str">
        <x:v>0s &lt;Untitled Chapter 1&gt; | 213s Spy | 348s Tesla | 493s Csiq</x:v>
      </x:c>
      <x:c r="AD34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43" t="str"/>
      <x:c r="AF343" t="str">
        <x:v>Yes</x:v>
      </x:c>
      <x:c r="AG343" s="29" t="str">
        <x:v>YouTube en-orig captions</x:v>
      </x:c>
      <x:c r="AH343" s="29" t="n">
        <x:v>2662</x:v>
      </x:c>
      <x:c r="AI343" s="29" t="n">
        <x:v>421</x:v>
      </x:c>
      <x:c r="AJ343" s="29" t="str">
        <x:v>PASS</x:v>
      </x:c>
    </x:row>
    <x:row r="344">
      <x:c r="A344" t="str">
        <x:v>HpWtDUL95iQ</x:v>
      </x:c>
      <x:c r="B344" t="str">
        <x:v>Trading NFLX Earnings | Best Stock Picks Today 10-20-20</x:v>
      </x:c>
      <x:c r="C344" t="str">
        <x:v>https://www.youtube.com/watch?v=HpWtDUL95iQ</x:v>
      </x:c>
      <x:c r="D344" t="str">
        <x:v>Video</x:v>
      </x:c>
      <x:c r="E344" t="n">
        <x:v>343</x:v>
      </x:c>
      <x:c r="F344" t="n">
        <x:v>639</x:v>
      </x:c>
      <x:c r="G344" t="str">
        <x:v>10:39</x:v>
      </x:c>
      <x:c r="H344" t="n">
        <x:v>1526</x:v>
      </x:c>
      <x:c r="I344" t="str">
        <x:v>Fundamental &amp; Catalyst Analysis</x:v>
      </x:c>
      <x:c r="J344" t="str"/>
      <x:c r="K344" t="str">
        <x:v>Video</x:v>
      </x:c>
      <x:c r="L344" t="str">
        <x:v>Unknown</x:v>
      </x:c>
      <x:c r="M344" t="str"/>
      <x:c r="N344" t="str"/>
      <x:c r="O344" t="str">
        <x:v>2020-10-20</x:v>
      </x:c>
      <x:c r="P344" t="str">
        <x:v>2020</x:v>
      </x:c>
      <x:c r="Q344" t="str">
        <x:v>Extracted + cleaned</x:v>
      </x:c>
      <x:c r="R344" t="str">
        <x:v>HpWtDUL95iQ.txt</x:v>
      </x:c>
      <x:c r="S344" t="str">
        <x:v>Verified + full metadata</x:v>
      </x:c>
      <x:c r="T344" t="str">
        <x:v>Publish date/description not available in flat-playlist metadata; enrich later.</x:v>
      </x:c>
      <x:c r="U344" t="str">
        <x:v>Netflix Inc. (NFLX) is among a group of tech companies that are thriving because of the pandemic. Today's scheduled earnings report will focus on subscriber growth. Can the company maintain the bullish push near all-time highs?
We outline a game plan for trading the stock.
Three stocks on our radar today with recent pull backs include APPS, NIO and NVDA. We're game planning new swing trades long.
Deal making in the tech sector saw INTC stock, MU (MIcron) and WDC (Western Digital) explode with volume and volatility. We'll be looking for day trades in each of these stocks today.
LOGI (Logitech) earnings exceeded expectations and is trading 20% higher in pre-market activity. We're game planning to buy the stock today if it meets certain criteria.
DKNG (Draftkings) traded into a "bullish-U turn" yesterday and sets up a new swing trade with defined risk.
In total we discuss fifteen new stock picks for today.</x:v>
      </x:c>
      <x:c r="V344" t="str">
        <x:v>day trading; swing trading; stock trading; trading stocks; stock market; chart reading; technical analysis</x:v>
      </x:c>
      <x:c r="W344" t="str">
        <x:v>Education</x:v>
      </x:c>
      <x:c r="X344" t="n">
        <x:v>74</x:v>
      </x:c>
      <x:c r="Y344" t="n">
        <x:v>15</x:v>
      </x:c>
      <x:c r="Z344" t="n">
        <x:v>39900</x:v>
      </x:c>
      <x:c r="AA344" t="str">
        <x:v>public</x:v>
      </x:c>
      <x:c r="AB344" t="str">
        <x:v>not_live</x:v>
      </x:c>
      <x:c r="AC344" t="str">
        <x:v>0s Intro | 82s Black Monday 1987 | 120s Free Trading Community | 275s JKS | 334s Individual Stock Reviews | 403s NVTA | 419s SFIX | 430s ENPH | 450s NLS | 496s Chewie | 548s NVDA | 570s Summary</x:v>
      </x:c>
      <x:c r="AD34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44" t="str"/>
      <x:c r="AF344" t="str">
        <x:v>Yes</x:v>
      </x:c>
      <x:c r="AG344" s="29" t="str">
        <x:v>YouTube en-orig captions</x:v>
      </x:c>
      <x:c r="AH344" s="29" t="n">
        <x:v>2246</x:v>
      </x:c>
      <x:c r="AI344" s="29" t="n">
        <x:v>358</x:v>
      </x:c>
      <x:c r="AJ344" s="29" t="str">
        <x:v>PASS</x:v>
      </x:c>
    </x:row>
    <x:row r="345">
      <x:c r="A345" t="str">
        <x:v>zCB2e0CVva4</x:v>
      </x:c>
      <x:c r="B345" t="str">
        <x:v>Trading Game Plan | Stocks for Breakfast</x:v>
      </x:c>
      <x:c r="C345" t="str">
        <x:v>https://www.youtube.com/watch?v=zCB2e0CVva4</x:v>
      </x:c>
      <x:c r="D345" t="str">
        <x:v>Video</x:v>
      </x:c>
      <x:c r="E345" t="n">
        <x:v>344</x:v>
      </x:c>
      <x:c r="F345" t="n">
        <x:v>730</x:v>
      </x:c>
      <x:c r="G345" t="str">
        <x:v>12:10</x:v>
      </x:c>
      <x:c r="H345" t="n">
        <x:v>916</x:v>
      </x:c>
      <x:c r="I345" t="str">
        <x:v>Other</x:v>
      </x:c>
      <x:c r="J345" t="str"/>
      <x:c r="K345" t="str">
        <x:v>Video</x:v>
      </x:c>
      <x:c r="L345" t="str">
        <x:v>Unknown</x:v>
      </x:c>
      <x:c r="M345" t="str"/>
      <x:c r="N345" t="str"/>
      <x:c r="O345" t="str">
        <x:v>2020-10-20</x:v>
      </x:c>
      <x:c r="P345" t="str">
        <x:v>2020</x:v>
      </x:c>
      <x:c r="Q345" t="str">
        <x:v>Extracted + cleaned</x:v>
      </x:c>
      <x:c r="R345" t="str">
        <x:v>zCB2e0CVva4.txt</x:v>
      </x:c>
      <x:c r="S345" t="str">
        <x:v>Verified + full metadata</x:v>
      </x:c>
      <x:c r="T345" t="str">
        <x:v>Publish date/description not available in flat-playlist metadata; enrich later.</x:v>
      </x:c>
      <x:c r="U345" t="str">
        <x:v>👉GET STARTED:
https://www.stocktradingpro.com/get_started_stocks 
📰GET MY RESEARCH DAILY:
https://www.stocktradingpro.com/stocks_newsletter
📈TRADE WITH ME: 
Day Trading: https://www.stocktradingpro.com/day_trade_with_me
Swing Trading: https://www.stocktradingpro.com/swing_trade_with_me
One of the most common challenges we see for new traders is confusion.
Too many stocks to watch, which leads to doubt, and indecision. 
In today's episode of Stocks for Breakfast we discuss how to take find stocks that match your edge, and then put the right stocks into your trading game plan.
This simple process, using one candlestick chart, tells you exactly which stocks should have your attention, and which stocks to ignore.
It's a simple trading method that shows you where the smart money is active. Using this tape reading strategy, it becomes much easier to trade with confidence.</x:v>
      </x:c>
      <x:c r="V345" t="str">
        <x:v>day trading; swing trading; stock trading; trading stocks; stock market; chart reading; technical analysis</x:v>
      </x:c>
      <x:c r="W345" t="str">
        <x:v>Education</x:v>
      </x:c>
      <x:c r="X345" t="n">
        <x:v>75</x:v>
      </x:c>
      <x:c r="Y345" t="n">
        <x:v>14</x:v>
      </x:c>
      <x:c r="Z345" t="n">
        <x:v>39900</x:v>
      </x:c>
      <x:c r="AA345" t="str">
        <x:v>public</x:v>
      </x:c>
      <x:c r="AB345" t="str">
        <x:v>not_live</x:v>
      </x:c>
      <x:c r="AC345" t="str">
        <x:v>0s Introduction and community | 65s Trading plan vs game plan | 240s Using monthly charts to filter | 446s Practical stock assessment | 666s Final thoughts and closing</x:v>
      </x:c>
      <x:c r="AD34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45" t="str"/>
      <x:c r="AF345" t="str">
        <x:v>Yes</x:v>
      </x:c>
      <x:c r="AG345" s="29" t="str">
        <x:v>YouTube en-orig captions</x:v>
      </x:c>
      <x:c r="AH345" s="29" t="n">
        <x:v>2533</x:v>
      </x:c>
      <x:c r="AI345" s="29" t="n">
        <x:v>416</x:v>
      </x:c>
      <x:c r="AJ345" s="29" t="str">
        <x:v>PASS</x:v>
      </x:c>
    </x:row>
    <x:row r="346">
      <x:c r="A346" t="str">
        <x:v>XYj3wZjSMcM</x:v>
      </x:c>
      <x:c r="B346" t="str">
        <x:v>Best Stock Picks Today PFE Vaccine News 101920</x:v>
      </x:c>
      <x:c r="C346" t="str">
        <x:v>https://www.youtube.com/watch?v=XYj3wZjSMcM</x:v>
      </x:c>
      <x:c r="D346" t="str">
        <x:v>Video</x:v>
      </x:c>
      <x:c r="E346" t="n">
        <x:v>345</x:v>
      </x:c>
      <x:c r="F346" t="n">
        <x:v>637</x:v>
      </x:c>
      <x:c r="G346" t="str">
        <x:v>10:37</x:v>
      </x:c>
      <x:c r="H346" t="n">
        <x:v>1700</x:v>
      </x:c>
      <x:c r="I346" t="str">
        <x:v>Other</x:v>
      </x:c>
      <x:c r="J346" t="str"/>
      <x:c r="K346" t="str">
        <x:v>Video</x:v>
      </x:c>
      <x:c r="L346" t="str">
        <x:v>Unknown</x:v>
      </x:c>
      <x:c r="M346" t="str"/>
      <x:c r="N346" t="str"/>
      <x:c r="O346" t="str">
        <x:v>2020-10-19</x:v>
      </x:c>
      <x:c r="P346" t="str">
        <x:v>2020</x:v>
      </x:c>
      <x:c r="Q346" t="str">
        <x:v>Extracted + cleaned</x:v>
      </x:c>
      <x:c r="R346" t="str">
        <x:v>XYj3wZjSMcM.txt</x:v>
      </x:c>
      <x:c r="S346" t="str">
        <x:v>Verified + full metadata</x:v>
      </x:c>
      <x:c r="T346" t="str">
        <x:v>Publish date/description not available in flat-playlist metadata; enrich later.</x:v>
      </x:c>
      <x:c r="U346" t="str">
        <x:v>PFE Pfizer may file for early Covid-19 vaccine use -- but not until after the election.
The vaccine Pfizer is developing with Germany's BioNTech will probably not be available for emergency use until after the US presidential election, the company said Friday.
Stock futures are trading higher as hopes of a stimulus package gain steam with a deadline imposed by the speaker of the house.
As indecision consumes the stock market we've reduced our exposure and started trading for cash flow.
The mantra in the boot camp remains focus, discipline and patience. Unless we see clear order flow in multiple time frames we taking quicker profits, and not building longer-term positions.
In total we review twelve new stock picks for today.</x:v>
      </x:c>
      <x:c r="V346" t="str">
        <x:v>day trading; swing trading; stock trading; trading stocks; stock market; chart reading; technical analysis</x:v>
      </x:c>
      <x:c r="W346" t="str">
        <x:v>Education</x:v>
      </x:c>
      <x:c r="X346" t="n">
        <x:v>110</x:v>
      </x:c>
      <x:c r="Y346" t="n">
        <x:v>14</x:v>
      </x:c>
      <x:c r="Z346" t="n">
        <x:v>39900</x:v>
      </x:c>
      <x:c r="AA346" t="str">
        <x:v>public</x:v>
      </x:c>
      <x:c r="AB346" t="str">
        <x:v>not_live</x:v>
      </x:c>
      <x:c r="AC346" t="str">
        <x:v>0s Market outlook and catalysts | 95s New trading community forum | 132s Upcoming earnings reports | 152s Pfizer and vaccine news | 203s SPY analysis and market volatility | 300s Stock picks and trading plan</x:v>
      </x:c>
      <x:c r="AD34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46" t="str"/>
      <x:c r="AF346" t="str">
        <x:v>Yes</x:v>
      </x:c>
      <x:c r="AG346" s="29" t="str">
        <x:v>YouTube en-orig captions</x:v>
      </x:c>
      <x:c r="AH346" s="29" t="n">
        <x:v>2175</x:v>
      </x:c>
      <x:c r="AI346" s="29" t="n">
        <x:v>346</x:v>
      </x:c>
      <x:c r="AJ346" s="29" t="str">
        <x:v>PASS</x:v>
      </x:c>
    </x:row>
    <x:row r="347">
      <x:c r="A347" t="str">
        <x:v>haUwP7fSSk0</x:v>
      </x:c>
      <x:c r="B347" t="str">
        <x:v>BA Boeing Trade | Best Stock Picks Today 10-16-20</x:v>
      </x:c>
      <x:c r="C347" t="str">
        <x:v>https://www.youtube.com/watch?v=haUwP7fSSk0</x:v>
      </x:c>
      <x:c r="D347" t="str">
        <x:v>Video</x:v>
      </x:c>
      <x:c r="E347" t="n">
        <x:v>346</x:v>
      </x:c>
      <x:c r="F347" t="n">
        <x:v>573</x:v>
      </x:c>
      <x:c r="G347" t="str">
        <x:v>9:33</x:v>
      </x:c>
      <x:c r="H347" t="n">
        <x:v>1870</x:v>
      </x:c>
      <x:c r="I347" t="str">
        <x:v>Other</x:v>
      </x:c>
      <x:c r="J347" t="str"/>
      <x:c r="K347" t="str">
        <x:v>Video</x:v>
      </x:c>
      <x:c r="L347" t="str">
        <x:v>Unknown</x:v>
      </x:c>
      <x:c r="M347" t="str"/>
      <x:c r="N347" t="str"/>
      <x:c r="O347" t="str">
        <x:v>2020-10-16</x:v>
      </x:c>
      <x:c r="P347" t="str">
        <x:v>2020</x:v>
      </x:c>
      <x:c r="Q347" t="str">
        <x:v>Extracted + cleaned</x:v>
      </x:c>
      <x:c r="R347" t="str">
        <x:v>haUwP7fSSk0.txt</x:v>
      </x:c>
      <x:c r="S347" t="str">
        <x:v>Verified + full metadata</x:v>
      </x:c>
      <x:c r="T347" t="str">
        <x:v>Publish date/description not available in flat-playlist metadata; enrich later.</x:v>
      </x:c>
      <x:c r="U347" t="str">
        <x:v>BA Boeing’s grounded 737 MAX could receive regulatory approval to resume flying in November and enter service by the end of the year, Europe’s chief aviation safety regulator said on Friday.
The stock price trades higher pre-market so we're preparing to buy this stock today. If the price action meets our tape reading criteria we'll consider holding over the weekend to exit on Monday morning.
FDX stock and UNP traded to fresh highs off bullish reversals. New swing trades are today's game plan for both stocks.
ZM (ZOOM) and LOW (LOWES) set up new trades into all-time highs so we're planning to begin building new positions here as well.
In total we review fourteen new stock picks for today.</x:v>
      </x:c>
      <x:c r="V347" t="str">
        <x:v>day trading; swing trading; stock trading; trading stocks; stock market; chart reading; technical analysis</x:v>
      </x:c>
      <x:c r="W347" t="str">
        <x:v>Education</x:v>
      </x:c>
      <x:c r="X347" t="n">
        <x:v>150</x:v>
      </x:c>
      <x:c r="Y347" t="n">
        <x:v>36</x:v>
      </x:c>
      <x:c r="Z347" t="n">
        <x:v>39900</x:v>
      </x:c>
      <x:c r="AA347" t="str">
        <x:v>public</x:v>
      </x:c>
      <x:c r="AB347" t="str">
        <x:v>not_live</x:v>
      </x:c>
      <x:c r="AC347" t="str">
        <x:v>0s Market recap and outlook | 107s Focus on Boeing news | 189s Trading watchlist stocks | 313s Analyzing potential trades | 431s Swing trade opportunities</x:v>
      </x:c>
      <x:c r="AD34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47" t="str"/>
      <x:c r="AF347" t="str">
        <x:v>Yes</x:v>
      </x:c>
      <x:c r="AG347" s="29" t="str">
        <x:v>YouTube en-orig captions</x:v>
      </x:c>
      <x:c r="AH347" s="29" t="n">
        <x:v>2110</x:v>
      </x:c>
      <x:c r="AI347" s="29" t="n">
        <x:v>333</x:v>
      </x:c>
      <x:c r="AJ347" s="29" t="str">
        <x:v>PASS</x:v>
      </x:c>
    </x:row>
    <x:row r="348">
      <x:c r="A348" t="str">
        <x:v>2hSbGvyMQgY</x:v>
      </x:c>
      <x:c r="B348" t="str">
        <x:v>How to Book Profitable Trades | Stocks for Breakfast</x:v>
      </x:c>
      <x:c r="C348" t="str">
        <x:v>https://www.youtube.com/watch?v=2hSbGvyMQgY</x:v>
      </x:c>
      <x:c r="D348" t="str">
        <x:v>Video</x:v>
      </x:c>
      <x:c r="E348" t="n">
        <x:v>347</x:v>
      </x:c>
      <x:c r="F348" t="n">
        <x:v>976</x:v>
      </x:c>
      <x:c r="G348" t="str">
        <x:v>16:16</x:v>
      </x:c>
      <x:c r="H348" t="n">
        <x:v>1011</x:v>
      </x:c>
      <x:c r="I348" t="str">
        <x:v>Other</x:v>
      </x:c>
      <x:c r="J348" t="str"/>
      <x:c r="K348" t="str">
        <x:v>Video</x:v>
      </x:c>
      <x:c r="L348" t="str">
        <x:v>Unknown</x:v>
      </x:c>
      <x:c r="M348" t="str"/>
      <x:c r="N348" t="str"/>
      <x:c r="O348" t="str">
        <x:v>2020-10-16</x:v>
      </x:c>
      <x:c r="P348" t="str">
        <x:v>2020</x:v>
      </x:c>
      <x:c r="Q348" t="str">
        <x:v>Extracted + cleaned</x:v>
      </x:c>
      <x:c r="R348" t="str">
        <x:v>2hSbGvyMQgY.txt</x:v>
      </x:c>
      <x:c r="S348" t="str">
        <x:v>Verified + full metadata</x:v>
      </x:c>
      <x:c r="T348" t="str">
        <x:v>Publish date/description not available in flat-playlist metadata; enrich later.</x:v>
      </x:c>
      <x:c r="U348" t="str">
        <x:v>👉GET STARTED:
https://www.stocktradingpro.com/get_started_stocks 
📰GET MY RESEARCH DAILY:
https://www.stocktradingpro.com/stocks_newsletter
📈TRADE WITH ME: 
Day Trading: https://www.stocktradingpro.com/day_trade_with_me
Swing Trading: https://www.stocktradingpro.com/swing_trade_with_me
There's no better feeling that booking profits. We do the hard work,  we develop a strategy, place the trade and then get paid.
The problem for many is knowing exactly when to get out of a winner.
Today we discuss an easy, and stress-free way to project the perfect profit target. We review using this tactic for both day trading and swing trading.
We also discuss how to squeeze extra profits from your winners when your profit target is reached. We use a recent trade in ROKU to illustrate earning more on a great day.</x:v>
      </x:c>
      <x:c r="V348" t="str">
        <x:v>day trading; swing trading; stock trading; trading stocks; stock market; chart reading; technical analysis</x:v>
      </x:c>
      <x:c r="W348" t="str">
        <x:v>Education</x:v>
      </x:c>
      <x:c r="X348" t="n">
        <x:v>80</x:v>
      </x:c>
      <x:c r="Y348" t="n">
        <x:v>7</x:v>
      </x:c>
      <x:c r="Z348" t="n">
        <x:v>39900</x:v>
      </x:c>
      <x:c r="AA348" t="str">
        <x:v>public</x:v>
      </x:c>
      <x:c r="AB348" t="str">
        <x:v>not_live</x:v>
      </x:c>
      <x:c r="AC348" t="str">
        <x:v>0s Introduction to profit taking | 284s Day trading vs swing trading | 356s Using average true range | 561s Managing trades after targets | 740s Weekly ATR and closing remarks</x:v>
      </x:c>
      <x:c r="AD34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48" t="str"/>
      <x:c r="AF348" t="str">
        <x:v>Yes</x:v>
      </x:c>
      <x:c r="AG348" s="29" t="str">
        <x:v>YouTube en-orig captions</x:v>
      </x:c>
      <x:c r="AH348" s="29" t="n">
        <x:v>3457</x:v>
      </x:c>
      <x:c r="AI348" s="29" t="n">
        <x:v>539</x:v>
      </x:c>
      <x:c r="AJ348" s="29" t="str">
        <x:v>PASS</x:v>
      </x:c>
    </x:row>
    <x:row r="349">
      <x:c r="A349" t="str">
        <x:v>oVIR-tAKcAw</x:v>
      </x:c>
      <x:c r="B349" t="str">
        <x:v>FSLY Stock Plunges | Best Stock Picks Today 10-15-20</x:v>
      </x:c>
      <x:c r="C349" t="str">
        <x:v>https://www.youtube.com/watch?v=oVIR-tAKcAw</x:v>
      </x:c>
      <x:c r="D349" t="str">
        <x:v>Video</x:v>
      </x:c>
      <x:c r="E349" t="n">
        <x:v>348</x:v>
      </x:c>
      <x:c r="F349" t="n">
        <x:v>584</x:v>
      </x:c>
      <x:c r="G349" t="str">
        <x:v>9:44</x:v>
      </x:c>
      <x:c r="H349" t="n">
        <x:v>1931</x:v>
      </x:c>
      <x:c r="I349" t="str">
        <x:v>Other</x:v>
      </x:c>
      <x:c r="J349" t="str"/>
      <x:c r="K349" t="str">
        <x:v>Video</x:v>
      </x:c>
      <x:c r="L349" t="str">
        <x:v>Unknown</x:v>
      </x:c>
      <x:c r="M349" t="str"/>
      <x:c r="N349" t="str"/>
      <x:c r="O349" t="str">
        <x:v>2020-10-15</x:v>
      </x:c>
      <x:c r="P349" t="str">
        <x:v>2020</x:v>
      </x:c>
      <x:c r="Q349" t="str">
        <x:v>Extracted + cleaned</x:v>
      </x:c>
      <x:c r="R349" t="str">
        <x:v>oVIR-tAKcAw.txt</x:v>
      </x:c>
      <x:c r="S349" t="str">
        <x:v>Verified + full metadata</x:v>
      </x:c>
      <x:c r="T349" t="str">
        <x:v>Publish date/description not available in flat-playlist metadata; enrich later.</x:v>
      </x:c>
      <x:c r="U349" t="str">
        <x:v>Fastly stock plunges more than 25% after TikTok fails to use its software as much as anticipated. 
Software company shaves millions off third-quarter guidance and will issue a new full-year forecast. 
Stock futures are trading lower as stimulus package negotiations have stalled and the pandemic lockdowns are frustrating many across the world.
For today's game plan we're focusing on stocks that have advanced at least 20% over the last month and are positive the last week.
In total we review twelve stock picks for today.</x:v>
      </x:c>
      <x:c r="V349" t="str">
        <x:v>day trading; swing trading; stock trading; trading stocks; stock market; chart reading; technical analysis</x:v>
      </x:c>
      <x:c r="W349" t="str">
        <x:v>Education</x:v>
      </x:c>
      <x:c r="X349" t="n">
        <x:v>89</x:v>
      </x:c>
      <x:c r="Y349" t="n">
        <x:v>15</x:v>
      </x:c>
      <x:c r="Z349" t="n">
        <x:v>39900</x:v>
      </x:c>
      <x:c r="AA349" t="str">
        <x:v>public</x:v>
      </x:c>
      <x:c r="AB349" t="str">
        <x:v>not_live</x:v>
      </x:c>
      <x:c r="AC349" t="str"/>
      <x:c r="AD34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49" t="str"/>
      <x:c r="AF349" t="str">
        <x:v>Yes</x:v>
      </x:c>
      <x:c r="AG349" s="29" t="str">
        <x:v>YouTube en-orig captions</x:v>
      </x:c>
      <x:c r="AH349" s="29" t="n">
        <x:v>2060</x:v>
      </x:c>
      <x:c r="AI349" s="29" t="n">
        <x:v>330</x:v>
      </x:c>
      <x:c r="AJ349" s="29" t="str">
        <x:v>PASS</x:v>
      </x:c>
    </x:row>
    <x:row r="350">
      <x:c r="A350" t="str">
        <x:v>VN_ogOA11QQ</x:v>
      </x:c>
      <x:c r="B350" t="str">
        <x:v>NIO Stock Upgraded | Best Stock Picks Today 10-14-20</x:v>
      </x:c>
      <x:c r="C350" t="str">
        <x:v>https://www.youtube.com/watch?v=VN_ogOA11QQ</x:v>
      </x:c>
      <x:c r="D350" t="str">
        <x:v>Video</x:v>
      </x:c>
      <x:c r="E350" t="n">
        <x:v>349</x:v>
      </x:c>
      <x:c r="F350" t="n">
        <x:v>723</x:v>
      </x:c>
      <x:c r="G350" t="str">
        <x:v>12:03</x:v>
      </x:c>
      <x:c r="H350" t="n">
        <x:v>1637</x:v>
      </x:c>
      <x:c r="I350" t="str">
        <x:v>Other</x:v>
      </x:c>
      <x:c r="J350" t="str"/>
      <x:c r="K350" t="str">
        <x:v>Video</x:v>
      </x:c>
      <x:c r="L350" t="str">
        <x:v>Unknown</x:v>
      </x:c>
      <x:c r="M350" t="str"/>
      <x:c r="N350" t="str"/>
      <x:c r="O350" t="str">
        <x:v>2020-10-14</x:v>
      </x:c>
      <x:c r="P350" t="str">
        <x:v>2020</x:v>
      </x:c>
      <x:c r="Q350" t="str">
        <x:v>Extracted + cleaned</x:v>
      </x:c>
      <x:c r="R350" t="str">
        <x:v>VN_ogOA11QQ.txt</x:v>
      </x:c>
      <x:c r="S350" t="str">
        <x:v>Verified + full metadata</x:v>
      </x:c>
      <x:c r="T350" t="str">
        <x:v>Publish date/description not available in flat-playlist metadata; enrich later.</x:v>
      </x:c>
      <x:c r="U350" t="str">
        <x:v>NIO (NYSE: NIO) Upgraded by JP Morgan To $40 per Share. After pausing for roughly two weeks NIO stocks is back in play and we're looking to start a new swing trade.
Earnings scheduled for today should give us plenty of volatility to find active stocks.
GS Goldman Sachs, WFC Wells Fargo and BAC Bank of America are scheduled to report before the stock market opens.
ROKU stock price showed relative strength yesterday but we're looking to day trade the stock for now until it gives us a better place to manage risk.
In total we review twelve new stock picks  for today.</x:v>
      </x:c>
      <x:c r="V350" t="str">
        <x:v>day trading; swing trading; stock trading; trading stocks; stock market; chart reading; technical analysis</x:v>
      </x:c>
      <x:c r="W350" t="str">
        <x:v>Education</x:v>
      </x:c>
      <x:c r="X350" t="n">
        <x:v>90</x:v>
      </x:c>
      <x:c r="Y350" t="n">
        <x:v>7</x:v>
      </x:c>
      <x:c r="Z350" t="n">
        <x:v>39900</x:v>
      </x:c>
      <x:c r="AA350" t="str">
        <x:v>public</x:v>
      </x:c>
      <x:c r="AB350" t="str">
        <x:v>not_live</x:v>
      </x:c>
      <x:c r="AC350" t="str">
        <x:v>0s &lt;Untitled Chapter 1&gt; | 322s Roku | 623s Netflix | 652s Dollar Tree</x:v>
      </x:c>
      <x:c r="AD35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50" t="str"/>
      <x:c r="AF350" t="str">
        <x:v>Yes</x:v>
      </x:c>
      <x:c r="AG350" s="29" t="str">
        <x:v>YouTube en-orig captions</x:v>
      </x:c>
      <x:c r="AH350" s="29" t="n">
        <x:v>2532</x:v>
      </x:c>
      <x:c r="AI350" s="29" t="n">
        <x:v>409</x:v>
      </x:c>
      <x:c r="AJ350" s="29" t="str">
        <x:v>PASS</x:v>
      </x:c>
    </x:row>
    <x:row r="351">
      <x:c r="A351" t="str">
        <x:v>6XgZEVEVnRU</x:v>
      </x:c>
      <x:c r="B351" t="str">
        <x:v>Advanced Stock Trading Strategies | The Watch List</x:v>
      </x:c>
      <x:c r="C351" t="str">
        <x:v>https://www.youtube.com/watch?v=6XgZEVEVnRU</x:v>
      </x:c>
      <x:c r="D351" t="str">
        <x:v>Video</x:v>
      </x:c>
      <x:c r="E351" t="n">
        <x:v>350</x:v>
      </x:c>
      <x:c r="F351" t="n">
        <x:v>863</x:v>
      </x:c>
      <x:c r="G351" t="str">
        <x:v>14:23</x:v>
      </x:c>
      <x:c r="H351" t="n">
        <x:v>1024</x:v>
      </x:c>
      <x:c r="I351" t="str">
        <x:v>Other</x:v>
      </x:c>
      <x:c r="J351" t="str"/>
      <x:c r="K351" t="str">
        <x:v>Video</x:v>
      </x:c>
      <x:c r="L351" t="str">
        <x:v>Unknown</x:v>
      </x:c>
      <x:c r="M351" t="str"/>
      <x:c r="N351" t="str"/>
      <x:c r="O351" t="str">
        <x:v>2020-10-14</x:v>
      </x:c>
      <x:c r="P351" t="str">
        <x:v>2020</x:v>
      </x:c>
      <x:c r="Q351" t="str">
        <x:v>Extracted + cleaned</x:v>
      </x:c>
      <x:c r="R351" t="str">
        <x:v>6XgZEVEVnRU.txt</x:v>
      </x:c>
      <x:c r="S351" t="str">
        <x:v>Verified + full metadata</x:v>
      </x:c>
      <x:c r="T351" t="str">
        <x:v>Publish date/description not available in flat-playlist metadata; enrich later.</x:v>
      </x:c>
      <x:c r="U351" t="str">
        <x:v>Today we answer a question from a recent private coaching call:
Hey Pete, can you talk a little bit about how you change modes between your game plan stocks, and then when you cycle through your watchlist stocks. 
When do you typically work the keyboard, versus staying home and watching your game plan stocks like a hawk? 
I try to focus just on my game plan stocks, but then when they aren't moving I tend to start jumping around and get a sick case of FOMO.
📈TRADE WITH ME: 
Day Trading: https://www.stocktradingpro.com/day_trade_with_me
Swing Trading: https://www.stocktradingpro.com/swing_trade_with_me</x:v>
      </x:c>
      <x:c r="V351" t="str">
        <x:v>day trading; swing trading; stock trading; trading stocks; stock market; chart reading; technical analysis</x:v>
      </x:c>
      <x:c r="W351" t="str">
        <x:v>Education</x:v>
      </x:c>
      <x:c r="X351" t="n">
        <x:v>78</x:v>
      </x:c>
      <x:c r="Y351" t="n">
        <x:v>22</x:v>
      </x:c>
      <x:c r="Z351" t="n">
        <x:v>39900</x:v>
      </x:c>
      <x:c r="AA351" t="str">
        <x:v>public</x:v>
      </x:c>
      <x:c r="AB351" t="str">
        <x:v>not_live</x:v>
      </x:c>
      <x:c r="AC351" t="str">
        <x:v>0s The importance of focus | 100s Trading analogy | 137s Expanding trading business | 183s Core vs. new stocks | 280s Intro to Q&amp;A | 295s The daily routine | 424s Market slow strategies | 506s Managing fomo | 601s Reviewing trading lists | 661s Developing a stock list | 708s Trading market leaders | 757s Building trading habits</x:v>
      </x:c>
      <x:c r="AD35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51" t="str"/>
      <x:c r="AF351" t="str">
        <x:v>Yes</x:v>
      </x:c>
      <x:c r="AG351" s="29" t="str">
        <x:v>YouTube en-orig captions</x:v>
      </x:c>
      <x:c r="AH351" s="29" t="n">
        <x:v>3064</x:v>
      </x:c>
      <x:c r="AI351" s="29" t="n">
        <x:v>502</x:v>
      </x:c>
      <x:c r="AJ351" s="29" t="str">
        <x:v>PASS</x:v>
      </x:c>
    </x:row>
    <x:row r="352">
      <x:c r="A352" t="str">
        <x:v>wvI4XDwoPsA</x:v>
      </x:c>
      <x:c r="B352" t="str">
        <x:v>AAPL 5G iPhone | Best Stock Picks Today 101320</x:v>
      </x:c>
      <x:c r="C352" t="str">
        <x:v>https://www.youtube.com/watch?v=wvI4XDwoPsA</x:v>
      </x:c>
      <x:c r="D352" t="str">
        <x:v>Video</x:v>
      </x:c>
      <x:c r="E352" t="n">
        <x:v>351</x:v>
      </x:c>
      <x:c r="F352" t="n">
        <x:v>691</x:v>
      </x:c>
      <x:c r="G352" t="str">
        <x:v>11:31</x:v>
      </x:c>
      <x:c r="H352" t="n">
        <x:v>1554</x:v>
      </x:c>
      <x:c r="I352" t="str">
        <x:v>Other</x:v>
      </x:c>
      <x:c r="J352" t="str"/>
      <x:c r="K352" t="str">
        <x:v>Video</x:v>
      </x:c>
      <x:c r="L352" t="str">
        <x:v>Unknown</x:v>
      </x:c>
      <x:c r="M352" t="str"/>
      <x:c r="N352" t="str"/>
      <x:c r="O352" t="str">
        <x:v>2020-10-13</x:v>
      </x:c>
      <x:c r="P352" t="str">
        <x:v>2020</x:v>
      </x:c>
      <x:c r="Q352" t="str">
        <x:v>Extracted + cleaned</x:v>
      </x:c>
      <x:c r="R352" t="str">
        <x:v>wvI4XDwoPsA.txt</x:v>
      </x:c>
      <x:c r="S352" t="str">
        <x:v>Verified + full metadata</x:v>
      </x:c>
      <x:c r="T352" t="str">
        <x:v>Publish date/description not available in flat-playlist metadata; enrich later.</x:v>
      </x:c>
      <x:c r="U352" t="str">
        <x:v>Apple Prepares to Launch 5G iPhones. But that’s not all. Apple could also unveil a wireless charging pad
After strong bullish gap yesterday the stock appears ready to begin a new push higher.
C (Citigroup) and JPM (JP Morgan Chase) have earnings scheduled before the stock market opens. Last week we noted the financials were showing signs of life. Today could be the start of a reversal and bullish order flow.
WKHS awaits with baited breath for the coveted contract with the USPS. The stock opened higher and reversed yesterday. Read the tape and let the price action tell you how to manage the trade.
The solar stocks such as RUN saw bad news yesterday from the White House. We see a potential change of trend here. Same for Z (Zillow).
I still like both stocks long, but with less conviction. So that means I'll be working the order.
In total we review fourteen stock picks for today</x:v>
      </x:c>
      <x:c r="V352" t="str">
        <x:v>day trading; swing trading; stock trading; trading stocks; stock market; chart reading; technical analysis</x:v>
      </x:c>
      <x:c r="W352" t="str">
        <x:v>Education</x:v>
      </x:c>
      <x:c r="X352" t="n">
        <x:v>99</x:v>
      </x:c>
      <x:c r="Y352" t="n">
        <x:v>15</x:v>
      </x:c>
      <x:c r="Z352" t="n">
        <x:v>39900</x:v>
      </x:c>
      <x:c r="AA352" t="str">
        <x:v>public</x:v>
      </x:c>
      <x:c r="AB352" t="str">
        <x:v>not_live</x:v>
      </x:c>
      <x:c r="AC352" t="str">
        <x:v>0s Market outlook and news | 77s Trading strategy and SPY | 195s Apple breakout watch | 228s Financial sector earnings | 306s Net and tech momentum | 366s Workhorse news management | 439s Solar sector trend change | 488s Tech stocks in focus | 562s Trading gap reversals | 621s Chewy and final thoughts</x:v>
      </x:c>
      <x:c r="AD35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52" t="str"/>
      <x:c r="AF352" t="str">
        <x:v>Yes</x:v>
      </x:c>
      <x:c r="AG352" s="29" t="str">
        <x:v>YouTube en-orig captions</x:v>
      </x:c>
      <x:c r="AH352" s="29" t="n">
        <x:v>2464</x:v>
      </x:c>
      <x:c r="AI352" s="29" t="n">
        <x:v>397</x:v>
      </x:c>
      <x:c r="AJ352" s="29" t="str">
        <x:v>PASS</x:v>
      </x:c>
    </x:row>
    <x:row r="353">
      <x:c r="A353" t="str">
        <x:v>AYWXh7Hwld4</x:v>
      </x:c>
      <x:c r="B353" t="str">
        <x:v>Stock Trading Strategies | Order Flow</x:v>
      </x:c>
      <x:c r="C353" t="str">
        <x:v>https://www.youtube.com/watch?v=AYWXh7Hwld4</x:v>
      </x:c>
      <x:c r="D353" t="str">
        <x:v>Video</x:v>
      </x:c>
      <x:c r="E353" t="n">
        <x:v>352</x:v>
      </x:c>
      <x:c r="F353" t="n">
        <x:v>796</x:v>
      </x:c>
      <x:c r="G353" t="str">
        <x:v>13:16</x:v>
      </x:c>
      <x:c r="H353" t="n">
        <x:v>1608</x:v>
      </x:c>
      <x:c r="I353" t="str">
        <x:v>Order Flow &amp; NY Method</x:v>
      </x:c>
      <x:c r="J353" t="str"/>
      <x:c r="K353" t="str">
        <x:v>Video</x:v>
      </x:c>
      <x:c r="L353" t="str">
        <x:v>Unknown</x:v>
      </x:c>
      <x:c r="M353" t="str"/>
      <x:c r="N353" t="str"/>
      <x:c r="O353" t="str">
        <x:v>2020-10-13</x:v>
      </x:c>
      <x:c r="P353" t="str">
        <x:v>2020</x:v>
      </x:c>
      <x:c r="Q353" t="str">
        <x:v>Extracted + cleaned</x:v>
      </x:c>
      <x:c r="R353" t="str">
        <x:v>AYWXh7Hwld4.txt</x:v>
      </x:c>
      <x:c r="S353" t="str">
        <x:v>Verified + full metadata</x:v>
      </x:c>
      <x:c r="T353" t="str">
        <x:v>Publish date/description not available in flat-playlist metadata; enrich later.</x:v>
      </x:c>
      <x:c r="U353" t="str">
        <x:v>👉GET STARTED:
https://www.stocktradingpro.com/get_started_stocks 
📰GET MY RESEARCH DAILY:
https://www.stocktradingpro.com/stocks_newsletter
📈TRADE WITH ME: 
Day Trading: https://www.stocktradingpro.com/day_trade_with_me
Swing Trading: https://www.stocktradingpro.com/swing_trade_with_me
Stock trading is much easier than we often make it. The problem starts before we place our first trade.
We seek to grow our account, but we're not sure how to make it happen. So we start trading hoping for winners. 
We have some success but we're not sure how to repeat the outcome. So we trade more and eventually spiral into confusions. 
What looked so easy before we began becomes an overwhelming task that makes us doubt our ability.
In today's video we review the right way to grow your trading account. We discuss order flow, and a simple tape reading strategy that you can apply today.
We discuss the type of money you want to earn, and then how to find the smart money to reach your goals,</x:v>
      </x:c>
      <x:c r="V353" t="str">
        <x:v>day trading; swing trading; stock trading; trading stocks; stock market; chart reading; technical analysis</x:v>
      </x:c>
      <x:c r="W353" t="str">
        <x:v>Education</x:v>
      </x:c>
      <x:c r="X353" t="n">
        <x:v>104</x:v>
      </x:c>
      <x:c r="Y353" t="n">
        <x:v>10</x:v>
      </x:c>
      <x:c r="Z353" t="n">
        <x:v>39900</x:v>
      </x:c>
      <x:c r="AA353" t="str">
        <x:v>public</x:v>
      </x:c>
      <x:c r="AB353" t="str">
        <x:v>not_live</x:v>
      </x:c>
      <x:c r="AC353" t="str"/>
      <x:c r="AD353" t="str">
        <x:v>aa; ab; af; ak; am; ar; ar-orig; as; ay; az; ba; be; bg; bho; bn; bn-orig; bo; br; bs; ca; ceb; co; crs; cs; cy; da; de; de-DE; de-DE-orig; dv; dz; ee; el; en; en-orig; eo; es; es-US; es-US-orig; et; eu; fa; fi; fil; fj; fo; fr; fr-FR; fr-FR-orig; fy; ga; gaa; gd; gl; gn; gu; gv; ha; haw; hi; hi-orig; hmn; hr; ht; hu; hy; id; id-orig; ig; is; it; it-orig; iu; iw; iw-orig; ja; ja-orig; jv; ka; kha; kk; kl; km; kn; ko; kri; ku; ky; la; lb; lg; ln; lo; lt; lua; luo; lv; mfe; mg; mi; mk; ml; ml-orig; mn; mr; ms; mt; my; ne; new; nl; nl-NL; nl-NL-orig; no; nso; ny; oc; om; or; os; pa; pa-orig; pam; pl; pl-orig; ps; pt; pt-BR; pt-BR-orig; pt-PT; qu; rn; ro; ru; ru-orig; rw; sa; sd; sg; si; sk; sl; sm; sn; so; sq; sr; ss; st; su; sv; sw; ta; ta-orig; te; te-orig; tg; th; ti; tk; tn; to; tr; ts; tt; tum; ug; uk; ur; uz; ve; vi; war; wo; xh; yi; yo; zh-Hans; zh-Hant; zu</x:v>
      </x:c>
      <x:c r="AE353" t="str"/>
      <x:c r="AF353" t="str">
        <x:v>Yes</x:v>
      </x:c>
      <x:c r="AG353" s="29" t="str">
        <x:v>YouTube en-orig captions</x:v>
      </x:c>
      <x:c r="AH353" s="29" t="n">
        <x:v>2883</x:v>
      </x:c>
      <x:c r="AI353" s="29" t="n">
        <x:v>453</x:v>
      </x:c>
      <x:c r="AJ353" s="29" t="str">
        <x:v>PASS</x:v>
      </x:c>
    </x:row>
    <x:row r="354">
      <x:c r="A354" t="str">
        <x:v>rleBLdn1s0w</x:v>
      </x:c>
      <x:c r="B354" t="str">
        <x:v>WKHS USPS | Best Stock Picks Today 10-12-20</x:v>
      </x:c>
      <x:c r="C354" t="str">
        <x:v>https://www.youtube.com/watch?v=rleBLdn1s0w</x:v>
      </x:c>
      <x:c r="D354" t="str">
        <x:v>Video</x:v>
      </x:c>
      <x:c r="E354" t="n">
        <x:v>353</x:v>
      </x:c>
      <x:c r="F354" t="n">
        <x:v>684</x:v>
      </x:c>
      <x:c r="G354" t="str">
        <x:v>11:24</x:v>
      </x:c>
      <x:c r="H354" t="n">
        <x:v>2073</x:v>
      </x:c>
      <x:c r="I354" t="str">
        <x:v>Other</x:v>
      </x:c>
      <x:c r="J354" t="str"/>
      <x:c r="K354" t="str">
        <x:v>Video</x:v>
      </x:c>
      <x:c r="L354" t="str">
        <x:v>Unknown</x:v>
      </x:c>
      <x:c r="M354" t="str"/>
      <x:c r="N354" t="str"/>
      <x:c r="O354" t="str">
        <x:v>2020-10-12</x:v>
      </x:c>
      <x:c r="P354" t="str">
        <x:v>2020</x:v>
      </x:c>
      <x:c r="Q354" t="str">
        <x:v>Extracted + cleaned</x:v>
      </x:c>
      <x:c r="R354" t="str">
        <x:v>rleBLdn1s0w.txt</x:v>
      </x:c>
      <x:c r="S354" t="str">
        <x:v>Verified + full metadata</x:v>
      </x:c>
      <x:c r="T354" t="str">
        <x:v>Publish date/description not available in flat-playlist metadata; enrich later.</x:v>
      </x:c>
      <x:c r="U354" t="str">
        <x:v>Workhorse Group (WKHS), is developing electric delivery trucks and bidding on a big $6 billion contract with the USPS.
The USPS is expected to announce its winner, on Oct. 13, 2020. The stock closed well bid on Friday so we're looking to begin building a position today.
Solar stocks remain strong and have made their way into our daily watch list. RUN closed weak on Friday after profit-taking. We're looking for a lower open to buy this stock today.
DDOG and FSLY powered their way to a strong close and fresh breakouts so these stocks are two of my top picks for the week.
We also review AAPL stock, AMZN, MSFT and TSLA.
In total we review fourteen new stock picks for today.</x:v>
      </x:c>
      <x:c r="V354" t="str">
        <x:v>day trading; swing trading; stock trading; trading stocks; stock market; chart reading; technical analysis</x:v>
      </x:c>
      <x:c r="W354" t="str">
        <x:v>Education</x:v>
      </x:c>
      <x:c r="X354" t="n">
        <x:v>105</x:v>
      </x:c>
      <x:c r="Y354" t="n">
        <x:v>25</x:v>
      </x:c>
      <x:c r="Z354" t="n">
        <x:v>39900</x:v>
      </x:c>
      <x:c r="AA354" t="str">
        <x:v>public</x:v>
      </x:c>
      <x:c r="AB354" t="str">
        <x:v>not_live</x:v>
      </x:c>
      <x:c r="AC354" t="str">
        <x:v>0s Market outlook and analysis | 168s Focus on Workhorse stock | 312s Risk management strategies | 386s Review of active stock picks | 513s Solar and tech sector review | 589s Final trading recommendations</x:v>
      </x:c>
      <x:c r="AD35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54" t="str"/>
      <x:c r="AF354" t="str">
        <x:v>Yes</x:v>
      </x:c>
      <x:c r="AG354" s="29" t="str">
        <x:v>YouTube en-orig captions</x:v>
      </x:c>
      <x:c r="AH354" s="29" t="n">
        <x:v>2332</x:v>
      </x:c>
      <x:c r="AI354" s="29" t="n">
        <x:v>381</x:v>
      </x:c>
      <x:c r="AJ354" s="29" t="str">
        <x:v>PASS</x:v>
      </x:c>
    </x:row>
    <x:row r="355">
      <x:c r="A355" t="str">
        <x:v>OKE0HUpcgYM</x:v>
      </x:c>
      <x:c r="B355" t="str">
        <x:v>Stocks for Breakfast | How to Build Your Watch List</x:v>
      </x:c>
      <x:c r="C355" t="str">
        <x:v>https://www.youtube.com/watch?v=OKE0HUpcgYM</x:v>
      </x:c>
      <x:c r="D355" t="str">
        <x:v>Video</x:v>
      </x:c>
      <x:c r="E355" t="n">
        <x:v>354</x:v>
      </x:c>
      <x:c r="F355" t="n">
        <x:v>766</x:v>
      </x:c>
      <x:c r="G355" t="str">
        <x:v>12:46</x:v>
      </x:c>
      <x:c r="H355" t="n">
        <x:v>1361</x:v>
      </x:c>
      <x:c r="I355" t="str">
        <x:v>Other</x:v>
      </x:c>
      <x:c r="J355" t="str"/>
      <x:c r="K355" t="str">
        <x:v>Video</x:v>
      </x:c>
      <x:c r="L355" t="str">
        <x:v>Unknown</x:v>
      </x:c>
      <x:c r="M355" t="str"/>
      <x:c r="N355" t="str"/>
      <x:c r="O355" t="str">
        <x:v>2020-10-12</x:v>
      </x:c>
      <x:c r="P355" t="str">
        <x:v>2020</x:v>
      </x:c>
      <x:c r="Q355" t="str">
        <x:v>Extracted + cleaned</x:v>
      </x:c>
      <x:c r="R355" t="str">
        <x:v>OKE0HUpcgYM.txt</x:v>
      </x:c>
      <x:c r="S355" t="str">
        <x:v>Verified + full metadata</x:v>
      </x:c>
      <x:c r="T355" t="str">
        <x:v>Publish date/description not available in flat-playlist metadata; enrich later.</x:v>
      </x:c>
      <x:c r="U355" t="str">
        <x:v>👉GET STARTED:
https://www.stocktradingpro.com/get_started_stocks 
📰GET MY RESEARCH DAILY:
https://www.stocktradingpro.com/stocks_newsletter
📈TRADE WITH ME: 
Day Trading: https://www.stocktradingpro.com/day_trade_with_me
Swing Trading: https://www.stocktradingpro.com/swing_trade_with_me
Stock scanning software is amazing, but it can lead to overwhelm.
Having too many choices creates confusion, and confusion leads to to lack of conviction. 
In today's episode of Stocks for Breakfast we review how professional traders make a list of stocks to watch each day.
We discuss sectors, industries, and how to find stocks to put in your watch list.
We break down the technology and energy sectors to demonstrate our process.
Finally we review the difference between having a universe of the same stocks to trade each day, and this process of industry focus.</x:v>
      </x:c>
      <x:c r="V355" t="str">
        <x:v>day trading; swing trading; stock trading; trading stocks; stock market; chart reading; technical analysis</x:v>
      </x:c>
      <x:c r="W355" t="str">
        <x:v>Education</x:v>
      </x:c>
      <x:c r="X355" t="n">
        <x:v>101</x:v>
      </x:c>
      <x:c r="Y355" t="n">
        <x:v>10</x:v>
      </x:c>
      <x:c r="Z355" t="n">
        <x:v>39900</x:v>
      </x:c>
      <x:c r="AA355" t="str">
        <x:v>public</x:v>
      </x:c>
      <x:c r="AB355" t="str">
        <x:v>not_live</x:v>
      </x:c>
      <x:c r="AC355" t="str">
        <x:v>0s Intro | 30s The Right Stocks | 107s Mindset Shift | 265s Using Finviz | 594s Focus</x:v>
      </x:c>
      <x:c r="AD35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55" t="str"/>
      <x:c r="AF355" t="str">
        <x:v>Yes</x:v>
      </x:c>
      <x:c r="AG355" s="29" t="str">
        <x:v>YouTube en-orig captions</x:v>
      </x:c>
      <x:c r="AH355" s="29" t="n">
        <x:v>2574</x:v>
      </x:c>
      <x:c r="AI355" s="29" t="n">
        <x:v>418</x:v>
      </x:c>
      <x:c r="AJ355" s="29" t="str">
        <x:v>PASS</x:v>
      </x:c>
    </x:row>
    <x:row r="356">
      <x:c r="A356" t="str">
        <x:v>RJJ7Udcg8s0</x:v>
      </x:c>
      <x:c r="B356" t="str">
        <x:v>Best Stock Picks Today | GS Goldman Sachs 10-9-20</x:v>
      </x:c>
      <x:c r="C356" t="str">
        <x:v>https://www.youtube.com/watch?v=RJJ7Udcg8s0</x:v>
      </x:c>
      <x:c r="D356" t="str">
        <x:v>Video</x:v>
      </x:c>
      <x:c r="E356" t="n">
        <x:v>355</x:v>
      </x:c>
      <x:c r="F356" t="n">
        <x:v>685</x:v>
      </x:c>
      <x:c r="G356" t="str">
        <x:v>11:25</x:v>
      </x:c>
      <x:c r="H356" t="n">
        <x:v>1752</x:v>
      </x:c>
      <x:c r="I356" t="str">
        <x:v>Other</x:v>
      </x:c>
      <x:c r="J356" t="str"/>
      <x:c r="K356" t="str">
        <x:v>Video</x:v>
      </x:c>
      <x:c r="L356" t="str">
        <x:v>Unknown</x:v>
      </x:c>
      <x:c r="M356" t="str"/>
      <x:c r="N356" t="str"/>
      <x:c r="O356" t="str">
        <x:v>2020-10-09</x:v>
      </x:c>
      <x:c r="P356" t="str">
        <x:v>2020</x:v>
      </x:c>
      <x:c r="Q356" t="str">
        <x:v>Extracted + cleaned</x:v>
      </x:c>
      <x:c r="R356" t="str">
        <x:v>RJJ7Udcg8s0.txt</x:v>
      </x:c>
      <x:c r="S356" t="str">
        <x:v>Verified + full metadata</x:v>
      </x:c>
      <x:c r="T356" t="str">
        <x:v>Publish date/description not available in flat-playlist metadata; enrich later.</x:v>
      </x:c>
      <x:c r="U356" t="str">
        <x:v>Financial stocks and energy stocks are showing bullish price action and we're watching for sector rotation out of tech stocks.
GS, Goldman Sachs, and JPM traded into well bid weekly candles but have resistance ahead. COF and DFS broke resistance and have room to go.
XOM and CVX broke long-term down trends. We're looking for continuation and a possible bottom.
Solar stocks gave us profit taking price action (as expected). Best case scenario we get one more day lower that sets up a new swing trade long on Monday.
SFIX and DUK set up new entries. We give our game plan for these stocks and the reason for the entries.
In total we review nineteen new trading ideas.
https://stocktradingpro.com/disclaimer/</x:v>
      </x:c>
      <x:c r="V356" t="str">
        <x:v>day trading; swing trading; stock trading; trading stocks; stock market; chart reading; technical analysis</x:v>
      </x:c>
      <x:c r="W356" t="str">
        <x:v>Education</x:v>
      </x:c>
      <x:c r="X356" t="n">
        <x:v>111</x:v>
      </x:c>
      <x:c r="Y356" t="n">
        <x:v>16</x:v>
      </x:c>
      <x:c r="Z356" t="n">
        <x:v>39900</x:v>
      </x:c>
      <x:c r="AA356" t="str">
        <x:v>public</x:v>
      </x:c>
      <x:c r="AB356" t="str">
        <x:v>not_live</x:v>
      </x:c>
      <x:c r="AC356" t="str">
        <x:v>0s &lt;Untitled Chapter 1&gt; | 51s Energy Stocks | 231s Goldman Sachs | 466s Duke Energy</x:v>
      </x:c>
      <x:c r="AD35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56" t="str"/>
      <x:c r="AF356" t="str">
        <x:v>Yes</x:v>
      </x:c>
      <x:c r="AG356" s="29" t="str">
        <x:v>YouTube en-orig captions</x:v>
      </x:c>
      <x:c r="AH356" s="29" t="n">
        <x:v>2338</x:v>
      </x:c>
      <x:c r="AI356" s="29" t="n">
        <x:v>375</x:v>
      </x:c>
      <x:c r="AJ356" s="29" t="str">
        <x:v>PASS</x:v>
      </x:c>
    </x:row>
    <x:row r="357">
      <x:c r="A357" t="str">
        <x:v>JtlGKCXgg1k</x:v>
      </x:c>
      <x:c r="B357" t="str">
        <x:v>REGN Seeks Emergency FDA Approval | Best Stock Picks Today 10-8-20</x:v>
      </x:c>
      <x:c r="C357" t="str">
        <x:v>https://www.youtube.com/watch?v=JtlGKCXgg1k</x:v>
      </x:c>
      <x:c r="D357" t="str">
        <x:v>Video</x:v>
      </x:c>
      <x:c r="E357" t="n">
        <x:v>356</x:v>
      </x:c>
      <x:c r="F357" t="n">
        <x:v>671</x:v>
      </x:c>
      <x:c r="G357" t="str">
        <x:v>11:11</x:v>
      </x:c>
      <x:c r="H357" t="n">
        <x:v>1607</x:v>
      </x:c>
      <x:c r="I357" t="str">
        <x:v>Other</x:v>
      </x:c>
      <x:c r="J357" t="str"/>
      <x:c r="K357" t="str">
        <x:v>Video</x:v>
      </x:c>
      <x:c r="L357" t="str">
        <x:v>Unknown</x:v>
      </x:c>
      <x:c r="M357" t="str"/>
      <x:c r="N357" t="str"/>
      <x:c r="O357" t="str">
        <x:v>2020-10-08</x:v>
      </x:c>
      <x:c r="P357" t="str">
        <x:v>2020</x:v>
      </x:c>
      <x:c r="Q357" t="str">
        <x:v>Extracted + cleaned</x:v>
      </x:c>
      <x:c r="R357" t="str">
        <x:v>JtlGKCXgg1k.txt</x:v>
      </x:c>
      <x:c r="S357" t="str">
        <x:v>Verified + full metadata</x:v>
      </x:c>
      <x:c r="T357" t="str">
        <x:v>Publish date/description not available in flat-playlist metadata; enrich later.</x:v>
      </x:c>
      <x:c r="U357" t="str">
        <x:v>Regeneron (REGN) Requests F.D.A. for Emergency Approval for Drug That Claimed to Help President Trump.
Covid stocks are in play today as breaking news puts the spotlight on a vaccine, but questions remain about when and it's effectiveness.
This news makes active trades smile. It means volatility and volume. The 2 keys to winning trade setups.
The solar stocks remain well bid in multiple time frames. JKS traded into a parabolic move yesterday so we're looking to exit the trade and move over to RUN. 
DKNG offers a new swing trade setup after a gap lower. We give the entry and price target. 
COST stock kissed all-time highs so we're looking another day of buying to initiate a new trade setup.
LAC paused for a couple of days and offers a new swing trade setup as well.
In total we review fifteen new stock picks for today.</x:v>
      </x:c>
      <x:c r="V357" t="str">
        <x:v>day trading; swing trading; stock trading; trading stocks; stock market; chart reading; technical analysis</x:v>
      </x:c>
      <x:c r="W357" t="str">
        <x:v>Education</x:v>
      </x:c>
      <x:c r="X357" t="n">
        <x:v>76</x:v>
      </x:c>
      <x:c r="Y357" t="n">
        <x:v>16</x:v>
      </x:c>
      <x:c r="Z357" t="n">
        <x:v>39900</x:v>
      </x:c>
      <x:c r="AA357" t="str">
        <x:v>public</x:v>
      </x:c>
      <x:c r="AB357" t="str">
        <x:v>not_live</x:v>
      </x:c>
      <x:c r="AC357" t="str">
        <x:v>0s Market outlook and analysis | 209s Solar sector and JKS outlook | 305s Regeneron news and implications | 314s Stock picks and trading review | 615s Final trading guidance</x:v>
      </x:c>
      <x:c r="AD35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57" t="str"/>
      <x:c r="AF357" t="str">
        <x:v>Yes</x:v>
      </x:c>
      <x:c r="AG357" s="29" t="str">
        <x:v>YouTube en-orig captions</x:v>
      </x:c>
      <x:c r="AH357" s="29" t="n">
        <x:v>2261</x:v>
      </x:c>
      <x:c r="AI357" s="29" t="n">
        <x:v>371</x:v>
      </x:c>
      <x:c r="AJ357" s="29" t="str">
        <x:v>PASS</x:v>
      </x:c>
    </x:row>
    <x:row r="358">
      <x:c r="A358" t="str">
        <x:v>mRVVbYpmJLg</x:v>
      </x:c>
      <x:c r="B358" t="str">
        <x:v>Stock Trading Strategies | Candlestick Charts</x:v>
      </x:c>
      <x:c r="C358" t="str">
        <x:v>https://www.youtube.com/watch?v=mRVVbYpmJLg</x:v>
      </x:c>
      <x:c r="D358" t="str">
        <x:v>Video</x:v>
      </x:c>
      <x:c r="E358" t="n">
        <x:v>357</x:v>
      </x:c>
      <x:c r="F358" t="n">
        <x:v>792</x:v>
      </x:c>
      <x:c r="G358" t="str">
        <x:v>13:12</x:v>
      </x:c>
      <x:c r="H358" t="n">
        <x:v>1259</x:v>
      </x:c>
      <x:c r="I358" t="str">
        <x:v>Market Structure &amp; Price Action</x:v>
      </x:c>
      <x:c r="J358" t="str"/>
      <x:c r="K358" t="str">
        <x:v>Video</x:v>
      </x:c>
      <x:c r="L358" t="str">
        <x:v>Unknown</x:v>
      </x:c>
      <x:c r="M358" t="str"/>
      <x:c r="N358" t="str"/>
      <x:c r="O358" t="str">
        <x:v>2020-10-08</x:v>
      </x:c>
      <x:c r="P358" t="str">
        <x:v>2020</x:v>
      </x:c>
      <x:c r="Q358" t="str">
        <x:v>Extracted + cleaned</x:v>
      </x:c>
      <x:c r="R358" t="str">
        <x:v>mRVVbYpmJLg.txt</x:v>
      </x:c>
      <x:c r="S358" t="str">
        <x:v>Verified + full metadata</x:v>
      </x:c>
      <x:c r="T358" t="str">
        <x:v>Publish date/description not available in flat-playlist metadata; enrich later.</x:v>
      </x:c>
      <x:c r="U358" t="str">
        <x:v>Swing trading?
👉GET STARTED:
https://www.stocktradingpro.com/get_started_stocks 
📰GET MY RESEARCH DAILY:
https://www.stocktradingpro.com/stocks_newsletter
📈TRADE WITH ME: 
Swing Trading: https://www.stocktradingpro.com/swing_trade_with_me
Technology amplifies our trading opportunities, but also makes things more complicated. 
With too many choices it becomes difficult for us to make confident trading decisions. In today's episode of Stocks for Breakfast I discuss an easy way to find the best trade setups.
Without indicators, I review basic tape reading principles that lead to winning trades. 
A key benefit of this method is that you understand what bad trades look like, so you can avoid trades with low probability of success.</x:v>
      </x:c>
      <x:c r="V358" t="str">
        <x:v>day trading; swing trading; stock trading; trading stocks; stock market; chart reading; technical analysis</x:v>
      </x:c>
      <x:c r="W358" t="str">
        <x:v>Education</x:v>
      </x:c>
      <x:c r="X358" t="n">
        <x:v>64</x:v>
      </x:c>
      <x:c r="Y358" t="n">
        <x:v>15</x:v>
      </x:c>
      <x:c r="Z358" t="n">
        <x:v>39900</x:v>
      </x:c>
      <x:c r="AA358" t="str">
        <x:v>public</x:v>
      </x:c>
      <x:c r="AB358" t="str">
        <x:v>not_live</x:v>
      </x:c>
      <x:c r="AC358" t="str">
        <x:v>0s Finding trading success | 100s Core trading principles | 285s Analyzing Amazon stock | 533s Evaluating FSLY trades | 622s Trading like a professional | 664s Connecting trade pieces | 680s Structuring market analysis | 756s Conclusion and next steps</x:v>
      </x:c>
      <x:c r="AD35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58" t="str"/>
      <x:c r="AF358" t="str">
        <x:v>Yes</x:v>
      </x:c>
      <x:c r="AG358" s="29" t="str">
        <x:v>YouTube en-orig captions</x:v>
      </x:c>
      <x:c r="AH358" s="29" t="n">
        <x:v>2782</x:v>
      </x:c>
      <x:c r="AI358" s="29" t="n">
        <x:v>435</x:v>
      </x:c>
      <x:c r="AJ358" s="29" t="str">
        <x:v>PASS</x:v>
      </x:c>
    </x:row>
    <x:row r="359">
      <x:c r="A359" t="str">
        <x:v>T8o5ORFuarI</x:v>
      </x:c>
      <x:c r="B359" t="str">
        <x:v>Best Stock Picks Today Trump Tweets - How to Trade 10-7-20</x:v>
      </x:c>
      <x:c r="C359" t="str">
        <x:v>https://www.youtube.com/watch?v=T8o5ORFuarI</x:v>
      </x:c>
      <x:c r="D359" t="str">
        <x:v>Video</x:v>
      </x:c>
      <x:c r="E359" t="n">
        <x:v>358</x:v>
      </x:c>
      <x:c r="F359" t="n">
        <x:v>597</x:v>
      </x:c>
      <x:c r="G359" t="str">
        <x:v>9:57</x:v>
      </x:c>
      <x:c r="H359" t="n">
        <x:v>1532</x:v>
      </x:c>
      <x:c r="I359" t="str">
        <x:v>Other</x:v>
      </x:c>
      <x:c r="J359" t="str"/>
      <x:c r="K359" t="str">
        <x:v>Video</x:v>
      </x:c>
      <x:c r="L359" t="str">
        <x:v>Unknown</x:v>
      </x:c>
      <x:c r="M359" t="str"/>
      <x:c r="N359" t="str"/>
      <x:c r="O359" t="str">
        <x:v>2020-10-07</x:v>
      </x:c>
      <x:c r="P359" t="str">
        <x:v>2020</x:v>
      </x:c>
      <x:c r="Q359" t="str">
        <x:v>Extracted + cleaned</x:v>
      </x:c>
      <x:c r="R359" t="str">
        <x:v>T8o5ORFuarI.txt</x:v>
      </x:c>
      <x:c r="S359" t="str">
        <x:v>Verified + full metadata</x:v>
      </x:c>
      <x:c r="T359" t="str">
        <x:v>Publish date/description not available in flat-playlist metadata; enrich later.</x:v>
      </x:c>
      <x:c r="U359" t="str">
        <x:v>To put it mildly, and politically correct, these are uncertain times.
The stock market continues to be rattled by President Trump flip-flopping back and forth on the stimulus package. 
This indecision calls for focus, which means a smaller list of stocks, a clear trading strategy and a healthy respect for your stop loss.
Your stop loss should be your new best friend. Without absolute clarity, staying in cash is a position to consider.</x:v>
      </x:c>
      <x:c r="V359" t="str">
        <x:v>day trading; swing trading; stock trading; trading stocks; stock market; chart reading; technical analysis</x:v>
      </x:c>
      <x:c r="W359" t="str">
        <x:v>Education</x:v>
      </x:c>
      <x:c r="X359" t="n">
        <x:v>98</x:v>
      </x:c>
      <x:c r="Y359" t="n">
        <x:v>26</x:v>
      </x:c>
      <x:c r="Z359" t="n">
        <x:v>39900</x:v>
      </x:c>
      <x:c r="AA359" t="str">
        <x:v>public</x:v>
      </x:c>
      <x:c r="AB359" t="str">
        <x:v>not_live</x:v>
      </x:c>
      <x:c r="AC359" t="str">
        <x:v>0s Market volatility overview | 122s Trading strategy in turmoil | 271s Stock picks and solar sector | 403s Technical analysis of tech | 507s Capital preservation advice</x:v>
      </x:c>
      <x:c r="AD35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59" t="str"/>
      <x:c r="AF359" t="str">
        <x:v>Yes</x:v>
      </x:c>
      <x:c r="AG359" s="29" t="str">
        <x:v>YouTube en-orig captions</x:v>
      </x:c>
      <x:c r="AH359" s="29" t="n">
        <x:v>1987</x:v>
      </x:c>
      <x:c r="AI359" s="29" t="n">
        <x:v>323</x:v>
      </x:c>
      <x:c r="AJ359" s="29" t="str">
        <x:v>PASS</x:v>
      </x:c>
    </x:row>
    <x:row r="360">
      <x:c r="A360" t="str">
        <x:v>VnZYw_-D0m0</x:v>
      </x:c>
      <x:c r="B360" t="str">
        <x:v>Best Stock Picks Today | CSIQ Solar Stocks 10-6-20</x:v>
      </x:c>
      <x:c r="C360" t="str">
        <x:v>https://www.youtube.com/watch?v=VnZYw_-D0m0</x:v>
      </x:c>
      <x:c r="D360" t="str">
        <x:v>Video</x:v>
      </x:c>
      <x:c r="E360" t="n">
        <x:v>359</x:v>
      </x:c>
      <x:c r="F360" t="n">
        <x:v>593</x:v>
      </x:c>
      <x:c r="G360" t="str">
        <x:v>9:53</x:v>
      </x:c>
      <x:c r="H360" t="n">
        <x:v>1626</x:v>
      </x:c>
      <x:c r="I360" t="str">
        <x:v>Other</x:v>
      </x:c>
      <x:c r="J360" t="str"/>
      <x:c r="K360" t="str">
        <x:v>Video</x:v>
      </x:c>
      <x:c r="L360" t="str">
        <x:v>Unknown</x:v>
      </x:c>
      <x:c r="M360" t="str"/>
      <x:c r="N360" t="str"/>
      <x:c r="O360" t="str">
        <x:v>2020-10-06</x:v>
      </x:c>
      <x:c r="P360" t="str">
        <x:v>2020</x:v>
      </x:c>
      <x:c r="Q360" t="str">
        <x:v>Extracted + cleaned</x:v>
      </x:c>
      <x:c r="R360" t="str">
        <x:v>VnZYw_-D0m0.txt</x:v>
      </x:c>
      <x:c r="S360" t="str">
        <x:v>Verified + full metadata</x:v>
      </x:c>
      <x:c r="T360" t="str">
        <x:v>Publish date/description not available in flat-playlist metadata; enrich later.</x:v>
      </x:c>
      <x:c r="U360" t="str">
        <x:v>Sector rotation is on full display in the stock market. Solar stocks such as CSIQ traded to new highs without a seller in sight. 
In this episode of Today's Best Stock Picks we review three industries showing buying pressure and how to find the best trade setup within these new opportunities.
The play of the day comes in W (Wayfair today). Price action traded into one of our favorite setups and should show a larger candlesticks today offering a potential big win for both day trading and swing trading.
BYND (Beyond Meat) paused several days after a solid bullish run giving us a chance to initiate a new trade with "room to go" We discuss trade management for this stock as well.
In total we review fourteen new stock picks for today, and three industries worth considering.</x:v>
      </x:c>
      <x:c r="V360" t="str">
        <x:v>day trading; swing trading; stock trading; trading stocks; stock market; chart reading; technical analysis</x:v>
      </x:c>
      <x:c r="W360" t="str">
        <x:v>Education</x:v>
      </x:c>
      <x:c r="X360" t="n">
        <x:v>114</x:v>
      </x:c>
      <x:c r="Y360" t="n">
        <x:v>9</x:v>
      </x:c>
      <x:c r="Z360" t="n">
        <x:v>39900</x:v>
      </x:c>
      <x:c r="AA360" t="str">
        <x:v>public</x:v>
      </x:c>
      <x:c r="AB360" t="str">
        <x:v>not_live</x:v>
      </x:c>
      <x:c r="AC360" t="str">
        <x:v>0s Introduction | 0s Market internals review | 34s Sector trading insights | 51s Solar sector analysis | 141s Stock watchlist and setup | 537s Final trading strategy</x:v>
      </x:c>
      <x:c r="AD36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60" t="str"/>
      <x:c r="AF360" t="str">
        <x:v>Yes</x:v>
      </x:c>
      <x:c r="AG360" s="29" t="str">
        <x:v>YouTube en-orig captions</x:v>
      </x:c>
      <x:c r="AH360" s="29" t="n">
        <x:v>2020</x:v>
      </x:c>
      <x:c r="AI360" s="29" t="n">
        <x:v>326</x:v>
      </x:c>
      <x:c r="AJ360" s="29" t="str">
        <x:v>PASS</x:v>
      </x:c>
    </x:row>
    <x:row r="361">
      <x:c r="A361" t="str">
        <x:v>72a1vZ-5p9M</x:v>
      </x:c>
      <x:c r="B361" t="str">
        <x:v>Stock Trading Tactics | The Stop Loss</x:v>
      </x:c>
      <x:c r="C361" t="str">
        <x:v>https://www.youtube.com/watch?v=72a1vZ-5p9M</x:v>
      </x:c>
      <x:c r="D361" t="str">
        <x:v>Video</x:v>
      </x:c>
      <x:c r="E361" t="n">
        <x:v>360</x:v>
      </x:c>
      <x:c r="F361" t="n">
        <x:v>877</x:v>
      </x:c>
      <x:c r="G361" t="str">
        <x:v>14:37</x:v>
      </x:c>
      <x:c r="H361" t="n">
        <x:v>1361</x:v>
      </x:c>
      <x:c r="I361" t="str">
        <x:v>Stops &amp; Risk</x:v>
      </x:c>
      <x:c r="J361" t="str"/>
      <x:c r="K361" t="str">
        <x:v>Video</x:v>
      </x:c>
      <x:c r="L361" t="str">
        <x:v>Unknown</x:v>
      </x:c>
      <x:c r="M361" t="str"/>
      <x:c r="N361" t="str"/>
      <x:c r="O361" t="str">
        <x:v>2020-10-06</x:v>
      </x:c>
      <x:c r="P361" t="str">
        <x:v>2020</x:v>
      </x:c>
      <x:c r="Q361" t="str">
        <x:v>Extracted + cleaned</x:v>
      </x:c>
      <x:c r="R361" t="str">
        <x:v>72a1vZ-5p9M.txt</x:v>
      </x:c>
      <x:c r="S361" t="str">
        <x:v>Verified + full metadata</x:v>
      </x:c>
      <x:c r="T361" t="str">
        <x:v>Publish date/description not available in flat-playlist metadata; enrich later.</x:v>
      </x:c>
      <x:c r="U361" t="str">
        <x:v>In today's episode of Stocks for Breakfast we discuss how to professional traders use the stop loss to maintain consistent account growth.
📈TRADE WITH ME:
Swing Trading: https://www.stocktradingpro.com/swing_trade_with_me
Day Trading: https://www.stocktradingpro.com/day_trade_with_me
How Winning Traders Correctly Use the Stop Loss
You are accepting putting money at risk as a part of doing business just like any other business owner. You are spending money to make money.
What this translates to is that when it comes time to execute a stop loss you will do it unemotionally because you understand it is a part of doing business.
The most common reasons traders blow up their accounts are too much leverage relative to their skills and not truly accepting the risk.</x:v>
      </x:c>
      <x:c r="V361" t="str">
        <x:v>day trading; swing trading; stock trading; trading stocks; stock market; chart reading; technical analysis</x:v>
      </x:c>
      <x:c r="W361" t="str">
        <x:v>Education</x:v>
      </x:c>
      <x:c r="X361" t="n">
        <x:v>98</x:v>
      </x:c>
      <x:c r="Y361" t="n">
        <x:v>10</x:v>
      </x:c>
      <x:c r="Z361" t="n">
        <x:v>39900</x:v>
      </x:c>
      <x:c r="AA361" t="str">
        <x:v>public</x:v>
      </x:c>
      <x:c r="AB361" t="str">
        <x:v>not_live</x:v>
      </x:c>
      <x:c r="AC361" t="str">
        <x:v>0s Intro | 148s The Stop Loss | 181s Stop Loss Perspective | 369s Proper Mindset | 531s Trading Smart | 624s Examples</x:v>
      </x:c>
      <x:c r="AD36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61" t="str"/>
      <x:c r="AF361" t="str">
        <x:v>Yes</x:v>
      </x:c>
      <x:c r="AG361" s="29" t="str">
        <x:v>YouTube en-orig captions</x:v>
      </x:c>
      <x:c r="AH361" s="29" t="n">
        <x:v>3115</x:v>
      </x:c>
      <x:c r="AI361" s="29" t="n">
        <x:v>505</x:v>
      </x:c>
      <x:c r="AJ361" s="29" t="str">
        <x:v>PASS</x:v>
      </x:c>
    </x:row>
    <x:row r="362">
      <x:c r="A362" t="str">
        <x:v>BpGL_9F1Fp8</x:v>
      </x:c>
      <x:c r="B362" t="str">
        <x:v>Day Trading Strategy | Stocks for Breakfast</x:v>
      </x:c>
      <x:c r="C362" t="str">
        <x:v>https://www.youtube.com/watch?v=BpGL_9F1Fp8</x:v>
      </x:c>
      <x:c r="D362" t="str">
        <x:v>Video</x:v>
      </x:c>
      <x:c r="E362" t="n">
        <x:v>361</x:v>
      </x:c>
      <x:c r="F362" t="n">
        <x:v>1864</x:v>
      </x:c>
      <x:c r="G362" t="str">
        <x:v>31:04</x:v>
      </x:c>
      <x:c r="H362" t="n">
        <x:v>1843</x:v>
      </x:c>
      <x:c r="I362" t="str">
        <x:v>Day Trading</x:v>
      </x:c>
      <x:c r="J362" t="str"/>
      <x:c r="K362" t="str">
        <x:v>Video</x:v>
      </x:c>
      <x:c r="L362" t="str">
        <x:v>Day</x:v>
      </x:c>
      <x:c r="M362" t="str"/>
      <x:c r="N362" t="str"/>
      <x:c r="O362" t="str">
        <x:v>2020-10-05</x:v>
      </x:c>
      <x:c r="P362" t="str">
        <x:v>2020</x:v>
      </x:c>
      <x:c r="Q362" t="str">
        <x:v>Extracted + cleaned</x:v>
      </x:c>
      <x:c r="R362" t="str">
        <x:v>BpGL_9F1Fp8.txt</x:v>
      </x:c>
      <x:c r="S362" t="str">
        <x:v>Verified + full metadata</x:v>
      </x:c>
      <x:c r="T362" t="str">
        <x:v>Publish date/description not available in flat-playlist metadata; enrich later.</x:v>
      </x:c>
      <x:c r="U362" t="str">
        <x:v>📈TRADE WITH ME: https://www.stocktradingpro.com/day_trade_with_me
Today is a special behind the scenes training session from a recent game plan meeting. This meeting was held the morning the President announced he tested positive for covid-19.
I spent the entire meeting walking our community through a process to profitably navigate the expected volatility.
This is professional trading at the highest levels. Adjusting your game plan to market conditions is what separates those who struggle from those who thrive.</x:v>
      </x:c>
      <x:c r="V362" t="str">
        <x:v>day trading; swing trading; stock trading; trading stocks; stock market; chart reading; technical analysis</x:v>
      </x:c>
      <x:c r="W362" t="str">
        <x:v>Education</x:v>
      </x:c>
      <x:c r="X362" t="n">
        <x:v>79</x:v>
      </x:c>
      <x:c r="Y362" t="n">
        <x:v>18</x:v>
      </x:c>
      <x:c r="Z362" t="n">
        <x:v>39900</x:v>
      </x:c>
      <x:c r="AA362" t="str">
        <x:v>public</x:v>
      </x:c>
      <x:c r="AB362" t="str">
        <x:v>not_live</x:v>
      </x:c>
      <x:c r="AC362" t="str">
        <x:v>0s Preparing for volatility | 105s Market context and mindset | 216s Rules for a trading community | 399s Day trading strategies | 515s Managing existing positions | 645s Hourly candlestick analysis | 743s Short selling during volatility | 947s Stock selection and tools | 1205s Entry setups and trade examples | 1500s Executing the day trading plan | 1657s Final preparations and wrap-up</x:v>
      </x:c>
      <x:c r="AD36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62" t="str"/>
      <x:c r="AF362" t="str">
        <x:v>Yes</x:v>
      </x:c>
      <x:c r="AG362" s="29" t="str">
        <x:v>YouTube en-orig captions</x:v>
      </x:c>
      <x:c r="AH362" s="29" t="n">
        <x:v>5544</x:v>
      </x:c>
      <x:c r="AI362" s="29" t="n">
        <x:v>816</x:v>
      </x:c>
      <x:c r="AJ362" s="29" t="str">
        <x:v>PASS</x:v>
      </x:c>
    </x:row>
    <x:row r="363">
      <x:c r="A363" t="str">
        <x:v>4Zr5J1NwnmA</x:v>
      </x:c>
      <x:c r="B363" t="str">
        <x:v>Best Stock Picks Today | CAT Caterpillar Trade 10-5-20</x:v>
      </x:c>
      <x:c r="C363" t="str">
        <x:v>https://www.youtube.com/watch?v=4Zr5J1NwnmA</x:v>
      </x:c>
      <x:c r="D363" t="str">
        <x:v>Video</x:v>
      </x:c>
      <x:c r="E363" t="n">
        <x:v>362</x:v>
      </x:c>
      <x:c r="F363" t="n">
        <x:v>645</x:v>
      </x:c>
      <x:c r="G363" t="str">
        <x:v>10:45</x:v>
      </x:c>
      <x:c r="H363" t="n">
        <x:v>1523</x:v>
      </x:c>
      <x:c r="I363" t="str">
        <x:v>Other</x:v>
      </x:c>
      <x:c r="J363" t="str"/>
      <x:c r="K363" t="str">
        <x:v>Video</x:v>
      </x:c>
      <x:c r="L363" t="str">
        <x:v>Unknown</x:v>
      </x:c>
      <x:c r="M363" t="str"/>
      <x:c r="N363" t="str"/>
      <x:c r="O363" t="str">
        <x:v>2020-10-05</x:v>
      </x:c>
      <x:c r="P363" t="str">
        <x:v>2020</x:v>
      </x:c>
      <x:c r="Q363" t="str">
        <x:v>Extracted + cleaned</x:v>
      </x:c>
      <x:c r="R363" t="str">
        <x:v>4Zr5J1NwnmA.txt</x:v>
      </x:c>
      <x:c r="S363" t="str">
        <x:v>Verified + full metadata</x:v>
      </x:c>
      <x:c r="T363" t="str">
        <x:v>Publish date/description not available in flat-playlist metadata; enrich later.</x:v>
      </x:c>
      <x:c r="U363" t="str">
        <x:v>CAT Caterpillar is in the news today as it prepares to to acquire Weir Oil &amp; Gas for $405M. We've outlines a new swing trade if it hits certain levels.
TWLO stock hit new highs on a bullish gap and looks poised to continue. 
JKS stock, RUN and ENPH traded into solid bullish price action last month but a little too far too fast. I'm waiting for a pause before I initiate a new swing trade. I have a game plan to day trade these stocks today.
In total we discuss fifteen stock picks for today.</x:v>
      </x:c>
      <x:c r="V363" t="str">
        <x:v>day trading; swing trading; stock trading; trading stocks; stock market; chart reading; technical analysis</x:v>
      </x:c>
      <x:c r="W363" t="str">
        <x:v>Education</x:v>
      </x:c>
      <x:c r="X363" t="n">
        <x:v>71</x:v>
      </x:c>
      <x:c r="Y363" t="n">
        <x:v>12</x:v>
      </x:c>
      <x:c r="Z363" t="n">
        <x:v>39900</x:v>
      </x:c>
      <x:c r="AA363" t="str">
        <x:v>public</x:v>
      </x:c>
      <x:c r="AB363" t="str">
        <x:v>not_live</x:v>
      </x:c>
      <x:c r="AC363" t="str">
        <x:v>0s &lt;Untitled Chapter 1&gt; | 405s Peloton | 525s Etsy | 564s Pinterest</x:v>
      </x:c>
      <x:c r="AD36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63" t="str"/>
      <x:c r="AF363" t="str">
        <x:v>Yes</x:v>
      </x:c>
      <x:c r="AG363" s="29" t="str">
        <x:v>YouTube en-orig captions</x:v>
      </x:c>
      <x:c r="AH363" s="29" t="n">
        <x:v>2331</x:v>
      </x:c>
      <x:c r="AI363" s="29" t="n">
        <x:v>370</x:v>
      </x:c>
      <x:c r="AJ363" s="29" t="str">
        <x:v>PASS</x:v>
      </x:c>
    </x:row>
    <x:row r="364">
      <x:c r="A364" t="str">
        <x:v>tPVTQt4clzk</x:v>
      </x:c>
      <x:c r="B364" t="str">
        <x:v>Best Stock Picks Today | SBUX Increases Dividend 10-1-20</x:v>
      </x:c>
      <x:c r="C364" t="str">
        <x:v>https://www.youtube.com/watch?v=tPVTQt4clzk</x:v>
      </x:c>
      <x:c r="D364" t="str">
        <x:v>Video</x:v>
      </x:c>
      <x:c r="E364" t="n">
        <x:v>363</x:v>
      </x:c>
      <x:c r="F364" t="n">
        <x:v>982</x:v>
      </x:c>
      <x:c r="G364" t="str">
        <x:v>16:22</x:v>
      </x:c>
      <x:c r="H364" t="n">
        <x:v>1424</x:v>
      </x:c>
      <x:c r="I364" t="str">
        <x:v>Other</x:v>
      </x:c>
      <x:c r="J364" t="str"/>
      <x:c r="K364" t="str">
        <x:v>Video</x:v>
      </x:c>
      <x:c r="L364" t="str">
        <x:v>Unknown</x:v>
      </x:c>
      <x:c r="M364" t="str"/>
      <x:c r="N364" t="str"/>
      <x:c r="O364" t="str">
        <x:v>2020-10-01</x:v>
      </x:c>
      <x:c r="P364" t="str">
        <x:v>2020</x:v>
      </x:c>
      <x:c r="Q364" t="str">
        <x:v>Extracted + cleaned</x:v>
      </x:c>
      <x:c r="R364" t="str">
        <x:v>tPVTQt4clzk.txt</x:v>
      </x:c>
      <x:c r="S364" t="str">
        <x:v>Verified + full metadata</x:v>
      </x:c>
      <x:c r="T364" t="str">
        <x:v>Publish date/description not available in flat-playlist metadata; enrich later.</x:v>
      </x:c>
      <x:c r="U364" t="str">
        <x:v>2020 Wall of Success
https://members.stocktradingpro.com/wall-of-success-2020/</x:v>
      </x:c>
      <x:c r="V364" t="str">
        <x:v>day trading; swing trading; stock trading; trading stocks; stock market; chart reading; technical analysis</x:v>
      </x:c>
      <x:c r="W364" t="str">
        <x:v>Education</x:v>
      </x:c>
      <x:c r="X364" t="n">
        <x:v>61</x:v>
      </x:c>
      <x:c r="Y364" t="n">
        <x:v>20</x:v>
      </x:c>
      <x:c r="Z364" t="n">
        <x:v>39900</x:v>
      </x:c>
      <x:c r="AA364" t="str">
        <x:v>public</x:v>
      </x:c>
      <x:c r="AB364" t="str">
        <x:v>not_live</x:v>
      </x:c>
      <x:c r="AC364" t="str">
        <x:v>0s September market review | 96s Trading strategies | 258s Current market action | 344s Market analysis of SPY | 442s Individual stock highlights | 518s Solar sector focus | 645s Growth and tech stocks | 745s Active trading watchlist | 965s Conclusion and next steps</x:v>
      </x:c>
      <x:c r="AD36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64" t="str"/>
      <x:c r="AF364" t="str">
        <x:v>Yes</x:v>
      </x:c>
      <x:c r="AG364" s="29" t="str">
        <x:v>YouTube en-orig captions</x:v>
      </x:c>
      <x:c r="AH364" s="29" t="n">
        <x:v>3410</x:v>
      </x:c>
      <x:c r="AI364" s="29" t="n">
        <x:v>562</x:v>
      </x:c>
      <x:c r="AJ364" s="29" t="str">
        <x:v>PASS</x:v>
      </x:c>
    </x:row>
    <x:row r="365">
      <x:c r="A365" t="str">
        <x:v>FJL0fBDr_8c</x:v>
      </x:c>
      <x:c r="B365" t="str">
        <x:v>Best Stock Picks Today | NIO Breakout 93020</x:v>
      </x:c>
      <x:c r="C365" t="str">
        <x:v>https://www.youtube.com/watch?v=FJL0fBDr_8c</x:v>
      </x:c>
      <x:c r="D365" t="str">
        <x:v>Video</x:v>
      </x:c>
      <x:c r="E365" t="n">
        <x:v>364</x:v>
      </x:c>
      <x:c r="F365" t="n">
        <x:v>846</x:v>
      </x:c>
      <x:c r="G365" t="str">
        <x:v>14:06</x:v>
      </x:c>
      <x:c r="H365" t="n">
        <x:v>1692</x:v>
      </x:c>
      <x:c r="I365" t="str">
        <x:v>Market Structure &amp; Price Action</x:v>
      </x:c>
      <x:c r="J365" t="str"/>
      <x:c r="K365" t="str">
        <x:v>Video</x:v>
      </x:c>
      <x:c r="L365" t="str">
        <x:v>Unknown</x:v>
      </x:c>
      <x:c r="M365" t="str"/>
      <x:c r="N365" t="str"/>
      <x:c r="O365" t="str">
        <x:v>2020-09-30</x:v>
      </x:c>
      <x:c r="P365" t="str">
        <x:v>2020</x:v>
      </x:c>
      <x:c r="Q365" t="str">
        <x:v>Extracted + cleaned</x:v>
      </x:c>
      <x:c r="R365" t="str">
        <x:v>FJL0fBDr_8c.txt</x:v>
      </x:c>
      <x:c r="S365" t="str">
        <x:v>Verified + full metadata</x:v>
      </x:c>
      <x:c r="T365" t="str">
        <x:v>Publish date/description not available in flat-playlist metadata; enrich later.</x:v>
      </x:c>
      <x:c r="U365" t="str">
        <x:v>👉GET STARTED:
https://www.stocktradingpro.com/get_started_stocks 
📰GET MY RESEARCH DAILY:
https://www.stocktradingpro.com/stocks_newsletter
📈TRADE WITH ME: 
Day Trading: https://www.stocktradingpro.com/day_trade_with_me
Swing Trading: https://www.stocktradingpro.com/swing_trade_with_me
The Presidential debate did nothing for investor confidence. Stock futures are trading lower this morning as the world digests the event.
NIO stock traded into a new breakout level and sets up as one of our best trade ideas for today.
DIS stock should see selling today as the company announced layoffs for over 28.000 people. 
BYND and ENPH show bullish order flow but should see profit taking today.
WYNN rests on key support and sets up as a short sale with plenty of profit potential should the selling get traction.
In total we review thirteen stock picks for today.</x:v>
      </x:c>
      <x:c r="V365" t="str">
        <x:v>day trading; swing trading; stock trading; trading stocks; stock market; chart reading; technical analysis</x:v>
      </x:c>
      <x:c r="W365" t="str">
        <x:v>Education</x:v>
      </x:c>
      <x:c r="X365" t="n">
        <x:v>85</x:v>
      </x:c>
      <x:c r="Y365" t="n">
        <x:v>27</x:v>
      </x:c>
      <x:c r="Z365" t="n">
        <x:v>39900</x:v>
      </x:c>
      <x:c r="AA365" t="str">
        <x:v>public</x:v>
      </x:c>
      <x:c r="AB365" t="str">
        <x:v>not_live</x:v>
      </x:c>
      <x:c r="AC365" t="str">
        <x:v>0s Market uncertainty | 189s Futures and market sentiment | 228s Analyzing Nio stock | 403s Beyond Meat evaluation | 465s Disney downside play | 529s Zillow and Zoom outlooks | 607s Tech stock opportunities | 758s Bearish setups and summary</x:v>
      </x:c>
      <x:c r="AD36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65" t="str"/>
      <x:c r="AF365" t="str">
        <x:v>Yes</x:v>
      </x:c>
      <x:c r="AG365" s="29" t="str">
        <x:v>YouTube en-orig captions</x:v>
      </x:c>
      <x:c r="AH365" s="29" t="n">
        <x:v>2891</x:v>
      </x:c>
      <x:c r="AI365" s="29" t="n">
        <x:v>464</x:v>
      </x:c>
      <x:c r="AJ365" s="29" t="str">
        <x:v>PASS</x:v>
      </x:c>
    </x:row>
    <x:row r="366">
      <x:c r="A366" t="str">
        <x:v>XeKrR_y3wVY</x:v>
      </x:c>
      <x:c r="B366" t="str">
        <x:v>Stock Trading Made Easier | Multiple Time Frames</x:v>
      </x:c>
      <x:c r="C366" t="str">
        <x:v>https://www.youtube.com/watch?v=XeKrR_y3wVY</x:v>
      </x:c>
      <x:c r="D366" t="str">
        <x:v>Video</x:v>
      </x:c>
      <x:c r="E366" t="n">
        <x:v>365</x:v>
      </x:c>
      <x:c r="F366" t="n">
        <x:v>757</x:v>
      </x:c>
      <x:c r="G366" t="str">
        <x:v>12:37</x:v>
      </x:c>
      <x:c r="H366" t="n">
        <x:v>852</x:v>
      </x:c>
      <x:c r="I366" t="str">
        <x:v>Other</x:v>
      </x:c>
      <x:c r="J366" t="str"/>
      <x:c r="K366" t="str">
        <x:v>Video</x:v>
      </x:c>
      <x:c r="L366" t="str">
        <x:v>Unknown</x:v>
      </x:c>
      <x:c r="M366" t="str"/>
      <x:c r="N366" t="str"/>
      <x:c r="O366" t="str">
        <x:v>2020-09-30</x:v>
      </x:c>
      <x:c r="P366" t="str">
        <x:v>2020</x:v>
      </x:c>
      <x:c r="Q366" t="str">
        <x:v>Extracted + cleaned</x:v>
      </x:c>
      <x:c r="R366" t="str">
        <x:v>XeKrR_y3wVY.txt</x:v>
      </x:c>
      <x:c r="S366" t="str">
        <x:v>Verified + full metadata</x:v>
      </x:c>
      <x:c r="T366" t="str">
        <x:v>Publish date/description not available in flat-playlist metadata; enrich later.</x:v>
      </x:c>
      <x:c r="U366" t="str">
        <x:v>Webinar Registration: Learn the NY Method | 9-30-20 
https://us02web.zoom.us/webinar/register/WN_k6pxVOHXRuyG80aRu5_R-w
In today's episode of Stocks for Breakfast we discuss how to identify trading setups with the highest probability of success.
The stock market has changed from "easy" to challenging" in the blink of an eye and many have not adapted. This is causing unnecessary losses that can be avoided.
Join us as we discuss order flow, tape reading, risk, reward and probabilities.
Notice we did not say "entries." They are easy to teach but don't matter if your idea is less than perfect.</x:v>
      </x:c>
      <x:c r="V366" t="str">
        <x:v>day trading; swing trading; stock trading; trading stocks; stock market; chart reading; technical analysis</x:v>
      </x:c>
      <x:c r="W366" t="str">
        <x:v>Education</x:v>
      </x:c>
      <x:c r="X366" t="n">
        <x:v>55</x:v>
      </x:c>
      <x:c r="Y366" t="n">
        <x:v>2</x:v>
      </x:c>
      <x:c r="Z366" t="n">
        <x:v>39900</x:v>
      </x:c>
      <x:c r="AA366" t="str">
        <x:v>public</x:v>
      </x:c>
      <x:c r="AB366" t="str">
        <x:v>not_live</x:v>
      </x:c>
      <x:c r="AC366" t="str">
        <x:v>0s Intro | 100s Multiple Time Frame Analysis | 365s Multiple Time Frames | 510s Order Flow</x:v>
      </x:c>
      <x:c r="AD36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66" t="str"/>
      <x:c r="AF366" t="str">
        <x:v>Yes</x:v>
      </x:c>
      <x:c r="AG366" s="29" t="str">
        <x:v>YouTube en-orig captions</x:v>
      </x:c>
      <x:c r="AH366" s="29" t="n">
        <x:v>2452</x:v>
      </x:c>
      <x:c r="AI366" s="29" t="n">
        <x:v>416</x:v>
      </x:c>
      <x:c r="AJ366" s="29" t="str">
        <x:v>PASS</x:v>
      </x:c>
    </x:row>
    <x:row r="367">
      <x:c r="A367" t="str">
        <x:v>aTm_scBGMv4</x:v>
      </x:c>
      <x:c r="B367" t="str">
        <x:v>Best Stock Picks Today | SPCE Swing Trade 9-29-20</x:v>
      </x:c>
      <x:c r="C367" t="str">
        <x:v>https://www.youtube.com/watch?v=aTm_scBGMv4</x:v>
      </x:c>
      <x:c r="D367" t="str">
        <x:v>Video</x:v>
      </x:c>
      <x:c r="E367" t="n">
        <x:v>366</x:v>
      </x:c>
      <x:c r="F367" t="n">
        <x:v>763</x:v>
      </x:c>
      <x:c r="G367" t="str">
        <x:v>12:43</x:v>
      </x:c>
      <x:c r="H367" t="n">
        <x:v>1750</x:v>
      </x:c>
      <x:c r="I367" t="str">
        <x:v>Swing Trading</x:v>
      </x:c>
      <x:c r="J367" t="str"/>
      <x:c r="K367" t="str">
        <x:v>Video</x:v>
      </x:c>
      <x:c r="L367" t="str">
        <x:v>Swing</x:v>
      </x:c>
      <x:c r="M367" t="str"/>
      <x:c r="N367" t="str"/>
      <x:c r="O367" t="str">
        <x:v>2020-09-29</x:v>
      </x:c>
      <x:c r="P367" t="str">
        <x:v>2020</x:v>
      </x:c>
      <x:c r="Q367" t="str">
        <x:v>Extracted + cleaned</x:v>
      </x:c>
      <x:c r="R367" t="str">
        <x:v>aTm_scBGMv4.txt</x:v>
      </x:c>
      <x:c r="S367" t="str">
        <x:v>Verified + full metadata</x:v>
      </x:c>
      <x:c r="T367" t="str">
        <x:v>Publish date/description not available in flat-playlist metadata; enrich later.</x:v>
      </x:c>
      <x:c r="U367" t="str">
        <x:v>Virgin Galactic (SPCE) advanced on vicious volume and a bullish gap that sets up a new swing trade long. But not for today. In today's video we review the trade setup and what it means for a stock to "hold the bid".
Yesterday's bullish gap wasn't a surprise, the size of the gap was unexpected. SO today we're focused on a few new breakout trades that have room to go. (profit potential)
TGT stock (Target) finally traded above the price action from August, so we're looking for today's daily candlestick chart to remain "well bid" for a new swing trade long.
LULU has an interesting setup today that could lead to a larger trend day. Keep it in your watch list.
In total we discuss nine new stock picks for today.</x:v>
      </x:c>
      <x:c r="V367" t="str">
        <x:v>day trading; swing trading; stock trading; trading stocks; stock market; chart reading; technical analysis</x:v>
      </x:c>
      <x:c r="W367" t="str">
        <x:v>Education</x:v>
      </x:c>
      <x:c r="X367" t="n">
        <x:v>89</x:v>
      </x:c>
      <x:c r="Y367" t="n">
        <x:v>30</x:v>
      </x:c>
      <x:c r="Z367" t="n">
        <x:v>39900</x:v>
      </x:c>
      <x:c r="AA367" t="str">
        <x:v>public</x:v>
      </x:c>
      <x:c r="AB367" t="str">
        <x:v>not_live</x:v>
      </x:c>
      <x:c r="AC367" t="str">
        <x:v>0s Intro | 163s SPCE | 436s DRI | 497s TLRY | 548s LULU</x:v>
      </x:c>
      <x:c r="AD36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67" t="str"/>
      <x:c r="AF367" t="str">
        <x:v>Yes</x:v>
      </x:c>
      <x:c r="AG367" s="29" t="str">
        <x:v>YouTube en-orig captions</x:v>
      </x:c>
      <x:c r="AH367" s="29" t="n">
        <x:v>2685</x:v>
      </x:c>
      <x:c r="AI367" s="29" t="n">
        <x:v>423</x:v>
      </x:c>
      <x:c r="AJ367" s="29" t="str">
        <x:v>PASS</x:v>
      </x:c>
    </x:row>
    <x:row r="368">
      <x:c r="A368" t="str">
        <x:v>bwQbmKVoiu4</x:v>
      </x:c>
      <x:c r="B368" t="str">
        <x:v>Best Stock Picks Today | Tech Stocks to Buy 9-28-20</x:v>
      </x:c>
      <x:c r="C368" t="str">
        <x:v>https://www.youtube.com/watch?v=bwQbmKVoiu4</x:v>
      </x:c>
      <x:c r="D368" t="str">
        <x:v>Video</x:v>
      </x:c>
      <x:c r="E368" t="n">
        <x:v>367</x:v>
      </x:c>
      <x:c r="F368" t="n">
        <x:v>739</x:v>
      </x:c>
      <x:c r="G368" t="str">
        <x:v>12:19</x:v>
      </x:c>
      <x:c r="H368" t="n">
        <x:v>1983</x:v>
      </x:c>
      <x:c r="I368" t="str">
        <x:v>Stock Selection &amp; Scanning</x:v>
      </x:c>
      <x:c r="J368" t="str"/>
      <x:c r="K368" t="str">
        <x:v>Video</x:v>
      </x:c>
      <x:c r="L368" t="str">
        <x:v>Unknown</x:v>
      </x:c>
      <x:c r="M368" t="str"/>
      <x:c r="N368" t="str"/>
      <x:c r="O368" t="str">
        <x:v>2020-09-28</x:v>
      </x:c>
      <x:c r="P368" t="str">
        <x:v>2020</x:v>
      </x:c>
      <x:c r="Q368" t="str">
        <x:v>Extracted + cleaned</x:v>
      </x:c>
      <x:c r="R368" t="str">
        <x:v>bwQbmKVoiu4.txt</x:v>
      </x:c>
      <x:c r="S368" t="str">
        <x:v>Verified + full metadata</x:v>
      </x:c>
      <x:c r="T368" t="str">
        <x:v>Publish date/description not available in flat-playlist metadata; enrich later.</x:v>
      </x:c>
      <x:c r="U368" t="str">
        <x:v>Big tech stocks are back in play today after price action traded into well bid daily candlesticks.
AAPL stock, FB (Facebook), AMZN (Amazon), MSFT (Microsoft) and even TSLA stock have traded into bullish setups and top our list of stocks to buy today.
PENN, PTON, RUN are looking for new all-time highs today after strong price action on Friday.
New swing trade setups include TUP and TOL.
SHLL is currently up nearly 10% pre-market but I'm waiting for a specific level and setup before I get involved.
In today we review 12 stock picks for today.</x:v>
      </x:c>
      <x:c r="V368" t="str">
        <x:v>day trading; swing trading; stock trading; trading stocks; stock market; chart reading; technical analysis</x:v>
      </x:c>
      <x:c r="W368" t="str">
        <x:v>Education</x:v>
      </x:c>
      <x:c r="X368" t="n">
        <x:v>88</x:v>
      </x:c>
      <x:c r="Y368" t="n">
        <x:v>11</x:v>
      </x:c>
      <x:c r="Z368" t="n">
        <x:v>39900</x:v>
      </x:c>
      <x:c r="AA368" t="str">
        <x:v>public</x:v>
      </x:c>
      <x:c r="AB368" t="str">
        <x:v>not_live</x:v>
      </x:c>
      <x:c r="AC368" t="str">
        <x:v>0s Market update and strategy | 112s Analyzing Shell (SHLL) | 234s Top technology stocks outlook | 308s Trading Penn National Gaming | 403s Peloton and Sunrun analysis | 520s Small cap and EV trade setups | 609s Market outlook and conclusions</x:v>
      </x:c>
      <x:c r="AD36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68" t="str"/>
      <x:c r="AF368" t="str">
        <x:v>Yes</x:v>
      </x:c>
      <x:c r="AG368" s="29" t="str">
        <x:v>YouTube en-orig captions</x:v>
      </x:c>
      <x:c r="AH368" s="29" t="n">
        <x:v>2718</x:v>
      </x:c>
      <x:c r="AI368" s="29" t="n">
        <x:v>426</x:v>
      </x:c>
      <x:c r="AJ368" s="29" t="str">
        <x:v>PASS</x:v>
      </x:c>
    </x:row>
    <x:row r="369">
      <x:c r="A369" t="str">
        <x:v>kmlKxYpgQNo</x:v>
      </x:c>
      <x:c r="B369" t="str">
        <x:v>Stock Trading Insights |  How to be Consistent</x:v>
      </x:c>
      <x:c r="C369" t="str">
        <x:v>https://www.youtube.com/watch?v=kmlKxYpgQNo</x:v>
      </x:c>
      <x:c r="D369" t="str">
        <x:v>Video</x:v>
      </x:c>
      <x:c r="E369" t="n">
        <x:v>368</x:v>
      </x:c>
      <x:c r="F369" t="n">
        <x:v>446</x:v>
      </x:c>
      <x:c r="G369" t="str">
        <x:v>7:26</x:v>
      </x:c>
      <x:c r="H369" t="n">
        <x:v>780</x:v>
      </x:c>
      <x:c r="I369" t="str">
        <x:v>Trading Plan &amp; Process</x:v>
      </x:c>
      <x:c r="J369" t="str"/>
      <x:c r="K369" t="str">
        <x:v>Video</x:v>
      </x:c>
      <x:c r="L369" t="str">
        <x:v>Unknown</x:v>
      </x:c>
      <x:c r="M369" t="str"/>
      <x:c r="N369" t="str"/>
      <x:c r="O369" t="str">
        <x:v>2020-09-28</x:v>
      </x:c>
      <x:c r="P369" t="str">
        <x:v>2020</x:v>
      </x:c>
      <x:c r="Q369" t="str">
        <x:v>Extracted + cleaned</x:v>
      </x:c>
      <x:c r="R369" t="str">
        <x:v>kmlKxYpgQNo.txt</x:v>
      </x:c>
      <x:c r="S369" t="str">
        <x:v>Verified + full metadata</x:v>
      </x:c>
      <x:c r="T369" t="str">
        <x:v>Publish date/description not available in flat-playlist metadata; enrich later.</x:v>
      </x:c>
      <x:c r="U369" t="str">
        <x:v>Webinar Registration | September 30, 2020 7 pm (Eastern)
https://us02web.zoom.us/webinar/register/WN_k6pxVOHXRuyG80aRu5_R-w
The stock market has changed. Many smart traders have not made adjustments and are stuck in a loop of frustration.
The easy winners in July and August are a distant memory so it's time to earn our money. This is what separates the pros from the amateur's.
Adapting your trade management to market conditions is smart trading. Notice I did not say "adapting your strategy." We're not changing what works, we're changing how we use it.
Share size, profit potential, profit targets, stop losses, trading frequency, trade setups. All of these are implemented differently in different market conditions,
But what never changes is your edge. In today's episode of Stocks for Breakfast we review order flow so you can spot how to be in the right stocks that lead to consistent growth.</x:v>
      </x:c>
      <x:c r="V369" t="str">
        <x:v>day trading; swing trading; stock trading; trading stocks; stock market; chart reading; technical analysis</x:v>
      </x:c>
      <x:c r="W369" t="str">
        <x:v>Education</x:v>
      </x:c>
      <x:c r="X369" t="n">
        <x:v>46</x:v>
      </x:c>
      <x:c r="Y369" t="n">
        <x:v>6</x:v>
      </x:c>
      <x:c r="Z369" t="n">
        <x:v>39900</x:v>
      </x:c>
      <x:c r="AA369" t="str">
        <x:v>public</x:v>
      </x:c>
      <x:c r="AB369" t="str">
        <x:v>not_live</x:v>
      </x:c>
      <x:c r="AC369" t="str">
        <x:v>0s Market conditions overview | 195s Analyzing chart criteria | 329s The importance of discipline | 330s Self-evaluation metrics | 333s Managing market difficulty | 337s Strategic trade selection | 402s Adapting to current trends</x:v>
      </x:c>
      <x:c r="AD36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69" t="str"/>
      <x:c r="AF369" t="str">
        <x:v>Yes</x:v>
      </x:c>
      <x:c r="AG369" s="29" t="str">
        <x:v>YouTube en-orig captions</x:v>
      </x:c>
      <x:c r="AH369" s="29" t="n">
        <x:v>1583</x:v>
      </x:c>
      <x:c r="AI369" s="29" t="n">
        <x:v>253</x:v>
      </x:c>
      <x:c r="AJ369" s="29" t="str">
        <x:v>PASS</x:v>
      </x:c>
    </x:row>
    <x:row r="370">
      <x:c r="A370" t="str">
        <x:v>e0YPngrTBu8</x:v>
      </x:c>
      <x:c r="B370" t="str">
        <x:v>Best Stock Picks Today | DRI Swing Trade 9-25-20</x:v>
      </x:c>
      <x:c r="C370" t="str">
        <x:v>https://www.youtube.com/watch?v=e0YPngrTBu8</x:v>
      </x:c>
      <x:c r="D370" t="str">
        <x:v>Video</x:v>
      </x:c>
      <x:c r="E370" t="n">
        <x:v>369</x:v>
      </x:c>
      <x:c r="F370" t="n">
        <x:v>565</x:v>
      </x:c>
      <x:c r="G370" t="str">
        <x:v>9:25</x:v>
      </x:c>
      <x:c r="H370" t="n">
        <x:v>1703</x:v>
      </x:c>
      <x:c r="I370" t="str">
        <x:v>Swing Trading</x:v>
      </x:c>
      <x:c r="J370" t="str"/>
      <x:c r="K370" t="str">
        <x:v>Video</x:v>
      </x:c>
      <x:c r="L370" t="str">
        <x:v>Swing</x:v>
      </x:c>
      <x:c r="M370" t="str"/>
      <x:c r="N370" t="str"/>
      <x:c r="O370" t="str">
        <x:v>2020-09-25</x:v>
      </x:c>
      <x:c r="P370" t="str">
        <x:v>2020</x:v>
      </x:c>
      <x:c r="Q370" t="str">
        <x:v>Extracted + cleaned</x:v>
      </x:c>
      <x:c r="R370" t="str">
        <x:v>e0YPngrTBu8.txt</x:v>
      </x:c>
      <x:c r="S370" t="str">
        <x:v>Verified + full metadata</x:v>
      </x:c>
      <x:c r="T370" t="str">
        <x:v>Publish date/description not available in flat-playlist metadata; enrich later.</x:v>
      </x:c>
      <x:c r="U370" t="str">
        <x:v>The stock market did it's best to recover yesterday but in the end it was a short covering rally. The futures are trading lower this morning, so we need to  work the orders in our new stock picks.
That means lower share size on initial entries.
Costco (COST) earnings report showed weaker guidance than expected and is trading near the lower end of an area we expect a breakdown.
BA stock (Boeing) has traded into a well big candlestick with bearish order flow. So I'm looking to short sell the stock today.
The top of my list of stocks to buy include DRI and Z (Zillow)
In total we discuss ten new stock picks to today.</x:v>
      </x:c>
      <x:c r="V370" t="str">
        <x:v>day trading; swing trading; stock trading; trading stocks; stock market; chart reading; technical analysis</x:v>
      </x:c>
      <x:c r="W370" t="str">
        <x:v>Education</x:v>
      </x:c>
      <x:c r="X370" t="n">
        <x:v>72</x:v>
      </x:c>
      <x:c r="Y370" t="n">
        <x:v>19</x:v>
      </x:c>
      <x:c r="Z370" t="n">
        <x:v>39900</x:v>
      </x:c>
      <x:c r="AA370" t="str">
        <x:v>public</x:v>
      </x:c>
      <x:c r="AB370" t="str">
        <x:v>not_live</x:v>
      </x:c>
      <x:c r="AC370" t="str">
        <x:v>0s Market analysis | 140s Trading psychology | 187s Identifying trade setups | 191s Market internals | 217s Strategic trading | 262s Stock watchlist | 544s Final trading tips</x:v>
      </x:c>
      <x:c r="AD37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70" t="str"/>
      <x:c r="AF370" t="str">
        <x:v>Yes</x:v>
      </x:c>
      <x:c r="AG370" s="29" t="str">
        <x:v>YouTube en-orig captions</x:v>
      </x:c>
      <x:c r="AH370" s="29" t="n">
        <x:v>1994</x:v>
      </x:c>
      <x:c r="AI370" s="29" t="n">
        <x:v>322</x:v>
      </x:c>
      <x:c r="AJ370" s="29" t="str">
        <x:v>PASS</x:v>
      </x:c>
    </x:row>
    <x:row r="371">
      <x:c r="A371" t="str">
        <x:v>CFiAzAYK5-o</x:v>
      </x:c>
      <x:c r="B371" t="str">
        <x:v>Best Stock Picks Today | Trading COST Earnings 9-24-20</x:v>
      </x:c>
      <x:c r="C371" t="str">
        <x:v>https://www.youtube.com/watch?v=CFiAzAYK5-o</x:v>
      </x:c>
      <x:c r="D371" t="str">
        <x:v>Video</x:v>
      </x:c>
      <x:c r="E371" t="n">
        <x:v>370</x:v>
      </x:c>
      <x:c r="F371" t="n">
        <x:v>767</x:v>
      </x:c>
      <x:c r="G371" t="str">
        <x:v>12:47</x:v>
      </x:c>
      <x:c r="H371" t="n">
        <x:v>1959</x:v>
      </x:c>
      <x:c r="I371" t="str">
        <x:v>Fundamental &amp; Catalyst Analysis</x:v>
      </x:c>
      <x:c r="J371" t="str"/>
      <x:c r="K371" t="str">
        <x:v>Video</x:v>
      </x:c>
      <x:c r="L371" t="str">
        <x:v>Unknown</x:v>
      </x:c>
      <x:c r="M371" t="str"/>
      <x:c r="N371" t="str"/>
      <x:c r="O371" t="str">
        <x:v>2020-09-24</x:v>
      </x:c>
      <x:c r="P371" t="str">
        <x:v>2020</x:v>
      </x:c>
      <x:c r="Q371" t="str">
        <x:v>Extracted + cleaned</x:v>
      </x:c>
      <x:c r="R371" t="str">
        <x:v>CFiAzAYK5-o.txt</x:v>
      </x:c>
      <x:c r="S371" t="str">
        <x:v>Verified + full metadata</x:v>
      </x:c>
      <x:c r="T371" t="str">
        <x:v>Publish date/description not available in flat-playlist metadata; enrich later.</x:v>
      </x:c>
      <x:c r="U371" t="str">
        <x:v>The stock market saw short-term resistance turn into heavy selling and the short sellers took full advantage.  So, has the bear market begun?
I'm not ready to declare a full out reversal but energy stocks and financials are trading in clear bearish order flow.
TSLA has not recovered and AAPL is one red day from trading below $100.
Not a happy scene for most retail traders.
But thankfully you are a pro and ready to take advantage of this opportunity to trade both long and short.
WDC stock broke through resistance yesterday and looked poised to initiate a new swing trade long. The tone of the market dragged it down but it's at the top of my list today of stocks to buy.
GSX showed nice relative strength and has paused nicely for a new swing trade that shows a healthy profit target.
WKHS declined from all-time highs and I'm game planning for a spot to buy this stock today as well.
In total we review seven stocks to buy today, ten potential stocks to short sell.
Jobless claims and COST earnings round out what should be a great day to be a trader.</x:v>
      </x:c>
      <x:c r="V371" t="str">
        <x:v>day trading; swing trading; stock trading; trading stocks; stock market; chart reading; technical analysis</x:v>
      </x:c>
      <x:c r="W371" t="str">
        <x:v>Education</x:v>
      </x:c>
      <x:c r="X371" t="n">
        <x:v>80</x:v>
      </x:c>
      <x:c r="Y371" t="n">
        <x:v>62</x:v>
      </x:c>
      <x:c r="Z371" t="n">
        <x:v>39900</x:v>
      </x:c>
      <x:c r="AA371" t="str">
        <x:v>public</x:v>
      </x:c>
      <x:c r="AB371" t="str">
        <x:v>not_live</x:v>
      </x:c>
      <x:c r="AC371" t="str">
        <x:v>0s Market outlook and mindset | 150s Current market environment | 308s Long position opportunities | 468s Short selling strategies | 693s Trading advice and conclusion</x:v>
      </x:c>
      <x:c r="AD37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71" t="str"/>
      <x:c r="AF371" t="str">
        <x:v>Yes</x:v>
      </x:c>
      <x:c r="AG371" s="29" t="str">
        <x:v>YouTube en-orig captions</x:v>
      </x:c>
      <x:c r="AH371" s="29" t="n">
        <x:v>2686</x:v>
      </x:c>
      <x:c r="AI371" s="29" t="n">
        <x:v>428</x:v>
      </x:c>
      <x:c r="AJ371" s="29" t="str">
        <x:v>PASS</x:v>
      </x:c>
    </x:row>
    <x:row r="372">
      <x:c r="A372" t="str">
        <x:v>L8igjX1VqFw</x:v>
      </x:c>
      <x:c r="B372" t="str">
        <x:v>Best Stock Picks Today | ROKU All Time Highs 9-23-20</x:v>
      </x:c>
      <x:c r="C372" t="str">
        <x:v>https://www.youtube.com/watch?v=L8igjX1VqFw</x:v>
      </x:c>
      <x:c r="D372" t="str">
        <x:v>Video</x:v>
      </x:c>
      <x:c r="E372" t="n">
        <x:v>371</x:v>
      </x:c>
      <x:c r="F372" t="n">
        <x:v>805</x:v>
      </x:c>
      <x:c r="G372" t="str">
        <x:v>13:25</x:v>
      </x:c>
      <x:c r="H372" t="n">
        <x:v>1741</x:v>
      </x:c>
      <x:c r="I372" t="str">
        <x:v>Other</x:v>
      </x:c>
      <x:c r="J372" t="str"/>
      <x:c r="K372" t="str">
        <x:v>Video</x:v>
      </x:c>
      <x:c r="L372" t="str">
        <x:v>Unknown</x:v>
      </x:c>
      <x:c r="M372" t="str"/>
      <x:c r="N372" t="str"/>
      <x:c r="O372" t="str">
        <x:v>2020-09-23</x:v>
      </x:c>
      <x:c r="P372" t="str">
        <x:v>2020</x:v>
      </x:c>
      <x:c r="Q372" t="str">
        <x:v>Extracted + cleaned</x:v>
      </x:c>
      <x:c r="R372" t="str">
        <x:v>L8igjX1VqFw.txt</x:v>
      </x:c>
      <x:c r="S372" t="str">
        <x:v>Verified + full metadata</x:v>
      </x:c>
      <x:c r="T372" t="str">
        <x:v>Publish date/description not available in flat-playlist metadata; enrich later.</x:v>
      </x:c>
      <x:c r="U372" t="str">
        <x:v>ROKU stock generated our biggest wins this week and remains at the top of our best stock picks today.
NKE stock traded into all-time highs in after hours trading after positive earnings guidance. A solid gain after initiating a new swing trade on the recent decline. We're looking to initiate new longs today if it meets certain criteria we need to see on the tape.
TWTR was called out yesterday by Mike S. in the community and gave us a  nice head start on a profitable swing trade.
TSLA stock has now trade into five consecutive melted candlesticks and trades lower as stock futures are trading higher. Relative weakness not a good sign for the bulls.
LEN stock (Lennar) and TOL (Toll Brothers) are both sitting at or near new highs, and looking to initiate a new swing trade.
OSTK may finally be out of the dog house as it showed positive price action on the tape yesterday. We've set a price target of $95 for a swing trade.
In total today we discuss thirteen new stocks to trade today.</x:v>
      </x:c>
      <x:c r="V372" t="str">
        <x:v>day trading; swing trading; stock trading; trading stocks; stock market; chart reading; technical analysis</x:v>
      </x:c>
      <x:c r="W372" t="str">
        <x:v>Education</x:v>
      </x:c>
      <x:c r="X372" t="n">
        <x:v>69</x:v>
      </x:c>
      <x:c r="Y372" t="n">
        <x:v>9</x:v>
      </x:c>
      <x:c r="Z372" t="n">
        <x:v>39900</x:v>
      </x:c>
      <x:c r="AA372" t="str">
        <x:v>public</x:v>
      </x:c>
      <x:c r="AB372" t="str">
        <x:v>not_live</x:v>
      </x:c>
      <x:c r="AC372" t="str">
        <x:v>0s Market strategy distinction | 184s Current market outlook | 286s Roku and Tesla analysis | 386s Nike and Twitter trades | 456s OSTK and earnings failures | 564s Swing trade setups | 613s Growth stocks and breakout | 758s Tech leaders and closing</x:v>
      </x:c>
      <x:c r="AD37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72" t="str"/>
      <x:c r="AF372" t="str">
        <x:v>Yes</x:v>
      </x:c>
      <x:c r="AG372" s="29" t="str">
        <x:v>YouTube en-orig captions</x:v>
      </x:c>
      <x:c r="AH372" s="29" t="n">
        <x:v>2831</x:v>
      </x:c>
      <x:c r="AI372" s="29" t="n">
        <x:v>446</x:v>
      </x:c>
      <x:c r="AJ372" s="29" t="str">
        <x:v>PASS</x:v>
      </x:c>
    </x:row>
    <x:row r="373">
      <x:c r="A373" t="str">
        <x:v>vz5th9XijJ8</x:v>
      </x:c>
      <x:c r="B373" t="str">
        <x:v>Trading to Win | Stocks for Breakfast</x:v>
      </x:c>
      <x:c r="C373" t="str">
        <x:v>https://www.youtube.com/watch?v=vz5th9XijJ8</x:v>
      </x:c>
      <x:c r="D373" t="str">
        <x:v>Video</x:v>
      </x:c>
      <x:c r="E373" t="n">
        <x:v>372</x:v>
      </x:c>
      <x:c r="F373" t="n">
        <x:v>940</x:v>
      </x:c>
      <x:c r="G373" t="str">
        <x:v>15:40</x:v>
      </x:c>
      <x:c r="H373" t="n">
        <x:v>1124</x:v>
      </x:c>
      <x:c r="I373" t="str">
        <x:v>Other</x:v>
      </x:c>
      <x:c r="J373" t="str"/>
      <x:c r="K373" t="str">
        <x:v>Video</x:v>
      </x:c>
      <x:c r="L373" t="str">
        <x:v>Unknown</x:v>
      </x:c>
      <x:c r="M373" t="str"/>
      <x:c r="N373" t="str"/>
      <x:c r="O373" t="str">
        <x:v>2020-09-23</x:v>
      </x:c>
      <x:c r="P373" t="str">
        <x:v>2020</x:v>
      </x:c>
      <x:c r="Q373" t="str">
        <x:v>Extracted + cleaned</x:v>
      </x:c>
      <x:c r="R373" t="str">
        <x:v>vz5th9XijJ8.txt</x:v>
      </x:c>
      <x:c r="S373" t="str">
        <x:v>Verified + full metadata</x:v>
      </x:c>
      <x:c r="T373" t="str">
        <x:v>Publish date/description not available in flat-playlist metadata; enrich later.</x:v>
      </x:c>
      <x:c r="U373" t="str">
        <x:v>How strong is your desire to succeed? Have you made a commitment to your trading success?
Or are you dabbling and complaining about your results? Winners don't complain. Winners seek solutions and make adjustments.
If you're not getting the results you want, something needs to change. Pay attention. Use these results as feedback. Each trade is neither good or bad it's feedback to improve.
In today's episode of Stocks for Breakfast we discuss how wining traders think differently and how it leads to repeatable success. 
How thinking like a winner leads to taking the right actions . And how the right actions lead to account growth.
Today you'll learn the one question to ask if you're in a trade. And the one question to ask after you exit each trade.
Your answers will be the fuel that make you a winner.
👉GET STARTED:
https://www.stocktradingpro.com/get_started_stocks 
📰GET MY RESEARCH DAILY:
https://www.stocktradingpro.com/stocks_newsletter
📈TRADE WITH ME: 
Day Trading: https://www.stocktradingpro.com/day_trade_with_me
Swing Trading: https://www.stocktradingpro.com/swing_trade_with_me</x:v>
      </x:c>
      <x:c r="V373" t="str">
        <x:v>day trading; swing trading; stock trading; trading stocks; stock market; chart reading; technical analysis</x:v>
      </x:c>
      <x:c r="W373" t="str">
        <x:v>Education</x:v>
      </x:c>
      <x:c r="X373" t="n">
        <x:v>70</x:v>
      </x:c>
      <x:c r="Y373" t="n">
        <x:v>29</x:v>
      </x:c>
      <x:c r="Z373" t="n">
        <x:v>39900</x:v>
      </x:c>
      <x:c r="AA373" t="str">
        <x:v>public</x:v>
      </x:c>
      <x:c r="AB373" t="str">
        <x:v>not_live</x:v>
      </x:c>
      <x:c r="AC373" t="str">
        <x:v>0s Intro | 244s The Winning Mindset | 584s Being in Control | 687s Trading Mindset | 761s Focus Thoughts</x:v>
      </x:c>
      <x:c r="AD37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73" t="str"/>
      <x:c r="AF373" t="str">
        <x:v>Yes</x:v>
      </x:c>
      <x:c r="AG373" s="29" t="str">
        <x:v>YouTube en-orig captions</x:v>
      </x:c>
      <x:c r="AH373" s="29" t="n">
        <x:v>3144</x:v>
      </x:c>
      <x:c r="AI373" s="29" t="n">
        <x:v>517</x:v>
      </x:c>
      <x:c r="AJ373" s="29" t="str">
        <x:v>PASS</x:v>
      </x:c>
    </x:row>
    <x:row r="374">
      <x:c r="A374" t="str">
        <x:v>3G17zdZtrUM</x:v>
      </x:c>
      <x:c r="B374" t="str">
        <x:v>Best Stock Picks Today | Tesla Battery Day 9-22-20</x:v>
      </x:c>
      <x:c r="C374" t="str">
        <x:v>https://www.youtube.com/watch?v=3G17zdZtrUM</x:v>
      </x:c>
      <x:c r="D374" t="str">
        <x:v>Video</x:v>
      </x:c>
      <x:c r="E374" t="n">
        <x:v>373</x:v>
      </x:c>
      <x:c r="F374" t="n">
        <x:v>622</x:v>
      </x:c>
      <x:c r="G374" t="str">
        <x:v>10:22</x:v>
      </x:c>
      <x:c r="H374" t="n">
        <x:v>1972</x:v>
      </x:c>
      <x:c r="I374" t="str">
        <x:v>Other</x:v>
      </x:c>
      <x:c r="J374" t="str"/>
      <x:c r="K374" t="str">
        <x:v>Video</x:v>
      </x:c>
      <x:c r="L374" t="str">
        <x:v>Unknown</x:v>
      </x:c>
      <x:c r="M374" t="str"/>
      <x:c r="N374" t="str"/>
      <x:c r="O374" t="str">
        <x:v>2020-09-22</x:v>
      </x:c>
      <x:c r="P374" t="str">
        <x:v>2020</x:v>
      </x:c>
      <x:c r="Q374" t="str">
        <x:v>Extracted + cleaned</x:v>
      </x:c>
      <x:c r="R374" t="str">
        <x:v>3G17zdZtrUM.txt</x:v>
      </x:c>
      <x:c r="S374" t="str">
        <x:v>Verified + full metadata</x:v>
      </x:c>
      <x:c r="T374" t="str">
        <x:v>Publish date/description not available in flat-playlist metadata; enrich later.</x:v>
      </x:c>
      <x:c r="U374" t="str">
        <x:v>The stock market is lining up for a slow bullish reversal and the Tesla Battery Day event could be a nice catalyst to get price action moving higher.
In today's episode I outline two scenarios for how I plan to day trade and swing trade TSLA stock.
AAPL stock price traded into a bullish U-turn so today we're looking for the stock to trade well-bid before I begin a new swing trade.
ROKU exploded yesterday and traded double it's normal range, an amazing trade for boot camp members yesterday. Looking for one more day of bullish action.
ZM stock (ZOOM) is approaches new all-time highs I like it better as a day trade at this level. I explain why in the video.
Other stocks setting up new trades include CRWD, NVTA and FSLY.
V (Visa) broke support but I like the stock and I'm creating a game plan to buy this stock as well.
In total we discuss twelve stocks to trade today.</x:v>
      </x:c>
      <x:c r="V374" t="str">
        <x:v>day trading; swing trading; stock trading; trading stocks; stock market; chart reading; technical analysis</x:v>
      </x:c>
      <x:c r="W374" t="str">
        <x:v>Education</x:v>
      </x:c>
      <x:c r="X374" t="n">
        <x:v>115</x:v>
      </x:c>
      <x:c r="Y374" t="n">
        <x:v>42</x:v>
      </x:c>
      <x:c r="Z374" t="n">
        <x:v>39900</x:v>
      </x:c>
      <x:c r="AA374" t="str">
        <x:v>public</x:v>
      </x:c>
      <x:c r="AB374" t="str">
        <x:v>not_live</x:v>
      </x:c>
      <x:c r="AC374" t="str">
        <x:v>0s Trading strategy | 157s Analyzing Tesla | 300s Visa and Fastly setups | 333s Zoom's momentum | 384s Peloton distribution | 419s CrowdStrike trade | 436s Nuvalent analysis | 480s Market reversals | 561s Portfolio roundup</x:v>
      </x:c>
      <x:c r="AD37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74" t="str"/>
      <x:c r="AF374" t="str">
        <x:v>Yes</x:v>
      </x:c>
      <x:c r="AG374" s="29" t="str">
        <x:v>YouTube en-orig captions</x:v>
      </x:c>
      <x:c r="AH374" s="29" t="n">
        <x:v>2145</x:v>
      </x:c>
      <x:c r="AI374" s="29" t="n">
        <x:v>339</x:v>
      </x:c>
      <x:c r="AJ374" s="29" t="str">
        <x:v>PASS</x:v>
      </x:c>
    </x:row>
    <x:row r="375">
      <x:c r="A375" t="str">
        <x:v>nzMAZtgP6Fw</x:v>
      </x:c>
      <x:c r="B375" t="str">
        <x:v>Market Timing Tips: How to Trade This Week Effectively</x:v>
      </x:c>
      <x:c r="C375" t="str">
        <x:v>https://www.youtube.com/watch?v=nzMAZtgP6Fw</x:v>
      </x:c>
      <x:c r="D375" t="str">
        <x:v>Video</x:v>
      </x:c>
      <x:c r="E375" t="n">
        <x:v>374</x:v>
      </x:c>
      <x:c r="F375" t="n">
        <x:v>788</x:v>
      </x:c>
      <x:c r="G375" t="str">
        <x:v>13:08</x:v>
      </x:c>
      <x:c r="H375" t="n">
        <x:v>3220</x:v>
      </x:c>
      <x:c r="I375" t="str">
        <x:v>Other</x:v>
      </x:c>
      <x:c r="J375" t="str"/>
      <x:c r="K375" t="str">
        <x:v>Video</x:v>
      </x:c>
      <x:c r="L375" t="str">
        <x:v>Unknown</x:v>
      </x:c>
      <x:c r="M375" t="str"/>
      <x:c r="N375" t="str"/>
      <x:c r="O375" t="str">
        <x:v>2020-09-22</x:v>
      </x:c>
      <x:c r="P375" t="str">
        <x:v>2020</x:v>
      </x:c>
      <x:c r="Q375" t="str">
        <x:v>Extracted + cleaned</x:v>
      </x:c>
      <x:c r="R375" t="str">
        <x:v>nzMAZtgP6Fw.txt</x:v>
      </x:c>
      <x:c r="S375" t="str">
        <x:v>Verified + full metadata</x:v>
      </x:c>
      <x:c r="T375" t="str">
        <x:v>Publish date/description not available in flat-playlist metadata; enrich later.</x:v>
      </x:c>
      <x:c r="U375" t="str">
        <x:v>👉GET STARTED:
https://www.stocktradingpro.com/get_started_stocks 
📰GET MY RESEARCH DAILY:
https://www.stocktradingpro.com/stocks_newsletter
📈TRADE WITH ME: 
Day Trading: https://www.stocktradingpro.com/day_trade_with_me
Swing Trading: https://www.stocktradingpro.com/swing_trade_with_me
Market Timing Tips: How to Trade This Week Effectively
Today's episode of Stocks for Breakfast gives you my secret for stress free, and profitable trading. If you're ready to learn something new, something that's predictable, and easy to use, this video is for you.
Today's trading education was developed in the year 2000, and improved over the years so that you can use it for both day trading or swing trading.
You'll learn to spot the smart money that leads to perfect trades. Once you see this on the candlestick charts, the stock market will never be the same.
Once you have the secret, and use it, you become the smart money. This simple system is the most powerful knowledge you can possess. 
Let me know if you have any questions.
Introduction and Welcome (0:00-2:00)
Introduction by Pete 
Brief mention of a recent mastermind convention in Orlando
Market Overview and Analysis (2:01-15:00)
Discussion on whether the stock market has bottomed out
Overview of the current stock market situation post-holiday
Mention of electric vehicle and solar stocks' performance
Market Timing and Trading Strategy (15:01-30:00)
Argument against the notion that market timing is impossible
Explanation of order flow stacking
Insights on trading strategies for the current week
Stock Picks and Sector Analysis (30:01-45:00)
Highlight on stocks trading below book value
Focus on specific sectors: electric vehicles, solar, and industrial stocks
Citigroup analysis and its undervaluation
Trading Tactics and Market Behavior (45:01-1:05:00)
Discussion on the importance of higher openings and gap trades
Analysis of volume trends and their significance
Strategies for trading intraday trends, particularly post-10:30 AM
Community Interaction and Questions (1:05:01-1:15:00)
Interaction with the audience
Specific stock discussions (e.g., NEO, SPY, ENPH)
Wrap-Up and Key Takeaways (1:15:01-1:30:00)
Emphasis on massive action, paying attention to results, and making adjustments
Final thoughts on the week's trading strategy
Encouragement to join the community for more in-depth analysis
Summaries
Introduction and Welcome
Pete  kicks off the session with a warm welcome and a recap of his recent mastermind convention in Orlando. He teases valuable insights gained from the event and sets the stage for a detailed discussion on current stock market conditions and trading strategies for the week.
Market Overview and Analysis
Pete provides an in-depth analysis of the stock market, focusing on whether it has bottomed out after recent crashes. He discusses the impact of the holiday weekend on stock futures and highlights the strong performance of electric vehicle and solar stocks. This segment sets the context for the week's trading opportunities.
Market Timing and Trading Strategy
Challenging the notion that market timing is impossible, Pete explains his order flow stacking method. He outlines specific strategies for identifying buying opportunities in the current market, emphasizing the importance of being smart and selective with trades this week.
Stock Picks and Sector Analysis
Pete dives into specific stock picks and sector analysis, highlighting undervalued stocks like Citigroup and strong performers in the electric vehicle and solar sectors. He provides actionable insights into why these stocks are worth watching and how to capitalize on their potential.
Trading Tactics and Market Behavior
This section covers the nuances of trading higher openings and gap trades, with a focus on volume trends. Pete shares his observations on intraday trends, particularly the significance of movements post-10:30 AM, and offers tactical advice for day traders and swing traders.
Community Interaction and Questions
Pete interacts with the audience, addressing questions and discussing specific stocks like NEO, SPY, and ENPH. This interactive segment provides personalized insights and reinforces the collaborative nature of the trading community.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375" t="str">
        <x:v>day trading; swing trading; stock trading; trading stocks; stock market; chart reading; technical analysis</x:v>
      </x:c>
      <x:c r="W375" t="str">
        <x:v>Education</x:v>
      </x:c>
      <x:c r="X375" t="n">
        <x:v>140</x:v>
      </x:c>
      <x:c r="Y375" t="n">
        <x:v>30</x:v>
      </x:c>
      <x:c r="Z375" t="n">
        <x:v>39900</x:v>
      </x:c>
      <x:c r="AA375" t="str">
        <x:v>public</x:v>
      </x:c>
      <x:c r="AB375" t="str">
        <x:v>not_live</x:v>
      </x:c>
      <x:c r="AC375" t="str">
        <x:v>0s Introduction and Welcome.) | 121s Market Overview and Analysis.15:00) | 630s Strategies for trading intraday trends, particularly post.AM</x:v>
      </x:c>
      <x:c r="AD375" t="str">
        <x:v>aa; ab; af; ak; am; ar; ar-orig; as; ay; az; ba; be; bg; bho; bn; bn-orig; bo; br; bs; ca; ceb; co; crs; cs; cy; da; de; de-DE; de-DE-orig; dv; dz; ee; el; en; en-orig; eo; es; es-US; es-US-orig; et; eu; fa; fi; fil; fj; fo; fr; fr-FR; fr-FR-orig; fy; ga; gaa; gd; gl; gn; gu; gv; ha; haw; hi; hi-orig; hmn; hr; ht; hu; hy; id; ig; is; it; it-orig; iu; iw; iw-orig; ja; ja-orig; jv; ka; kha; kk; kl; km; kn; ko; kri; ku; ky; la; lb; lg; ln; lo; lt; lua; luo; lv; mfe; mg; mi; mk; ml; mn; mr; ms; mt; my; ne; new; nl; no; nso; ny; oc; om; or; os; pa; pam; pl; pl-orig; ps; pt; pt-BR; pt-BR-orig; pt-PT; qu; rn; ro; ru; ru-orig; rw; sa; sd; sg; si; sk; sl; sm; sn; so; sq; sr; ss; st; su; sv; sw; ta; te; tg; th; ti; tk; tn; to; tr; ts; tt; tum; ug; uk; uk-orig; ur; uz; ve; vi; war; wo; xh; yi; yo; zh-Hans; zh-Hant; zu</x:v>
      </x:c>
      <x:c r="AE375" t="str"/>
      <x:c r="AF375" t="str">
        <x:v>Yes</x:v>
      </x:c>
      <x:c r="AG375" s="29" t="str">
        <x:v>YouTube en-orig captions</x:v>
      </x:c>
      <x:c r="AH375" s="29" t="n">
        <x:v>2717</x:v>
      </x:c>
      <x:c r="AI375" s="29" t="n">
        <x:v>436</x:v>
      </x:c>
      <x:c r="AJ375" s="29" t="str">
        <x:v>PASS</x:v>
      </x:c>
    </x:row>
    <x:row r="376">
      <x:c r="A376" t="str">
        <x:v>nnWdjgLIjrw</x:v>
      </x:c>
      <x:c r="B376" t="str">
        <x:v>Best Stock Picks Today | OSTK Bottom? 9-21-20</x:v>
      </x:c>
      <x:c r="C376" t="str">
        <x:v>https://www.youtube.com/watch?v=nnWdjgLIjrw</x:v>
      </x:c>
      <x:c r="D376" t="str">
        <x:v>Video</x:v>
      </x:c>
      <x:c r="E376" t="n">
        <x:v>375</x:v>
      </x:c>
      <x:c r="F376" t="n">
        <x:v>768</x:v>
      </x:c>
      <x:c r="G376" t="str">
        <x:v>12:48</x:v>
      </x:c>
      <x:c r="H376" t="n">
        <x:v>1928</x:v>
      </x:c>
      <x:c r="I376" t="str">
        <x:v>Other</x:v>
      </x:c>
      <x:c r="J376" t="str"/>
      <x:c r="K376" t="str">
        <x:v>Video</x:v>
      </x:c>
      <x:c r="L376" t="str">
        <x:v>Unknown</x:v>
      </x:c>
      <x:c r="M376" t="str"/>
      <x:c r="N376" t="str"/>
      <x:c r="O376" t="str">
        <x:v>2020-09-21</x:v>
      </x:c>
      <x:c r="P376" t="str">
        <x:v>2020</x:v>
      </x:c>
      <x:c r="Q376" t="str">
        <x:v>Extracted + cleaned</x:v>
      </x:c>
      <x:c r="R376" t="str">
        <x:v>nnWdjgLIjrw.txt</x:v>
      </x:c>
      <x:c r="S376" t="str">
        <x:v>Verified + full metadata</x:v>
      </x:c>
      <x:c r="T376" t="str">
        <x:v>Publish date/description not available in flat-playlist metadata; enrich later.</x:v>
      </x:c>
      <x:c r="U376" t="str">
        <x:v>OSTK stock (Overstock) saw heavy selling the previous five weeks but the tape is showing signs of a short-term bottom.
The well bid daily candlestick offers an opportunity to buy this stock with an initial position and a $95 profit target.
Stock futures are getting ponded in pre-market trading but there's hope. The first test of a new bearish trend is typically met with buying.
Hard to believe but there's a real chance AAPL stock could see $100 in the next two days. Another solid chance to buy the stock at a great price.
As far as short selling opportunities I'm looking for C (Citibank) to trade lower with a $40 target.
In total we discuss eleven new stock picks for today.</x:v>
      </x:c>
      <x:c r="V376" t="str">
        <x:v>day trading; swing trading; stock trading; trading stocks; stock market; chart reading; technical analysis</x:v>
      </x:c>
      <x:c r="W376" t="str">
        <x:v>Education</x:v>
      </x:c>
      <x:c r="X376" t="n">
        <x:v>100</x:v>
      </x:c>
      <x:c r="Y376" t="n">
        <x:v>8</x:v>
      </x:c>
      <x:c r="Z376" t="n">
        <x:v>39900</x:v>
      </x:c>
      <x:c r="AA376" t="str">
        <x:v>public</x:v>
      </x:c>
      <x:c r="AB376" t="str">
        <x:v>not_live</x:v>
      </x:c>
      <x:c r="AC376" t="str">
        <x:v>0s Market outlook | 240s Dow Jones technical analysis | 311s OSTK consolidation | 355s DraftKings strategy | 402s PENN reversal | 463s Island top reversal | 492s DPHC strength | 531s PGR breakout | 547s Lennar consolidation | 567s Financials outlook | 597s Apple breakdown | 636s AMD trade setup | 669s Amazon competition</x:v>
      </x:c>
      <x:c r="AD37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76" t="str"/>
      <x:c r="AF376" t="str">
        <x:v>Yes</x:v>
      </x:c>
      <x:c r="AG376" s="29" t="str">
        <x:v>YouTube en-orig captions</x:v>
      </x:c>
      <x:c r="AH376" s="29" t="n">
        <x:v>2805</x:v>
      </x:c>
      <x:c r="AI376" s="29" t="n">
        <x:v>448</x:v>
      </x:c>
      <x:c r="AJ376" s="29" t="str">
        <x:v>PASS</x:v>
      </x:c>
    </x:row>
    <x:row r="377">
      <x:c r="A377" t="str">
        <x:v>54_q1t3Ub6A</x:v>
      </x:c>
      <x:c r="B377" t="str">
        <x:v>The Ultimate Trading Scan for Spotting Smart Money Moves</x:v>
      </x:c>
      <x:c r="C377" t="str">
        <x:v>https://www.youtube.com/watch?v=54_q1t3Ub6A</x:v>
      </x:c>
      <x:c r="D377" t="str">
        <x:v>Video</x:v>
      </x:c>
      <x:c r="E377" t="n">
        <x:v>376</x:v>
      </x:c>
      <x:c r="F377" t="n">
        <x:v>864</x:v>
      </x:c>
      <x:c r="G377" t="str">
        <x:v>14:24</x:v>
      </x:c>
      <x:c r="H377" t="n">
        <x:v>7543</x:v>
      </x:c>
      <x:c r="I377" t="str">
        <x:v>Order Flow &amp; NY Method</x:v>
      </x:c>
      <x:c r="J377" t="str"/>
      <x:c r="K377" t="str">
        <x:v>Video</x:v>
      </x:c>
      <x:c r="L377" t="str">
        <x:v>Unknown</x:v>
      </x:c>
      <x:c r="M377" t="str"/>
      <x:c r="N377" t="str"/>
      <x:c r="O377" t="str">
        <x:v>2020-09-21</x:v>
      </x:c>
      <x:c r="P377" t="str">
        <x:v>2020</x:v>
      </x:c>
      <x:c r="Q377" t="str">
        <x:v>Extracted + cleaned</x:v>
      </x:c>
      <x:c r="R377" t="str">
        <x:v>54_q1t3Ub6A.txt</x:v>
      </x:c>
      <x:c r="S377" t="str">
        <x:v>Verified + full metadata</x:v>
      </x:c>
      <x:c r="T377" t="str">
        <x:v>Publish date/description not available in flat-playlist metadata; enrich later.</x:v>
      </x:c>
      <x:c r="U377" t="str">
        <x:v>The Ultimate Trading Scan for Spotting Smart Money Moves
In today's episode of Stocks for Breakfast we review the first stock trading scan I run every morning.
It's a free scan you can run on finviz.com. Each morning I begin my search for new stock picks to searching for energy candlesticks. I'm looking for stocks that traded actively and offered opportunity.
I'm looking for stocks that have gained the attention of the smart money. I'm looking for foot prints. I'm looking for what I call fuel or exhaustion.
This scan gives me clues, then I go to the charts and implement my tape reading skills to find trade setups.
I encourage you to run this scan every day. It's the one scan that tells you where to pay attention. When you're in the right stocks, it's much easier to see your trading account grow.
I. Introduction (0:00 - 1:12)
Introducing the topic: Pete's favorite trading scan to identify smart money activity
II. Defining Smart Money (1:12 - 2:34)
Explanation of "smart money" and its impact on the market
III. Types of Energy Candlesticks (2:34 - 3:55)
Fuel candlesticks: Starting a new move
Exhaustion candlesticks: Ending a move
IV. The Scanning Criteria on Finviz (3:55 - 6:18)
Minimum requirements for the scan
Explanation of each criterion
V. Analyzing the Scan Results (6:18 - 14:50)
Exporting the list to TradingView
Reviewing individual stock charts and patterns
Identifying smart money activity
VI. Putting the Pieces Together (14:50 - 16:24)
Recognizing patterns and clues
Setting up potential trades
VII. Conclusion (16:24 - 16:40)
Importance of learning entry, exit, and position management
I. Introduction:
In this informative trading video, Pete introduces his favorite trading scan, which he runs every morning to identify stocks with smart money activity. This scan helps separate chart readers from tape readers and traders, focusing on stocks with potential for sustained moves driven by institutional order flow.
II. Defining Smart Money:
Pete defines "smart money" as the collective market forces that can move stocks, whether it's adding or dumping shares. He emphasizes the importance of recognizing the footprints left by smart money, which signal changing dynamics and potential trading opportunities.
III. Types of Energy Candlesticks:
Pete explains the two types of energy candlesticks he looks for: fuel candlesticks, which signal the start of a new move, and exhaustion candlesticks, which indicate the end of a momentum move. Identifying these candlesticks is crucial for recognizing potential trend reversals and new trends.
IV. The Scanning Criteria on Finviz:
Using the Finviz stock scanner, Pete outlines his minimum criteria for the scan, including stock price above $10, average true range over $1.50, average volume over 2 million shares, and relative volume greater than 2x normal. These parameters help identify liquid, actively traded stocks with recent unusual volume.
V. Analyzing the Scan Results:
After exporting the scan results to TradingView, Pete analyzes individual stock charts, looking for specific patterns and clues that indicate smart money activity. He reviews examples like Kodak, Oracle, Peloton, DraftKings, Etsy, and more, explaining the significance of volume spikes, well-bid candlesticks, and consolidation patterns.
VI. Putting the Pieces Together:
Pete emphasizes the importance of recognizing patterns and clues that signal smart money involvement. By identifying energy candlesticks, accumulation, distribution, and momentum, traders can spot potential trading opportunities and set up trades accordingly.
VII. Conclusion:
While this video covers the initial scan and identification of potential trades, Pete reminds viewers that learning entry, exit, and position management strategies is crucial for successful trading. He encourages viewers to subscribe and leave comments for further discussion.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377" t="str">
        <x:v>day trading; swing trading; stock trading; trading stocks; stock market; chart reading; technical analysis</x:v>
      </x:c>
      <x:c r="W377" t="str">
        <x:v>Education</x:v>
      </x:c>
      <x:c r="X377" t="n">
        <x:v>269</x:v>
      </x:c>
      <x:c r="Y377" t="n">
        <x:v>16</x:v>
      </x:c>
      <x:c r="Z377" t="n">
        <x:v>39900</x:v>
      </x:c>
      <x:c r="AA377" t="str">
        <x:v>public</x:v>
      </x:c>
      <x:c r="AB377" t="str">
        <x:v>not_live</x:v>
      </x:c>
      <x:c r="AC377" t="str">
        <x:v>0s I. Introduction.) | 72s II. Defining Smart Money.) | 154s III. Types of Energy Candlesticks.) | 235s IV. The Scanning Criteria on Finviz.) | 378s V. Analyzing the Scan Results.14:50)</x:v>
      </x:c>
      <x:c r="AD37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77" t="str"/>
      <x:c r="AF377" t="str">
        <x:v>Yes</x:v>
      </x:c>
      <x:c r="AG377" s="29" t="str">
        <x:v>YouTube en-orig captions</x:v>
      </x:c>
      <x:c r="AH377" s="29" t="n">
        <x:v>2946</x:v>
      </x:c>
      <x:c r="AI377" s="29" t="n">
        <x:v>479</x:v>
      </x:c>
      <x:c r="AJ377" s="29" t="str">
        <x:v>PASS</x:v>
      </x:c>
    </x:row>
    <x:row r="378">
      <x:c r="A378" t="str">
        <x:v>gcnwHrAVZlk</x:v>
      </x:c>
      <x:c r="B378" t="str">
        <x:v>Best Stock Picks Today | PENN National Gaming 9-18-20</x:v>
      </x:c>
      <x:c r="C378" t="str">
        <x:v>https://www.youtube.com/watch?v=gcnwHrAVZlk</x:v>
      </x:c>
      <x:c r="D378" t="str">
        <x:v>Video</x:v>
      </x:c>
      <x:c r="E378" t="n">
        <x:v>377</x:v>
      </x:c>
      <x:c r="F378" t="n">
        <x:v>835</x:v>
      </x:c>
      <x:c r="G378" t="str">
        <x:v>13:55</x:v>
      </x:c>
      <x:c r="H378" t="n">
        <x:v>1772</x:v>
      </x:c>
      <x:c r="I378" t="str">
        <x:v>Other</x:v>
      </x:c>
      <x:c r="J378" t="str"/>
      <x:c r="K378" t="str">
        <x:v>Video</x:v>
      </x:c>
      <x:c r="L378" t="str">
        <x:v>Unknown</x:v>
      </x:c>
      <x:c r="M378" t="str"/>
      <x:c r="N378" t="str"/>
      <x:c r="O378" t="str">
        <x:v>2020-09-18</x:v>
      </x:c>
      <x:c r="P378" t="str">
        <x:v>2020</x:v>
      </x:c>
      <x:c r="Q378" t="str">
        <x:v>Extracted + cleaned</x:v>
      </x:c>
      <x:c r="R378" t="str">
        <x:v>gcnwHrAVZlk.txt</x:v>
      </x:c>
      <x:c r="S378" t="str">
        <x:v>Verified + full metadata</x:v>
      </x:c>
      <x:c r="T378" t="str">
        <x:v>Publish date/description not available in flat-playlist metadata; enrich later.</x:v>
      </x:c>
      <x:c r="U378" t="str">
        <x:v>PENN stock marches higher as professional sports gets active and more of the country gets outside. In today's video we discuss the next entry in Penn National Gaming and how to manage your existing swing trade.
DKNG (Draftkings) and WKHS (Workhorse) have traded into all-time highs as well, so we discuss how to manage these bullish trades.
CAT and MMM initiated new trades yesterday in the boot camp, I outline the profit targets for both stocks in this video.
Three more stocks are ready to breakout but the interesting trade setups are for short selling.
We have five popular stocks that broke major support and have traded into a potential bearish setup.
In total we review thirteen stock picks for today.</x:v>
      </x:c>
      <x:c r="V378" t="str">
        <x:v>day trading; swing trading; stock trading; trading stocks; stock market; chart reading; technical analysis</x:v>
      </x:c>
      <x:c r="W378" t="str">
        <x:v>Education</x:v>
      </x:c>
      <x:c r="X378" t="n">
        <x:v>116</x:v>
      </x:c>
      <x:c r="Y378" t="n">
        <x:v>22</x:v>
      </x:c>
      <x:c r="Z378" t="n">
        <x:v>39900</x:v>
      </x:c>
      <x:c r="AA378" t="str">
        <x:v>public</x:v>
      </x:c>
      <x:c r="AB378" t="str">
        <x:v>not_live</x:v>
      </x:c>
      <x:c r="AC378" t="str">
        <x:v>0s &lt;Untitled Chapter 1&gt; | 17s Penn National Gaming | 193s Ebay | 722s Amazon | 762s Tesla</x:v>
      </x:c>
      <x:c r="AD37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78" t="str"/>
      <x:c r="AF378" t="str">
        <x:v>Yes</x:v>
      </x:c>
      <x:c r="AG378" s="29" t="str">
        <x:v>YouTube en-orig captions</x:v>
      </x:c>
      <x:c r="AH378" s="29" t="n">
        <x:v>3043</x:v>
      </x:c>
      <x:c r="AI378" s="29" t="n">
        <x:v>483</x:v>
      </x:c>
      <x:c r="AJ378" s="29" t="str">
        <x:v>PASS</x:v>
      </x:c>
    </x:row>
    <x:row r="379">
      <x:c r="A379" t="str">
        <x:v>dFzJzEJOnkQ</x:v>
      </x:c>
      <x:c r="B379" t="str">
        <x:v>Stock Trading Strategies | Best Trade of 2020</x:v>
      </x:c>
      <x:c r="C379" t="str">
        <x:v>https://www.youtube.com/watch?v=dFzJzEJOnkQ</x:v>
      </x:c>
      <x:c r="D379" t="str">
        <x:v>Video</x:v>
      </x:c>
      <x:c r="E379" t="n">
        <x:v>378</x:v>
      </x:c>
      <x:c r="F379" t="n">
        <x:v>841</x:v>
      </x:c>
      <x:c r="G379" t="str">
        <x:v>14:01</x:v>
      </x:c>
      <x:c r="H379" t="n">
        <x:v>1359</x:v>
      </x:c>
      <x:c r="I379" t="str">
        <x:v>Other</x:v>
      </x:c>
      <x:c r="J379" t="str"/>
      <x:c r="K379" t="str">
        <x:v>Video</x:v>
      </x:c>
      <x:c r="L379" t="str">
        <x:v>Unknown</x:v>
      </x:c>
      <x:c r="M379" t="str"/>
      <x:c r="N379" t="str"/>
      <x:c r="O379" t="str">
        <x:v>2020-09-18</x:v>
      </x:c>
      <x:c r="P379" t="str">
        <x:v>2020</x:v>
      </x:c>
      <x:c r="Q379" t="str">
        <x:v>Extracted + cleaned</x:v>
      </x:c>
      <x:c r="R379" t="str">
        <x:v>dFzJzEJOnkQ.txt</x:v>
      </x:c>
      <x:c r="S379" t="str">
        <x:v>Verified + full metadata</x:v>
      </x:c>
      <x:c r="T379" t="str">
        <x:v>Publish date/description not available in flat-playlist metadata; enrich later.</x:v>
      </x:c>
      <x:c r="U379" t="str">
        <x:v>In today's episode of Stocks for Breakfast I'm going to show you an easy process to improve your technical analysis skills.
I'm going work the charts of the SPY ETF and the the chart of AAPL stock to show you how I found the best trade of 2020.
Today's technology offers limitless ways to find stock picks, but more choices can lead to confusion. And confusion leads to doubt.
When you follow this simple process, you'll find your confidence soaring and your account growing.
And just as important, you'll finally see which trades to avoid.</x:v>
      </x:c>
      <x:c r="V379" t="str">
        <x:v>day trading; swing trading; stock trading; trading stocks; stock market; chart reading; technical analysis</x:v>
      </x:c>
      <x:c r="W379" t="str">
        <x:v>Education</x:v>
      </x:c>
      <x:c r="X379" t="n">
        <x:v>111</x:v>
      </x:c>
      <x:c r="Y379" t="n">
        <x:v>43</x:v>
      </x:c>
      <x:c r="Z379" t="n">
        <x:v>39900</x:v>
      </x:c>
      <x:c r="AA379" t="str">
        <x:v>public</x:v>
      </x:c>
      <x:c r="AB379" t="str">
        <x:v>not_live</x:v>
      </x:c>
      <x:c r="AC379" t="str">
        <x:v>0s Intro | 270s Trend Analysis | 360s Finding the Right Price | 480s The Trade of the Year | 600s Apple | 720s Conclusion</x:v>
      </x:c>
      <x:c r="AD37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79" t="str"/>
      <x:c r="AF379" t="str">
        <x:v>Yes</x:v>
      </x:c>
      <x:c r="AG379" s="29" t="str">
        <x:v>YouTube en-orig captions</x:v>
      </x:c>
      <x:c r="AH379" s="29" t="n">
        <x:v>3013</x:v>
      </x:c>
      <x:c r="AI379" s="29" t="n">
        <x:v>484</x:v>
      </x:c>
      <x:c r="AJ379" s="29" t="str">
        <x:v>PASS</x:v>
      </x:c>
    </x:row>
    <x:row r="380">
      <x:c r="A380" t="str">
        <x:v>ZBDRslh3Vos</x:v>
      </x:c>
      <x:c r="B380" t="str">
        <x:v>Best Stock Picks Today | Snow (Snowflake) Stock 9-17-20</x:v>
      </x:c>
      <x:c r="C380" t="str">
        <x:v>https://www.youtube.com/watch?v=ZBDRslh3Vos</x:v>
      </x:c>
      <x:c r="D380" t="str">
        <x:v>Video</x:v>
      </x:c>
      <x:c r="E380" t="n">
        <x:v>379</x:v>
      </x:c>
      <x:c r="F380" t="n">
        <x:v>604</x:v>
      </x:c>
      <x:c r="G380" t="str">
        <x:v>10:04</x:v>
      </x:c>
      <x:c r="H380" t="n">
        <x:v>1703</x:v>
      </x:c>
      <x:c r="I380" t="str">
        <x:v>Other</x:v>
      </x:c>
      <x:c r="J380" t="str"/>
      <x:c r="K380" t="str">
        <x:v>Video</x:v>
      </x:c>
      <x:c r="L380" t="str">
        <x:v>Unknown</x:v>
      </x:c>
      <x:c r="M380" t="str"/>
      <x:c r="N380" t="str"/>
      <x:c r="O380" t="str">
        <x:v>2020-09-17</x:v>
      </x:c>
      <x:c r="P380" t="str">
        <x:v>2020</x:v>
      </x:c>
      <x:c r="Q380" t="str">
        <x:v>Extracted + cleaned</x:v>
      </x:c>
      <x:c r="R380" t="str">
        <x:v>ZBDRslh3Vos.txt</x:v>
      </x:c>
      <x:c r="S380" t="str">
        <x:v>Verified + full metadata</x:v>
      </x:c>
      <x:c r="T380" t="str">
        <x:v>Publish date/description not available in flat-playlist metadata; enrich later.</x:v>
      </x:c>
      <x:c r="U380" t="str">
        <x:v>SNOW IPO, Snowflake shares more than double with a smashing debut on Wall Street.
Snowflake priced its initial public offering Tuesday night at $120 a share — well above the expected range of $100 to $110.  In today's episode we review my day trading strategy for SNOW stock.
With the futures trading lower today off of the bearish FOMC news, we have a mixed trading game plan today.
Eight potential stocks to buy, six potential stocks to short sell and an analysis of the next move for AAPL stock.</x:v>
      </x:c>
      <x:c r="V380" t="str">
        <x:v>day trading; swing trading; stock trading; trading stocks; stock market; chart reading; technical analysis</x:v>
      </x:c>
      <x:c r="W380" t="str">
        <x:v>Education</x:v>
      </x:c>
      <x:c r="X380" t="n">
        <x:v>70</x:v>
      </x:c>
      <x:c r="Y380" t="n">
        <x:v>7</x:v>
      </x:c>
      <x:c r="Z380" t="n">
        <x:v>39900</x:v>
      </x:c>
      <x:c r="AA380" t="str">
        <x:v>public</x:v>
      </x:c>
      <x:c r="AB380" t="str">
        <x:v>not_live</x:v>
      </x:c>
      <x:c r="AC380" t="str"/>
      <x:c r="AD38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80" t="str"/>
      <x:c r="AF380" t="str">
        <x:v>Yes</x:v>
      </x:c>
      <x:c r="AG380" s="29" t="str">
        <x:v>YouTube en-orig captions</x:v>
      </x:c>
      <x:c r="AH380" s="29" t="n">
        <x:v>2168</x:v>
      </x:c>
      <x:c r="AI380" s="29" t="n">
        <x:v>357</x:v>
      </x:c>
      <x:c r="AJ380" s="29" t="str">
        <x:v>PASS</x:v>
      </x:c>
    </x:row>
    <x:row r="381">
      <x:c r="A381" t="str">
        <x:v>unsEHXH2Fpk</x:v>
      </x:c>
      <x:c r="B381" t="str">
        <x:v>Short Selling Stocks Explained</x:v>
      </x:c>
      <x:c r="C381" t="str">
        <x:v>https://www.youtube.com/watch?v=unsEHXH2Fpk</x:v>
      </x:c>
      <x:c r="D381" t="str">
        <x:v>Video</x:v>
      </x:c>
      <x:c r="E381" t="n">
        <x:v>380</x:v>
      </x:c>
      <x:c r="F381" t="n">
        <x:v>818</x:v>
      </x:c>
      <x:c r="G381" t="str">
        <x:v>13:38</x:v>
      </x:c>
      <x:c r="H381" t="n">
        <x:v>1114</x:v>
      </x:c>
      <x:c r="I381" t="str">
        <x:v>Other</x:v>
      </x:c>
      <x:c r="J381" t="str"/>
      <x:c r="K381" t="str">
        <x:v>Video</x:v>
      </x:c>
      <x:c r="L381" t="str">
        <x:v>Unknown</x:v>
      </x:c>
      <x:c r="M381" t="str"/>
      <x:c r="N381" t="str"/>
      <x:c r="O381" t="str">
        <x:v>2020-09-17</x:v>
      </x:c>
      <x:c r="P381" t="str">
        <x:v>2020</x:v>
      </x:c>
      <x:c r="Q381" t="str">
        <x:v>Extracted + cleaned</x:v>
      </x:c>
      <x:c r="R381" t="str">
        <x:v>unsEHXH2Fpk.txt</x:v>
      </x:c>
      <x:c r="S381" t="str">
        <x:v>Verified + full metadata</x:v>
      </x:c>
      <x:c r="T381" t="str">
        <x:v>Publish date/description not available in flat-playlist metadata; enrich later.</x:v>
      </x:c>
      <x:c r="U381" t="str">
        <x:v>In today's episode of Stocks for Breakfast we discuss how to find the best short selling opportunities in the stock market.
Are stock prices heading lower? Is the bear market here? 
Yes in the short-term, not yet a bear market though. Today's trading lesson reviews my criteria for potential stocks to short sell, and how to know when you should be in cash.
We discuss the popular moving averages I use to determine the trend, when the trend is changing, and when you should look to be a bear.
I also review the biggest mistake when selling short. Avoiding this poor trading decision can save you a small fortune.
👉GET STARTED:
https://www.stocktradingpro.com/get_started_stocks 
📰GET MY RESEARCH DAILY:
https://www.stocktradingpro.com/stocks_newsletter
📈TRADE WITH ME: 
Day Trading: https://www.stocktradingpro.com/day_trade_with_me
Swing Trading: https://www.stocktradingpro.com/swing_trade_with_me</x:v>
      </x:c>
      <x:c r="V381" t="str">
        <x:v>day trading; swing trading; stock trading; trading stocks; stock market; chart reading; technical analysis</x:v>
      </x:c>
      <x:c r="W381" t="str">
        <x:v>Education</x:v>
      </x:c>
      <x:c r="X381" t="n">
        <x:v>75</x:v>
      </x:c>
      <x:c r="Y381" t="n">
        <x:v>10</x:v>
      </x:c>
      <x:c r="Z381" t="n">
        <x:v>39900</x:v>
      </x:c>
      <x:c r="AA381" t="str">
        <x:v>public</x:v>
      </x:c>
      <x:c r="AB381" t="str">
        <x:v>not_live</x:v>
      </x:c>
      <x:c r="AC381" t="str">
        <x:v>0s Intro | 80s Three Scenarios | 140s Potential Change of Trend | 540s Perfect Conditions | 720s Summary</x:v>
      </x:c>
      <x:c r="AD38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81" t="str"/>
      <x:c r="AF381" t="str">
        <x:v>Yes</x:v>
      </x:c>
      <x:c r="AG381" s="29" t="str">
        <x:v>YouTube en-orig captions</x:v>
      </x:c>
      <x:c r="AH381" s="29" t="n">
        <x:v>2864</x:v>
      </x:c>
      <x:c r="AI381" s="29" t="n">
        <x:v>464</x:v>
      </x:c>
      <x:c r="AJ381" s="29" t="str">
        <x:v>PASS</x:v>
      </x:c>
    </x:row>
    <x:row r="382">
      <x:c r="A382" t="str">
        <x:v>E43TEEfltKs</x:v>
      </x:c>
      <x:c r="B382" t="str">
        <x:v>Best Stock Picks Today | FDX Earnings Trade 9-16-20</x:v>
      </x:c>
      <x:c r="C382" t="str">
        <x:v>https://www.youtube.com/watch?v=E43TEEfltKs</x:v>
      </x:c>
      <x:c r="D382" t="str">
        <x:v>Video</x:v>
      </x:c>
      <x:c r="E382" t="n">
        <x:v>381</x:v>
      </x:c>
      <x:c r="F382" t="n">
        <x:v>524</x:v>
      </x:c>
      <x:c r="G382" t="str">
        <x:v>8:44</x:v>
      </x:c>
      <x:c r="H382" t="n">
        <x:v>1786</x:v>
      </x:c>
      <x:c r="I382" t="str">
        <x:v>Fundamental &amp; Catalyst Analysis</x:v>
      </x:c>
      <x:c r="J382" t="str"/>
      <x:c r="K382" t="str">
        <x:v>Video</x:v>
      </x:c>
      <x:c r="L382" t="str">
        <x:v>Unknown</x:v>
      </x:c>
      <x:c r="M382" t="str"/>
      <x:c r="N382" t="str"/>
      <x:c r="O382" t="str">
        <x:v>2020-09-16</x:v>
      </x:c>
      <x:c r="P382" t="str">
        <x:v>2020</x:v>
      </x:c>
      <x:c r="Q382" t="str">
        <x:v>Extracted + cleaned</x:v>
      </x:c>
      <x:c r="R382" t="str">
        <x:v>E43TEEfltKs.txt</x:v>
      </x:c>
      <x:c r="S382" t="str">
        <x:v>Verified + full metadata</x:v>
      </x:c>
      <x:c r="T382" t="str">
        <x:v>Publish date/description not available in flat-playlist metadata; enrich later.</x:v>
      </x:c>
      <x:c r="U382" t="str">
        <x:v>FDX (Fedex) and ADBE (Adobe) earnings reports have both stocks trading higher in after-hours trading. 
Positive earnings guidance has given me some great trades the day after the earnings announcement so I'll be trading both stocks today.
With the FOMC decision on interest rates today we can expect the stock market volume to drop off a cliff between 11:30 and 2 pm. Once the announcement is made, things get interesting.
Something to note, the days following an FOMC day are typically very good for day trading. So, be smart today we should see some easier trades the remainder of the week.
The stocks market seems to have found a short-term bottom, but we need the weekly charts to confirm the bullish bias.
In total we review thirteen stocks to trade today. PTON (Peloton) has traded into interesting price action that leads me to believe a top is here.</x:v>
      </x:c>
      <x:c r="V382" t="str">
        <x:v>day trading; swing trading; stock trading; trading stocks; stock market; chart reading; technical analysis</x:v>
      </x:c>
      <x:c r="W382" t="str">
        <x:v>Education</x:v>
      </x:c>
      <x:c r="X382" t="n">
        <x:v>111</x:v>
      </x:c>
      <x:c r="Y382" t="n">
        <x:v>29</x:v>
      </x:c>
      <x:c r="Z382" t="n">
        <x:v>39900</x:v>
      </x:c>
      <x:c r="AA382" t="str">
        <x:v>public</x:v>
      </x:c>
      <x:c r="AB382" t="str">
        <x:v>not_live</x:v>
      </x:c>
      <x:c r="AC382" t="str">
        <x:v>0s Introduction and boot camp | 28s Market context and strategy | 143s Reviewing earnings plays | 221s Analyzing market movers | 309s Swing trading ideas | 438s Final watchlist and outlook</x:v>
      </x:c>
      <x:c r="AD38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82" t="str"/>
      <x:c r="AF382" t="str">
        <x:v>Yes</x:v>
      </x:c>
      <x:c r="AG382" s="29" t="str">
        <x:v>YouTube en-orig captions</x:v>
      </x:c>
      <x:c r="AH382" s="29" t="n">
        <x:v>1864</x:v>
      </x:c>
      <x:c r="AI382" s="29" t="n">
        <x:v>297</x:v>
      </x:c>
      <x:c r="AJ382" s="29" t="str">
        <x:v>PASS</x:v>
      </x:c>
    </x:row>
    <x:row r="383">
      <x:c r="A383" t="str">
        <x:v>ligRoBDszMI</x:v>
      </x:c>
      <x:c r="B383" t="str">
        <x:v>How to Find the Best Stocks to Trade: A Pro Trader's Guide</x:v>
      </x:c>
      <x:c r="C383" t="str">
        <x:v>https://www.youtube.com/watch?v=ligRoBDszMI</x:v>
      </x:c>
      <x:c r="D383" t="str">
        <x:v>Video</x:v>
      </x:c>
      <x:c r="E383" t="n">
        <x:v>382</x:v>
      </x:c>
      <x:c r="F383" t="n">
        <x:v>705</x:v>
      </x:c>
      <x:c r="G383" t="str">
        <x:v>11:45</x:v>
      </x:c>
      <x:c r="H383" t="n">
        <x:v>16401</x:v>
      </x:c>
      <x:c r="I383" t="str">
        <x:v>Stock Selection &amp; Scanning</x:v>
      </x:c>
      <x:c r="J383" t="str"/>
      <x:c r="K383" t="str">
        <x:v>Video</x:v>
      </x:c>
      <x:c r="L383" t="str">
        <x:v>Unknown</x:v>
      </x:c>
      <x:c r="M383" t="str"/>
      <x:c r="N383" t="str"/>
      <x:c r="O383" t="str">
        <x:v>2020-09-16</x:v>
      </x:c>
      <x:c r="P383" t="str">
        <x:v>2020</x:v>
      </x:c>
      <x:c r="Q383" t="str">
        <x:v>Extracted + cleaned</x:v>
      </x:c>
      <x:c r="R383" t="str">
        <x:v>ligRoBDszMI.txt</x:v>
      </x:c>
      <x:c r="S383" t="str">
        <x:v>Verified + full metadata</x:v>
      </x:c>
      <x:c r="T383" t="str">
        <x:v>Publish date/description not available in flat-playlist metadata; enrich later.</x:v>
      </x:c>
      <x:c r="U383" t="str">
        <x:v>👉GET STARTED:
https://www.stocktradingpro.com/get_started_stocks 
📰GET MY RESEARCH DAILY:
https://www.stocktradingpro.com/stocks_newsletter
📈TRADE WITH ME: 
Day Trading:https://www.stocktradingpro.com/day_trade_with_me
How to Find the Best Stocks to Trade: A Pro Trader's Guide
I. Introduction (0:00 - 1:10)
Addressing the common question about which stocks to trade
Mentioning the pre-market gameplay meeting discussions within the trading community
II. The Importance of Trading Market Leaders (1:10 - 4:50)
100% of successful traders trade market leaders
Reasons: liquidity and reliable volatility
Contrasting with penny stocks and low-liquidity stocks
III. Finding the Right Stocks using Scanners and Filters (4:50 - 14:20)
Starting with the technology sector
Filtering by market cap, volatility, and liquidity
Further filtering by performance over different time frames
Sorting and analyzing the remaining stocks
IV. The Next Step: Making Money from the Right Stocks (14:20 - 16:10)
Distinguishing between finding the right stocks and profiting from them
Mentioning additional trading skills taught in the bootcamp
V. Conclusion (16:10 - 16:50)
Encouraging viewers to subscribe and join the bootcamp
I. Introduction (0:00 - 1:10)
In this stock trading video, the host addresses the most common question asked by traders: "Which stocks should I trade?" He promises to provide a step-by-step guide on narrowing down the vast universe of stocks to the "right stocks" to focus on for profitable trading opportunities.
II. The Importance of Trading Market Leaders (1:10 - 4:50)
Successful full-time traders unanimously focus on trading market leader stocks, which are the strongest or weakest stocks in their respective sectors. Trading market leaders offers two key advantages: liquidity (consistent trading activity) and reliable volatility (predictable price movements). In contrast, penny stocks and low-liquidity stocks lack these essential characteristics for consistent profitability.
III. Finding the Right Stocks using Scanners and Filters (4:50 - 14:20)
The video demonstrates how to use stock scanners and filters to identify potential market leader stocks within the technology sector. Starting with a broad list, the host applies filters for market capitalization, volatility (average true range), and liquidity (average trading volume). Further filters are applied based on recent performance over various time frames (week, month, quarter). The resulting shortlist represents stocks meeting all the criteria for market leaders in the technology sector.
IV. The Next Step: Making Money from the Right Stocks (14:20 - 16:10)
While identifying the right stocks is crucial, the host emphasizes that profiting from these stocks requires additional trading skills. These include tape reading, position sizing, setting profit targets and stop losses, and managing open trades. The video teases the comprehensive trading education provided within the bootcamp program.
V. Conclusion (16:10 - 16:50)
The host encourages viewers to subscribe to the channel for more valuable trading content. For those seeking in-depth training on profiting from market leader stocks, he recommends joining the 30-day bootcamp program offered by the trading community.
Professional traders make money because they are trading the right stocks. At the highest levels of trading there's zero luck involved.
In today's episode of Stocks for Breakfast we walk through how to pick the right stocks to trade, and we use the popular technology sector to find trading ideas. finviz stock screener
The allure of penny stocks pulls in many new stock traders because of the possibility of quick riches, and fast gains. 
But trust me, it's incredibly difficult to make predictable money with stocks that only move once in a while.
We want reliable volume and volatility, and that happens in the market leaders. Today I show you how to find stocks that meet this criteria.
#stocks #finviz #stocktradingpro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383" t="str">
        <x:v>stock picking; day trading; swing trading; stock trading; trading stocks; stock market; chart reading; technical analysis; stock picking strategy; stock picking for beginners; stock picking strategy intraday; stock picking for swing trading; stock picking for day trading; Stock picking for long term</x:v>
      </x:c>
      <x:c r="W383" t="str">
        <x:v>Education</x:v>
      </x:c>
      <x:c r="X383" t="n">
        <x:v>349</x:v>
      </x:c>
      <x:c r="Y383" t="n">
        <x:v>41</x:v>
      </x:c>
      <x:c r="Z383" t="n">
        <x:v>39900</x:v>
      </x:c>
      <x:c r="AA383" t="str">
        <x:v>public</x:v>
      </x:c>
      <x:c r="AB383" t="str">
        <x:v>not_live</x:v>
      </x:c>
      <x:c r="AC383" t="str">
        <x:v>0s I. Introduction.) | 70s II. The Importance of Trading Market Leaders.) | 290s III. Finding the Right Stocks using Scanners and Filters.14:20)</x:v>
      </x:c>
      <x:c r="AD38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83" t="str"/>
      <x:c r="AF383" t="str">
        <x:v>Yes</x:v>
      </x:c>
      <x:c r="AG383" s="29" t="str">
        <x:v>YouTube en-orig captions</x:v>
      </x:c>
      <x:c r="AH383" s="29" t="n">
        <x:v>2324</x:v>
      </x:c>
      <x:c r="AI383" s="29" t="n">
        <x:v>388</x:v>
      </x:c>
      <x:c r="AJ383" s="29" t="str">
        <x:v>PASS</x:v>
      </x:c>
    </x:row>
    <x:row r="384">
      <x:c r="A384" t="str">
        <x:v>DCo__jKihdA</x:v>
      </x:c>
      <x:c r="B384" t="str">
        <x:v>Best Stock Picks Today | DKNG Stock 9-15-20</x:v>
      </x:c>
      <x:c r="C384" t="str">
        <x:v>https://www.youtube.com/watch?v=DCo__jKihdA</x:v>
      </x:c>
      <x:c r="D384" t="str">
        <x:v>Video</x:v>
      </x:c>
      <x:c r="E384" t="n">
        <x:v>383</x:v>
      </x:c>
      <x:c r="F384" t="n">
        <x:v>670</x:v>
      </x:c>
      <x:c r="G384" t="str">
        <x:v>11:10</x:v>
      </x:c>
      <x:c r="H384" t="n">
        <x:v>1794</x:v>
      </x:c>
      <x:c r="I384" t="str">
        <x:v>Other</x:v>
      </x:c>
      <x:c r="J384" t="str"/>
      <x:c r="K384" t="str">
        <x:v>Video</x:v>
      </x:c>
      <x:c r="L384" t="str">
        <x:v>Unknown</x:v>
      </x:c>
      <x:c r="M384" t="str"/>
      <x:c r="N384" t="str"/>
      <x:c r="O384" t="str">
        <x:v>2020-09-15</x:v>
      </x:c>
      <x:c r="P384" t="str">
        <x:v>2020</x:v>
      </x:c>
      <x:c r="Q384" t="str">
        <x:v>Extracted + cleaned</x:v>
      </x:c>
      <x:c r="R384" t="str">
        <x:v>DCo__jKihdA.txt</x:v>
      </x:c>
      <x:c r="S384" t="str">
        <x:v>Verified + full metadata</x:v>
      </x:c>
      <x:c r="T384" t="str">
        <x:v>Publish date/description not available in flat-playlist metadata; enrich later.</x:v>
      </x:c>
      <x:c r="U384" t="str">
        <x:v>The good news keeps coming for DKNG (Draftkings). After announcing  a deal with ESPN the stock price advanced to new all-time highs.
PENN stock price kissed all-time highs with yesterday's close and is set to open higher today as well. We're looking to hold the existing swing trade from last week.
PTON and NNOX stocks have both declined after recent bullish moves higher so we're looking to buy a lower open in each stock today.
In total we discuss eleven stocks to trade today.
ADBE and FDX have earnings scheduled after the stock market closes today.</x:v>
      </x:c>
      <x:c r="V384" t="str">
        <x:v>day trading; swing trading; stock trading; trading stocks; stock market; chart reading; technical analysis</x:v>
      </x:c>
      <x:c r="W384" t="str">
        <x:v>Education</x:v>
      </x:c>
      <x:c r="X384" t="n">
        <x:v>79</x:v>
      </x:c>
      <x:c r="Y384" t="n">
        <x:v>11</x:v>
      </x:c>
      <x:c r="Z384" t="n">
        <x:v>39900</x:v>
      </x:c>
      <x:c r="AA384" t="str">
        <x:v>public</x:v>
      </x:c>
      <x:c r="AB384" t="str">
        <x:v>not_live</x:v>
      </x:c>
      <x:c r="AC384" t="str">
        <x:v>0s Intro | 68s Trading Strategy | 304s Charts | 624s Summary</x:v>
      </x:c>
      <x:c r="AD38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84" t="str"/>
      <x:c r="AF384" t="str">
        <x:v>Yes</x:v>
      </x:c>
      <x:c r="AG384" s="29" t="str">
        <x:v>YouTube en-orig captions</x:v>
      </x:c>
      <x:c r="AH384" s="29" t="n">
        <x:v>2300</x:v>
      </x:c>
      <x:c r="AI384" s="29" t="n">
        <x:v>372</x:v>
      </x:c>
      <x:c r="AJ384" s="29" t="str">
        <x:v>PASS</x:v>
      </x:c>
    </x:row>
    <x:row r="385">
      <x:c r="A385" t="str">
        <x:v>7YKav2iMW08</x:v>
      </x:c>
      <x:c r="B385" t="str">
        <x:v>Stock Trading Secrets | Reliable Profits</x:v>
      </x:c>
      <x:c r="C385" t="str">
        <x:v>https://www.youtube.com/watch?v=7YKav2iMW08</x:v>
      </x:c>
      <x:c r="D385" t="str">
        <x:v>Video</x:v>
      </x:c>
      <x:c r="E385" t="n">
        <x:v>384</x:v>
      </x:c>
      <x:c r="F385" t="n">
        <x:v>601</x:v>
      </x:c>
      <x:c r="G385" t="str">
        <x:v>10:01</x:v>
      </x:c>
      <x:c r="H385" t="n">
        <x:v>1645</x:v>
      </x:c>
      <x:c r="I385" t="str">
        <x:v>Other</x:v>
      </x:c>
      <x:c r="J385" t="str"/>
      <x:c r="K385" t="str">
        <x:v>Video</x:v>
      </x:c>
      <x:c r="L385" t="str">
        <x:v>Unknown</x:v>
      </x:c>
      <x:c r="M385" t="str"/>
      <x:c r="N385" t="str"/>
      <x:c r="O385" t="str">
        <x:v>2020-09-15</x:v>
      </x:c>
      <x:c r="P385" t="str">
        <x:v>2020</x:v>
      </x:c>
      <x:c r="Q385" t="str">
        <x:v>Extracted + cleaned</x:v>
      </x:c>
      <x:c r="R385" t="str">
        <x:v>7YKav2iMW08.txt</x:v>
      </x:c>
      <x:c r="S385" t="str">
        <x:v>Verified + full metadata</x:v>
      </x:c>
      <x:c r="T385" t="str">
        <x:v>Publish date/description not available in flat-playlist metadata; enrich later.</x:v>
      </x:c>
      <x:c r="U385" t="str">
        <x:v>Everyone wants to know the secret to trading success. Today I'm going to give it to you.
I wish I knew this when I began. It would have saved me years of frustration, and I would have made money much more predictably.
It doesn't matter if you're day trading or swing trading, this secret is the reason I get paid.
I promise, if you have a trading edge and apply this secret, you will see instant, reliable results.
👉GET STARTED:
https://www.stocktradingpro.com/get_started_stocks 
📰GET MY RESEARCH DAILY:
https://www.stocktradingpro.com/stocks_newsletter
📈TRADE WITH ME: 
Day Trading: https://www.stocktradingpro.com/day_trade_with_me
Swing Trading: https://www.stocktradingpro.com/swing_trade_with_me</x:v>
      </x:c>
      <x:c r="V385" t="str">
        <x:v>day trading; swing trading; stock trading; trading stocks; stock market; chart reading; technical analysis</x:v>
      </x:c>
      <x:c r="W385" t="str">
        <x:v>Education</x:v>
      </x:c>
      <x:c r="X385" t="n">
        <x:v>90</x:v>
      </x:c>
      <x:c r="Y385" t="n">
        <x:v>12</x:v>
      </x:c>
      <x:c r="Z385" t="n">
        <x:v>39900</x:v>
      </x:c>
      <x:c r="AA385" t="str">
        <x:v>public</x:v>
      </x:c>
      <x:c r="AB385" t="str">
        <x:v>not_live</x:v>
      </x:c>
      <x:c r="AC385" t="str">
        <x:v>0s The trading desire | 48s Easy money vs market context | 126s The secret to trading success | 171s Building a strong argument | 277s The core revelation | 357s When to stay in cash | 425s The trap of bad trades | 483s Discipline and changing results</x:v>
      </x:c>
      <x:c r="AD38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85" t="str"/>
      <x:c r="AF385" t="str">
        <x:v>Yes</x:v>
      </x:c>
      <x:c r="AG385" s="29" t="str">
        <x:v>YouTube en-orig captions</x:v>
      </x:c>
      <x:c r="AH385" s="29" t="n">
        <x:v>1963</x:v>
      </x:c>
      <x:c r="AI385" s="29" t="n">
        <x:v>318</x:v>
      </x:c>
      <x:c r="AJ385" s="29" t="str">
        <x:v>PASS</x:v>
      </x:c>
    </x:row>
    <x:row r="386">
      <x:c r="A386" t="str">
        <x:v>hUjg7xhnJ4Y</x:v>
      </x:c>
      <x:c r="B386" t="str">
        <x:v>Best Stock Picks Today | WKHS Swing Trade 9-14-20</x:v>
      </x:c>
      <x:c r="C386" t="str">
        <x:v>https://www.youtube.com/watch?v=hUjg7xhnJ4Y</x:v>
      </x:c>
      <x:c r="D386" t="str">
        <x:v>Video</x:v>
      </x:c>
      <x:c r="E386" t="n">
        <x:v>385</x:v>
      </x:c>
      <x:c r="F386" t="n">
        <x:v>759</x:v>
      </x:c>
      <x:c r="G386" t="str">
        <x:v>12:39</x:v>
      </x:c>
      <x:c r="H386" t="n">
        <x:v>2227</x:v>
      </x:c>
      <x:c r="I386" t="str">
        <x:v>Swing Trading</x:v>
      </x:c>
      <x:c r="J386" t="str"/>
      <x:c r="K386" t="str">
        <x:v>Video</x:v>
      </x:c>
      <x:c r="L386" t="str">
        <x:v>Swing</x:v>
      </x:c>
      <x:c r="M386" t="str"/>
      <x:c r="N386" t="str"/>
      <x:c r="O386" t="str">
        <x:v>2020-09-14</x:v>
      </x:c>
      <x:c r="P386" t="str">
        <x:v>2020</x:v>
      </x:c>
      <x:c r="Q386" t="str">
        <x:v>Extracted + cleaned</x:v>
      </x:c>
      <x:c r="R386" t="str">
        <x:v>hUjg7xhnJ4Y.txt</x:v>
      </x:c>
      <x:c r="S386" t="str">
        <x:v>Verified + full metadata</x:v>
      </x:c>
      <x:c r="T386" t="str">
        <x:v>Publish date/description not available in flat-playlist metadata; enrich later.</x:v>
      </x:c>
      <x:c r="U386" t="str">
        <x:v>Stock market futures are trading higher so I'm back to looking for stocks to buy today. At the top of my list for a new swing trade is WKHS (Workhorse Group).
Trade with me in real-time for the next 30 days.
Join the boot camp today: https://stocktradingpro.com/boot-camp
AZN stock enters my trading game plan again today off of fresh news about expanded clinical trials and because it traded into an inside day on Friday.
I'm expecting a trend day for AstraZeneca.
CODX stock remains in bearish order flow but showed signs of smart money accumulation so I'm planing to begin a new swing trade. Lower initial shares on my first entry because of the order flow.
Rounding out my list of best stock picks today is TGT stock (Target). After two days of consolidating and two weeks of pausing after solid earnings, this may finally be the week we get paid.
In total we review thirteen stock picks for today.</x:v>
      </x:c>
      <x:c r="V386" t="str">
        <x:v>day trading; swing trading; stock trading; trading stocks; stock market; chart reading; technical analysis</x:v>
      </x:c>
      <x:c r="W386" t="str">
        <x:v>Education</x:v>
      </x:c>
      <x:c r="X386" t="n">
        <x:v>104</x:v>
      </x:c>
      <x:c r="Y386" t="n">
        <x:v>12</x:v>
      </x:c>
      <x:c r="Z386" t="n">
        <x:v>39900</x:v>
      </x:c>
      <x:c r="AA386" t="str">
        <x:v>public</x:v>
      </x:c>
      <x:c r="AB386" t="str">
        <x:v>not_live</x:v>
      </x:c>
      <x:c r="AC386" t="str">
        <x:v>0s &lt;Untitled Chapter 1&gt; | 277s The Spy | 398s Astrazeneca | 481s How Do You Measure a Stock | 564s Nike | 619s Zillow</x:v>
      </x:c>
      <x:c r="AD38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86" t="str"/>
      <x:c r="AF386" t="str">
        <x:v>Yes</x:v>
      </x:c>
      <x:c r="AG386" s="29" t="str">
        <x:v>YouTube en-orig captions</x:v>
      </x:c>
      <x:c r="AH386" s="29" t="n">
        <x:v>2695</x:v>
      </x:c>
      <x:c r="AI386" s="29" t="n">
        <x:v>429</x:v>
      </x:c>
      <x:c r="AJ386" s="29" t="str">
        <x:v>PASS</x:v>
      </x:c>
    </x:row>
    <x:row r="387">
      <x:c r="A387" t="str">
        <x:v>aQAjiowmqoI</x:v>
      </x:c>
      <x:c r="B387" t="str">
        <x:v>Best Day Trading Indicator | Stocks for Breakfast</x:v>
      </x:c>
      <x:c r="C387" t="str">
        <x:v>https://www.youtube.com/watch?v=aQAjiowmqoI</x:v>
      </x:c>
      <x:c r="D387" t="str">
        <x:v>Video</x:v>
      </x:c>
      <x:c r="E387" t="n">
        <x:v>386</x:v>
      </x:c>
      <x:c r="F387" t="n">
        <x:v>721</x:v>
      </x:c>
      <x:c r="G387" t="str">
        <x:v>12:01</x:v>
      </x:c>
      <x:c r="H387" t="n">
        <x:v>1114</x:v>
      </x:c>
      <x:c r="I387" t="str">
        <x:v>Day Trading</x:v>
      </x:c>
      <x:c r="J387" t="str"/>
      <x:c r="K387" t="str">
        <x:v>Video</x:v>
      </x:c>
      <x:c r="L387" t="str">
        <x:v>Day</x:v>
      </x:c>
      <x:c r="M387" t="str"/>
      <x:c r="N387" t="str"/>
      <x:c r="O387" t="str">
        <x:v>2020-09-14</x:v>
      </x:c>
      <x:c r="P387" t="str">
        <x:v>2020</x:v>
      </x:c>
      <x:c r="Q387" t="str">
        <x:v>Extracted + cleaned</x:v>
      </x:c>
      <x:c r="R387" t="str">
        <x:v>aQAjiowmqoI.txt</x:v>
      </x:c>
      <x:c r="S387" t="str">
        <x:v>Verified + full metadata</x:v>
      </x:c>
      <x:c r="T387" t="str">
        <x:v>Publish date/description not available in flat-playlist metadata; enrich later.</x:v>
      </x:c>
      <x:c r="U387" t="str">
        <x:v>📈TRADE WITH ME: https://www.stocktradingpro.com/day_trade_with_me
During times of extreme price action, I have one day trading indicator that stands the test of time. 
The NYSE TICK tells me when to be aggressive with holding winning trades longer, when to have more shares and when to have multiple positions.
It also tells me exactly when the stock market is ready to reverse, even if the market is making new highs or lows.
I've relied on on this "market internal" for over 20 years. It's one of the most reliable tools in my trading tool box.</x:v>
      </x:c>
      <x:c r="V387" t="str">
        <x:v>day trading; swing trading; stock trading; trading stocks; stock market; technical analysis; day trading indicators strategies 2021; best indicators for day trading; best day trading indicators; day trading for beginners 2021; best trading indicators to use; best trading indicators day trading; best technical indicators for day trading; technical indicators for trading; best indicator for day trading stocks</x:v>
      </x:c>
      <x:c r="W387" t="str">
        <x:v>Education</x:v>
      </x:c>
      <x:c r="X387" t="n">
        <x:v>68</x:v>
      </x:c>
      <x:c r="Y387" t="n">
        <x:v>5</x:v>
      </x:c>
      <x:c r="Z387" t="n">
        <x:v>39900</x:v>
      </x:c>
      <x:c r="AA387" t="str">
        <x:v>public</x:v>
      </x:c>
      <x:c r="AB387" t="str">
        <x:v>not_live</x:v>
      </x:c>
      <x:c r="AC387" t="str">
        <x:v>0s &lt;Untitled Chapter 1&gt; | 10s The New York Stock Exchange Tick | 24s Up Ticking Stocks versus Down Ticking Stocks | 290s Divergence</x:v>
      </x:c>
      <x:c r="AD38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87" t="str"/>
      <x:c r="AF387" t="str">
        <x:v>Yes</x:v>
      </x:c>
      <x:c r="AG387" s="29" t="str">
        <x:v>YouTube en-orig captions</x:v>
      </x:c>
      <x:c r="AH387" s="29" t="n">
        <x:v>2419</x:v>
      </x:c>
      <x:c r="AI387" s="29" t="n">
        <x:v>397</x:v>
      </x:c>
      <x:c r="AJ387" s="29" t="str">
        <x:v>PASS</x:v>
      </x:c>
    </x:row>
    <x:row r="388">
      <x:c r="A388" t="str">
        <x:v>5sL-fhCNcMw</x:v>
      </x:c>
      <x:c r="B388" t="str">
        <x:v>Best Stock Picks Today | PTON Earnings Peloton 9-11-20</x:v>
      </x:c>
      <x:c r="C388" t="str">
        <x:v>https://www.youtube.com/watch?v=5sL-fhCNcMw</x:v>
      </x:c>
      <x:c r="D388" t="str">
        <x:v>Video</x:v>
      </x:c>
      <x:c r="E388" t="n">
        <x:v>387</x:v>
      </x:c>
      <x:c r="F388" t="n">
        <x:v>685</x:v>
      </x:c>
      <x:c r="G388" t="str">
        <x:v>11:25</x:v>
      </x:c>
      <x:c r="H388" t="n">
        <x:v>1700</x:v>
      </x:c>
      <x:c r="I388" t="str">
        <x:v>Fundamental &amp; Catalyst Analysis</x:v>
      </x:c>
      <x:c r="J388" t="str"/>
      <x:c r="K388" t="str">
        <x:v>Video</x:v>
      </x:c>
      <x:c r="L388" t="str">
        <x:v>Unknown</x:v>
      </x:c>
      <x:c r="M388" t="str"/>
      <x:c r="N388" t="str"/>
      <x:c r="O388" t="str">
        <x:v>2020-09-11</x:v>
      </x:c>
      <x:c r="P388" t="str">
        <x:v>2020</x:v>
      </x:c>
      <x:c r="Q388" t="str">
        <x:v>Extracted + cleaned</x:v>
      </x:c>
      <x:c r="R388" t="str">
        <x:v>5sL-fhCNcMw.txt</x:v>
      </x:c>
      <x:c r="S388" t="str">
        <x:v>Verified + full metadata</x:v>
      </x:c>
      <x:c r="T388" t="str">
        <x:v>Publish date/description not available in flat-playlist metadata; enrich later.</x:v>
      </x:c>
      <x:c r="U388" t="str">
        <x:v>The stock market continues to flip-flop and leave us wondering who will blink first. Have the bulls taken a break or have the bears just begun the carnage?
👉GET STARTED:
https://www.stocktradingpro.com/get_started_stocks 
📰GET MY RESEARCH DAILY:
https://www.stocktradingpro.com/stocks_newsletter
📈TRADE WITH ME: 
Day Trading: https://www.stocktradingpro.com/day_trade_with_me
Swing Trading: https://www.stocktradingpro.com/swing_trade_with_me
Yesterday at 3:50 pm we stated "I'd be surprised if the market opens higher." Well, stock futures are trading much higher. 
Buyers could not sustain the higher open yesterday, so we need to work our orders in pieces today until we get "feedback" from the price action. 
PTON (Peloton) earnings exceeded expectations and traded into all-time highs. We're looking for the stock to trade through 100 today.
PENN stock also traded into all-time highs and we're looking to continue buying the stock today.
DKNG stock (DraftKings) has rallied for 3 days and a push higher today will most likely pause near the $46 level. This sets up a new wing trade long after a few days of consolidating.
An aggressive Saturation Play setup today comes from BYND. After news and 3 days of buying I'm looking to short sell a higher open through yesterday's high.
In total, we discuss 12 new stock picks for today.</x:v>
      </x:c>
      <x:c r="V388" t="str">
        <x:v>day trading; swing trading; stock trading; trading stocks; stock market; chart reading; technical analysis</x:v>
      </x:c>
      <x:c r="W388" t="str">
        <x:v>Education</x:v>
      </x:c>
      <x:c r="X388" t="n">
        <x:v>78</x:v>
      </x:c>
      <x:c r="Y388" t="n">
        <x:v>14</x:v>
      </x:c>
      <x:c r="Z388" t="n">
        <x:v>39900</x:v>
      </x:c>
      <x:c r="AA388" t="str">
        <x:v>public</x:v>
      </x:c>
      <x:c r="AB388" t="str">
        <x:v>not_live</x:v>
      </x:c>
      <x:c r="AC388" t="str">
        <x:v>0s &lt;Untitled Chapter 1&gt; | 268s LAS VEGAS CANDS CORP | 339s PENN NATIONAL GAMING INC | 352s PELOTON INTERACTIVE INC | 477s WAYFAIR INC | 512s BEYOND MEAT INC | 623s ZOOM VIDEO COMMUNICATION</x:v>
      </x:c>
      <x:c r="AD38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88" t="str"/>
      <x:c r="AF388" t="str">
        <x:v>Yes</x:v>
      </x:c>
      <x:c r="AG388" s="29" t="str">
        <x:v>YouTube en-orig captions</x:v>
      </x:c>
      <x:c r="AH388" s="29" t="n">
        <x:v>2433</x:v>
      </x:c>
      <x:c r="AI388" s="29" t="n">
        <x:v>392</x:v>
      </x:c>
      <x:c r="AJ388" s="29" t="str">
        <x:v>PASS</x:v>
      </x:c>
    </x:row>
    <x:row r="389">
      <x:c r="A389" t="str">
        <x:v>XoL3P8Q-cMA</x:v>
      </x:c>
      <x:c r="B389" t="str">
        <x:v>Maximize Trading Profits: ATR Targets, Trailing Stops Explained</x:v>
      </x:c>
      <x:c r="C389" t="str">
        <x:v>https://www.youtube.com/watch?v=XoL3P8Q-cMA</x:v>
      </x:c>
      <x:c r="D389" t="str">
        <x:v>Video</x:v>
      </x:c>
      <x:c r="E389" t="n">
        <x:v>388</x:v>
      </x:c>
      <x:c r="F389" t="n">
        <x:v>974</x:v>
      </x:c>
      <x:c r="G389" t="str">
        <x:v>16:14</x:v>
      </x:c>
      <x:c r="H389" t="n">
        <x:v>7286</x:v>
      </x:c>
      <x:c r="I389" t="str">
        <x:v>Stops &amp; Risk</x:v>
      </x:c>
      <x:c r="J389" t="str">
        <x:v>Exits &amp; Trade Management; Technical Indicators</x:v>
      </x:c>
      <x:c r="K389" t="str">
        <x:v>Video</x:v>
      </x:c>
      <x:c r="L389" t="str">
        <x:v>Unknown</x:v>
      </x:c>
      <x:c r="M389" t="str"/>
      <x:c r="N389" t="str"/>
      <x:c r="O389" t="str">
        <x:v>2020-09-11</x:v>
      </x:c>
      <x:c r="P389" t="str">
        <x:v>2020</x:v>
      </x:c>
      <x:c r="Q389" t="str">
        <x:v>Extracted + cleaned</x:v>
      </x:c>
      <x:c r="R389" t="str">
        <x:v>XoL3P8Q-cMA.txt</x:v>
      </x:c>
      <x:c r="S389" t="str">
        <x:v>Verified + full metadata</x:v>
      </x:c>
      <x:c r="T389" t="str">
        <x:v>Publish date/description not available in flat-playlist metadata; enrich later.</x:v>
      </x:c>
      <x:c r="U389" t="str">
        <x:v>today we discuss my favorite stock trading strategies and an easy profit taking system that can be applied to both day trading and swing trading.
"I'm not making enough on my winners!"
Good problem to have right?
Maximize Trading Profits: ATR Targets, Trailing Stops Explained
Day trading and swing trading look the same. The same charts, the same setups, the same signals, but trade management is completely different.
In today's episode of Stocks for Breakfast we discuss the best system for booking day trading profits, and the easiest method for capturing swing trading profits.
Each of us brings different goals, resources, and skills to the stock market, so we need to factor those elements into our trading plan.
Profit targets aren't set in stone, but there's easy ways to identify exits that maximize your winners. Once you know where you're going, it's much easier to get there.
0:00 - 1:55 Introduction (profit-taking strategies, different goals, challenges)
1:56 - 3:05 Overview of topics (day trading vs swing trading profits, profit targets, trailing stop loss)
3:06 - 6:33 Average True Range (ATR) and using it as a profit target for day trading
6:34 - 11:13 Managing profits after hitting ATR target (trailing stop loss, moving averages)
11:14 - 15:58 Factoring in market conditions, sectors, and stock-specific factors
16:00 - 19:21 Swing trading profit targets (momentum moves, candlestick patterns)
19:22 - 21:12 Importance of thinking like a tape reader and putting pieces together
Introduction (0:00 - 1:55)
Discover the heated topic of profit-taking strategies in trading. Explore the challenges of setting universal exit points, as goals vary for each trader. Learn why a one-size-fits-all approach may lead to leaving money on the table or missing out on maximum gains.
Overview (1:56 - 3:05)
Get an overview of the key topics covered, including the differences between day trading and swing trading profit strategies, using profit targets, and implementing a trailing stop loss. Gain insights into managing trades effectively for various time frames.
Average True Range (ATR) for Day Trading (3:06 - 6:33)
Unlock the power of Average True Range (ATR) as a crucial profit target for day traders. Learn how to calculate and interpret ATR using the free version of finviz.com. Discover real examples of how ATR represents a stock's typical trading range.
Managing Profits After Hitting ATR Target (6:34 - 11:13)
Master the art of managing profits once you hit the ATR target. Explore trailing stop loss strategies, including using a fixed dollar amount, percentage, or moving average crossovers. Understand the trade-offs between locking in profits and letting winners run.
Market Conditions and Stock-Specific Factors (11:14 - 15:58)
Gain insights into factoring in broader market conditions, sector strength, and stock-specific catalysts when managing trades. Learn to think beyond a single stock's price action and incorporate context for better decision-making.
Swing Trading Profit Targets (16:00 - 19:21)
Discover proven methods for setting swing trading profit targets. Explore using momentum moves, candlestick patterns, and past trading ranges to identify potential profit zones. Adapt targets based on a stock's typical behavior during bullish runs.
Thinking Like a Tape Reader (19:22 - 21:12)
Elevate your trading mindset by learning to think like a tape reader. Understand the importance of putting all the pieces together, from market context to stock-specific factors, for better trade management and increased profitability.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389" t="str">
        <x:v>day trading; swing trading; stock trading; trading stocks; stock market; chart reading; technical analysis; Stock Trading Strategies | Profit Taking System; stock trading strategies for beginners; stock trading strategies that work; stock trading pro; pete renzulli; profit taking system; profit taking strategy stocks; stock market profit taking strategy; best profit taking strategy</x:v>
      </x:c>
      <x:c r="W389" t="str">
        <x:v>Education</x:v>
      </x:c>
      <x:c r="X389" t="n">
        <x:v>285</x:v>
      </x:c>
      <x:c r="Y389" t="n">
        <x:v>18</x:v>
      </x:c>
      <x:c r="Z389" t="n">
        <x:v>39900</x:v>
      </x:c>
      <x:c r="AA389" t="str">
        <x:v>public</x:v>
      </x:c>
      <x:c r="AB389" t="str">
        <x:v>not_live</x:v>
      </x:c>
      <x:c r="AC389" t="str">
        <x:v>0s Introduction.) | 116s Overview.) | 186s Average True Range (ATR) for Day Trading.) | 394s Managing Profits After Hitting ATR Target.) | 674s Market Conditions and Stock-Specific Factors.) | 960s Swing Trading Profit Targets.19:21)</x:v>
      </x:c>
      <x:c r="AD38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89" t="str"/>
      <x:c r="AF389" t="str">
        <x:v>Yes</x:v>
      </x:c>
      <x:c r="AG389" s="29" t="str">
        <x:v>YouTube en-orig captions</x:v>
      </x:c>
      <x:c r="AH389" s="29" t="n">
        <x:v>3409</x:v>
      </x:c>
      <x:c r="AI389" s="29" t="n">
        <x:v>553</x:v>
      </x:c>
      <x:c r="AJ389" s="29" t="str">
        <x:v>PASS</x:v>
      </x:c>
    </x:row>
    <x:row r="390">
      <x:c r="A390" t="str">
        <x:v>rOysUPgXCp8</x:v>
      </x:c>
      <x:c r="B390" t="str">
        <x:v>Best Stock Picks Today | SFIX Breakout 9-10-20</x:v>
      </x:c>
      <x:c r="C390" t="str">
        <x:v>https://www.youtube.com/watch?v=rOysUPgXCp8</x:v>
      </x:c>
      <x:c r="D390" t="str">
        <x:v>Video</x:v>
      </x:c>
      <x:c r="E390" t="n">
        <x:v>389</x:v>
      </x:c>
      <x:c r="F390" t="n">
        <x:v>574</x:v>
      </x:c>
      <x:c r="G390" t="str">
        <x:v>9:34</x:v>
      </x:c>
      <x:c r="H390" t="n">
        <x:v>1701</x:v>
      </x:c>
      <x:c r="I390" t="str">
        <x:v>Market Structure &amp; Price Action</x:v>
      </x:c>
      <x:c r="J390" t="str"/>
      <x:c r="K390" t="str">
        <x:v>Video</x:v>
      </x:c>
      <x:c r="L390" t="str">
        <x:v>Unknown</x:v>
      </x:c>
      <x:c r="M390" t="str"/>
      <x:c r="N390" t="str"/>
      <x:c r="O390" t="str">
        <x:v>2020-09-10</x:v>
      </x:c>
      <x:c r="P390" t="str">
        <x:v>2020</x:v>
      </x:c>
      <x:c r="Q390" t="str">
        <x:v>Extracted + cleaned</x:v>
      </x:c>
      <x:c r="R390" t="str">
        <x:v>rOysUPgXCp8.txt</x:v>
      </x:c>
      <x:c r="S390" t="str">
        <x:v>Verified + full metadata</x:v>
      </x:c>
      <x:c r="T390" t="str">
        <x:v>Publish date/description not available in flat-playlist metadata; enrich later.</x:v>
      </x:c>
      <x:c r="U390" t="str">
        <x:v>Stitch Fix stock (SFIX) traded into a key level and is set for a new swing trade breakout.
The trade setup has roughly $8 profit potential. If the stock can trade above 36, I can see 40 as the next price target.
W (Wayfair) stock consolidated for two days, which is one of our favorite trading setups because is leads to larger trending days. The stock is trading 4.5% higher pre-market and sets up as a top day trading pick for today.
PENN stock price is set to open at fresh all time highs after weeks of trading sideways, so we're looking to initiate a new swing trade with an initial entry today.
GRPN stock (Groupon) traded through the 35 breakout, but failed to close above this key level. I still like the swing trade long. 
Our TGT (Target) swing trade finally started yesterday so we're looking for a large green candlestick here before we add new shares to the position.
NKE stock (Nike) is a slow mover but has clear bullish order flow as it approaches all time highs. Be patient with this one.
We have a short sale trade today as well in the energy sector. It meets our criteria for bearish order flow and has profit potential. In total we review 10 new stock picks for today.</x:v>
      </x:c>
      <x:c r="V390" t="str">
        <x:v>day trading; swing trading; stock trading; trading stocks; stock market; chart reading; technical analysis</x:v>
      </x:c>
      <x:c r="W390" t="str">
        <x:v>Education</x:v>
      </x:c>
      <x:c r="X390" t="n">
        <x:v>125</x:v>
      </x:c>
      <x:c r="Y390" t="n">
        <x:v>6</x:v>
      </x:c>
      <x:c r="Z390" t="n">
        <x:v>39900</x:v>
      </x:c>
      <x:c r="AA390" t="str">
        <x:v>public</x:v>
      </x:c>
      <x:c r="AB390" t="str">
        <x:v>not_live</x:v>
      </x:c>
      <x:c r="AC390" t="str">
        <x:v>0s Market outlook and strategy | 76s Watchlist overview | 148s Stitch Fix analysis | 200s Wayfair trading plan | 274s DraftKings and market action | 343s Groupon and Penn sentiment | 377s LB and Salesforce targets | 442s Energy sector opportunities | 463s Risk management perspective | 481s Closing thoughts</x:v>
      </x:c>
      <x:c r="AD39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90" t="str"/>
      <x:c r="AF390" t="str">
        <x:v>Yes</x:v>
      </x:c>
      <x:c r="AG390" s="29" t="str">
        <x:v>YouTube en-orig captions</x:v>
      </x:c>
      <x:c r="AH390" s="29" t="n">
        <x:v>1944</x:v>
      </x:c>
      <x:c r="AI390" s="29" t="n">
        <x:v>310</x:v>
      </x:c>
      <x:c r="AJ390" s="29" t="str">
        <x:v>PASS</x:v>
      </x:c>
    </x:row>
    <x:row r="391">
      <x:c r="A391" t="str">
        <x:v>z6UncvRGBFU</x:v>
      </x:c>
      <x:c r="B391" t="str">
        <x:v>Best Stock Picks Today | NKLA Swing Trade 9-9-20</x:v>
      </x:c>
      <x:c r="C391" t="str">
        <x:v>https://www.youtube.com/watch?v=z6UncvRGBFU</x:v>
      </x:c>
      <x:c r="D391" t="str">
        <x:v>Video</x:v>
      </x:c>
      <x:c r="E391" t="n">
        <x:v>390</x:v>
      </x:c>
      <x:c r="F391" t="n">
        <x:v>746</x:v>
      </x:c>
      <x:c r="G391" t="str">
        <x:v>12:26</x:v>
      </x:c>
      <x:c r="H391" t="n">
        <x:v>1768</x:v>
      </x:c>
      <x:c r="I391" t="str">
        <x:v>Swing Trading</x:v>
      </x:c>
      <x:c r="J391" t="str"/>
      <x:c r="K391" t="str">
        <x:v>Video</x:v>
      </x:c>
      <x:c r="L391" t="str">
        <x:v>Swing</x:v>
      </x:c>
      <x:c r="M391" t="str"/>
      <x:c r="N391" t="str"/>
      <x:c r="O391" t="str">
        <x:v>2020-09-09</x:v>
      </x:c>
      <x:c r="P391" t="str">
        <x:v>2020</x:v>
      </x:c>
      <x:c r="Q391" t="str">
        <x:v>Extracted + cleaned</x:v>
      </x:c>
      <x:c r="R391" t="str">
        <x:v>z6UncvRGBFU.txt</x:v>
      </x:c>
      <x:c r="S391" t="str">
        <x:v>Verified + full metadata</x:v>
      </x:c>
      <x:c r="T391" t="str">
        <x:v>Publish date/description not available in flat-playlist metadata; enrich later.</x:v>
      </x:c>
      <x:c r="U391" t="str">
        <x:v>The stock market quickly traded from overbought to oversold. So we really need to earn our profits today. We have potential trade setups on both sides of the market today.
The deal with NKLA and GM saw the stock price of Nikola explode and change the short-term down trend. Today we outline a swing trading setup that has over $25 profit potential.
PTON stock, WKHS and LUV all showed relative strength yesterday so we're creating a game plan to buy those stocks today.
SHLL stock and CZR maintained the bullish tone as well. WORK (Slack) shares got hit after hours so it's one for the few stocks I'm considering selling short today.
Other stocks to buy today include TGT (Target) stock and WMT (Walmart) stock. Both have recently traded lower but I like both of them long the next couple of days for some cash flow.</x:v>
      </x:c>
      <x:c r="V391" t="str">
        <x:v>day trading; swing trading; stock trading; trading stocks; stock market; chart reading; technical analysis</x:v>
      </x:c>
      <x:c r="W391" t="str">
        <x:v>Education</x:v>
      </x:c>
      <x:c r="X391" t="n">
        <x:v>105</x:v>
      </x:c>
      <x:c r="Y391" t="n">
        <x:v>17</x:v>
      </x:c>
      <x:c r="Z391" t="n">
        <x:v>39900</x:v>
      </x:c>
      <x:c r="AA391" t="str">
        <x:v>public</x:v>
      </x:c>
      <x:c r="AB391" t="str">
        <x:v>not_live</x:v>
      </x:c>
      <x:c r="AC391" t="str">
        <x:v>0s Intro | 123s Stock Selection | 172s Trade Idea | 362s Peloton PTON | 381s Workhorse WFT | 433s Southwest Airlines | 464s OSTK | 488s CZR | 509s PENN | 527s RUN | 552s TLRY | 562s Short Sales | 639s Apple | 656s Tesla</x:v>
      </x:c>
      <x:c r="AD39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91" t="str"/>
      <x:c r="AF391" t="str">
        <x:v>Yes</x:v>
      </x:c>
      <x:c r="AG391" s="29" t="str">
        <x:v>YouTube en-orig captions</x:v>
      </x:c>
      <x:c r="AH391" s="29" t="n">
        <x:v>2571</x:v>
      </x:c>
      <x:c r="AI391" s="29" t="n">
        <x:v>413</x:v>
      </x:c>
      <x:c r="AJ391" s="29" t="str">
        <x:v>PASS</x:v>
      </x:c>
    </x:row>
    <x:row r="392">
      <x:c r="A392" t="str">
        <x:v>IptsseLfnsw</x:v>
      </x:c>
      <x:c r="B392" t="str">
        <x:v>Short Selling Stocks | Trading Strategy</x:v>
      </x:c>
      <x:c r="C392" t="str">
        <x:v>https://www.youtube.com/watch?v=IptsseLfnsw</x:v>
      </x:c>
      <x:c r="D392" t="str">
        <x:v>Video</x:v>
      </x:c>
      <x:c r="E392" t="n">
        <x:v>391</x:v>
      </x:c>
      <x:c r="F392" t="n">
        <x:v>880</x:v>
      </x:c>
      <x:c r="G392" t="str">
        <x:v>14:40</x:v>
      </x:c>
      <x:c r="H392" t="n">
        <x:v>1319</x:v>
      </x:c>
      <x:c r="I392" t="str">
        <x:v>Other</x:v>
      </x:c>
      <x:c r="J392" t="str"/>
      <x:c r="K392" t="str">
        <x:v>Video</x:v>
      </x:c>
      <x:c r="L392" t="str">
        <x:v>Unknown</x:v>
      </x:c>
      <x:c r="M392" t="str"/>
      <x:c r="N392" t="str"/>
      <x:c r="O392" t="str">
        <x:v>2020-09-09</x:v>
      </x:c>
      <x:c r="P392" t="str">
        <x:v>2020</x:v>
      </x:c>
      <x:c r="Q392" t="str">
        <x:v>Extracted + cleaned</x:v>
      </x:c>
      <x:c r="R392" t="str">
        <x:v>IptsseLfnsw.txt</x:v>
      </x:c>
      <x:c r="S392" t="str">
        <x:v>Verified + full metadata</x:v>
      </x:c>
      <x:c r="T392" t="str">
        <x:v>Publish date/description not available in flat-playlist metadata; enrich later.</x:v>
      </x:c>
      <x:c r="U392" t="str">
        <x:v>👉GET STARTED:
https://www.stocktradingpro.com/get_started_stocks 
📰GET MY RESEARCH DAILY:
https://www.stocktradingpro.com/stocks_newsletter
📈TRADE WITH ME: 
Day Trading: https://www.stocktradingpro.com/day_trade_with_me
Swing Trading: https://www.stocktradingpro.com/swing_trade_with_me
In today's episode of Stocks for Breakfast we discuss the art and science of short selling stocks as they decline.
With the stock market trading lower, day trading setups are giving experienced traders the chance to make money as stocks see heavy selling.
In today's trading education we review the mechanics of selling short, how to "short sell" stock that you don't own, and finally how to find trade setups to sell short. 
We review day trading setups and swing trading setups to consider when your favorite stocks (or ETF) are trading lower.</x:v>
      </x:c>
      <x:c r="V392" t="str">
        <x:v>day trading; swing trading; stock trading; trading stocks; stock market; chart reading; technical analysis; HOW TO PROFIT WHEN STOCKS DECLINE; short selling; short selling stocks; short selling strategy; trading strategies; stock trading basics; stock trading pro; day trading 101; stock trading strategies technical analysis masterclass; short stocks explained; short selling stock strategy; short selling explained for dummies; short selling explained simply</x:v>
      </x:c>
      <x:c r="W392" t="str">
        <x:v>Education</x:v>
      </x:c>
      <x:c r="X392" t="n">
        <x:v>68</x:v>
      </x:c>
      <x:c r="Y392" t="n">
        <x:v>23</x:v>
      </x:c>
      <x:c r="Z392" t="n">
        <x:v>39900</x:v>
      </x:c>
      <x:c r="AA392" t="str">
        <x:v>public</x:v>
      </x:c>
      <x:c r="AB392" t="str">
        <x:v>not_live</x:v>
      </x:c>
      <x:c r="AC392" t="str">
        <x:v>0s Intro | 125s Short Selling | 307s Short Selling Terminology</x:v>
      </x:c>
      <x:c r="AD39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92" t="str"/>
      <x:c r="AF392" t="str">
        <x:v>Yes</x:v>
      </x:c>
      <x:c r="AG392" s="29" t="str">
        <x:v>YouTube en-orig captions</x:v>
      </x:c>
      <x:c r="AH392" s="29" t="n">
        <x:v>2900</x:v>
      </x:c>
      <x:c r="AI392" s="29" t="n">
        <x:v>474</x:v>
      </x:c>
      <x:c r="AJ392" s="29" t="str">
        <x:v>PASS</x:v>
      </x:c>
    </x:row>
    <x:row r="393">
      <x:c r="A393" t="str">
        <x:v>WA68M5AviBA</x:v>
      </x:c>
      <x:c r="B393" t="str">
        <x:v>Best Stock Picks Today | JPM Breakout Setup 9820</x:v>
      </x:c>
      <x:c r="C393" t="str">
        <x:v>https://www.youtube.com/watch?v=WA68M5AviBA</x:v>
      </x:c>
      <x:c r="D393" t="str">
        <x:v>Video</x:v>
      </x:c>
      <x:c r="E393" t="n">
        <x:v>392</x:v>
      </x:c>
      <x:c r="F393" t="n">
        <x:v>850</x:v>
      </x:c>
      <x:c r="G393" t="str">
        <x:v>14:10</x:v>
      </x:c>
      <x:c r="H393" t="n">
        <x:v>2159</x:v>
      </x:c>
      <x:c r="I393" t="str">
        <x:v>Market Structure &amp; Price Action</x:v>
      </x:c>
      <x:c r="J393" t="str"/>
      <x:c r="K393" t="str">
        <x:v>Video</x:v>
      </x:c>
      <x:c r="L393" t="str">
        <x:v>Unknown</x:v>
      </x:c>
      <x:c r="M393" t="str"/>
      <x:c r="N393" t="str"/>
      <x:c r="O393" t="str">
        <x:v>2020-09-08</x:v>
      </x:c>
      <x:c r="P393" t="str">
        <x:v>2020</x:v>
      </x:c>
      <x:c r="Q393" t="str">
        <x:v>Extracted + cleaned</x:v>
      </x:c>
      <x:c r="R393" t="str">
        <x:v>WA68M5AviBA.txt</x:v>
      </x:c>
      <x:c r="S393" t="str">
        <x:v>Verified + full metadata</x:v>
      </x:c>
      <x:c r="T393" t="str">
        <x:v>Publish date/description not available in flat-playlist metadata; enrich later.</x:v>
      </x:c>
      <x:c r="U393" t="str">
        <x:v>Stock market futures continues to see heavy selling in pre-market trading. So we're still calling for capital preservation as the primary objective.
JPM stock is far from perfect but we're seeing signs of life and a potential breakout setup for swing trading has unfolded
During our trading scans we noticed pockets of trade setups where stocks closed on near the highs and gave us new swing trade setups today. Those stocks include: SHLL stock, GRPN , CZR and JD.
One industry in particular that lead the stock market higher duirng the pandemic has changed dramatically. The bears have taken control. Selling dominates these four stocks. We review four stocks that have reversed to the downside and are no longer perfect trades.
We also review four stocks to buy that match our bullish criteria but traded into a weak close on Friday. I'm looking to initiate new longs today if they give me an entry signal.
In total we review 14 stock picks for today.</x:v>
      </x:c>
      <x:c r="V393" t="str">
        <x:v>day trading; swing trading; stock trading; trading stocks; stock market; chart reading; technical analysis</x:v>
      </x:c>
      <x:c r="W393" t="str">
        <x:v>Education</x:v>
      </x:c>
      <x:c r="X393" t="n">
        <x:v>117</x:v>
      </x:c>
      <x:c r="Y393" t="n">
        <x:v>21</x:v>
      </x:c>
      <x:c r="Z393" t="n">
        <x:v>39900</x:v>
      </x:c>
      <x:c r="AA393" t="str">
        <x:v>public</x:v>
      </x:c>
      <x:c r="AB393" t="str">
        <x:v>not_live</x:v>
      </x:c>
      <x:c r="AC393" t="str">
        <x:v>0s Market recap and outlook | 113s Trading discipline | 232s Analyzing market futures | 344s Financial sector opportunities | 385s Specific stock news | 417s Stay-at-home sector decline | 520s New swing trade setups | 548s Investing vs trading | 637s Breakout trade management | 676s Strong stocks with weak closes | 716s Sector rotation research | 765s Closing trade recap</x:v>
      </x:c>
      <x:c r="AD39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93" t="str"/>
      <x:c r="AF393" t="str">
        <x:v>Yes</x:v>
      </x:c>
      <x:c r="AG393" s="29" t="str">
        <x:v>YouTube en-orig captions</x:v>
      </x:c>
      <x:c r="AH393" s="29" t="n">
        <x:v>3054</x:v>
      </x:c>
      <x:c r="AI393" s="29" t="n">
        <x:v>487</x:v>
      </x:c>
      <x:c r="AJ393" s="29" t="str">
        <x:v>PASS</x:v>
      </x:c>
    </x:row>
    <x:row r="394">
      <x:c r="A394" t="str">
        <x:v>LgCzuVfPWPk</x:v>
      </x:c>
      <x:c r="B394" t="str">
        <x:v>Stock Trading Strategies | Predicting Stock Market Reversals</x:v>
      </x:c>
      <x:c r="C394" t="str">
        <x:v>https://www.youtube.com/watch?v=LgCzuVfPWPk</x:v>
      </x:c>
      <x:c r="D394" t="str">
        <x:v>Video</x:v>
      </x:c>
      <x:c r="E394" t="n">
        <x:v>393</x:v>
      </x:c>
      <x:c r="F394" t="n">
        <x:v>864</x:v>
      </x:c>
      <x:c r="G394" t="str">
        <x:v>14:24</x:v>
      </x:c>
      <x:c r="H394" t="n">
        <x:v>1242</x:v>
      </x:c>
      <x:c r="I394" t="str">
        <x:v>Other</x:v>
      </x:c>
      <x:c r="J394" t="str"/>
      <x:c r="K394" t="str">
        <x:v>Video</x:v>
      </x:c>
      <x:c r="L394" t="str">
        <x:v>Unknown</x:v>
      </x:c>
      <x:c r="M394" t="str"/>
      <x:c r="N394" t="str"/>
      <x:c r="O394" t="str">
        <x:v>2020-09-08</x:v>
      </x:c>
      <x:c r="P394" t="str">
        <x:v>2020</x:v>
      </x:c>
      <x:c r="Q394" t="str">
        <x:v>Extracted + cleaned</x:v>
      </x:c>
      <x:c r="R394" t="str">
        <x:v>LgCzuVfPWPk.txt</x:v>
      </x:c>
      <x:c r="S394" t="str">
        <x:v>Verified + full metadata</x:v>
      </x:c>
      <x:c r="T394" t="str">
        <x:v>Publish date/description not available in flat-playlist metadata; enrich later.</x:v>
      </x:c>
      <x:c r="U394" t="str">
        <x:v>Today's stock trading education discusses advanced day trading strategies using market internals.
We review how to use the VIX (CBOE volatility index), The TICK (NYSE Cumulative Tick) to predict short-term reversals in the SPY ETF.
We demonstrate this tape reading strategy using charts from Friday September 4, 2020.
👉GET STARTED:
https://www.stocktradingpro.com/get_started_stocks 
📰GET MY RESEARCH DAILY:
https://www.stocktradingpro.com/stocks_newsletter
📈TRADE WITH ME: 
Day Trading: https://www.stocktradingpro.com/day_trade_with_me
Swing Trading: https://www.stocktradingpro.com/swing_trade_with_me</x:v>
      </x:c>
      <x:c r="V394" t="str">
        <x:v>day trading; swing trading; stock trading; trading stocks; stock market; technical analysis; stock market reversals; price action trading; trading strategy; trading education; the secret mindset; intraday trading strategies; stock trading strategies; trading strategies for day trading; day trading strategies for beginners; trend reversal trading strategy; trend reversal patterns; trading tips stock market; day trading stocks; stock trading pro; stock market today</x:v>
      </x:c>
      <x:c r="W394" t="str">
        <x:v>Education</x:v>
      </x:c>
      <x:c r="X394" t="n">
        <x:v>80</x:v>
      </x:c>
      <x:c r="Y394" t="n">
        <x:v>13</x:v>
      </x:c>
      <x:c r="Z394" t="n">
        <x:v>39900</x:v>
      </x:c>
      <x:c r="AA394" t="str">
        <x:v>public</x:v>
      </x:c>
      <x:c r="AB394" t="str">
        <x:v>not_live</x:v>
      </x:c>
      <x:c r="AC394" t="str">
        <x:v>0s Using market internals | 131s Avoiding trading mistakes | 238s Introduction to the tools | 284s Analyzing market trends | 337s Understanding tick data | 357s The tick indicator explained | 391s How to read tick readings | 444s Interpreting market exhaustion | 500s Analyzing recent market action | 524s Spotting reversal signals | 584s Confirming with VIX and SPY | 635s Detailed analysis of reversal | 685s VIX and SPY afternoon trend | 698s Final recap of the rally | 743s Importance of tape reading | 762s Summary of trading benefits | 777s Advanced reversal techniques | 807s Closing thoughts and resources</x:v>
      </x:c>
      <x:c r="AD39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94" t="str"/>
      <x:c r="AF394" t="str">
        <x:v>Yes</x:v>
      </x:c>
      <x:c r="AG394" s="29" t="str">
        <x:v>YouTube en-orig captions</x:v>
      </x:c>
      <x:c r="AH394" s="29" t="n">
        <x:v>2923</x:v>
      </x:c>
      <x:c r="AI394" s="29" t="n">
        <x:v>476</x:v>
      </x:c>
      <x:c r="AJ394" s="29" t="str">
        <x:v>PASS</x:v>
      </x:c>
    </x:row>
    <x:row r="395">
      <x:c r="A395" t="str">
        <x:v>3TRVHTTe53w</x:v>
      </x:c>
      <x:c r="B395" t="str">
        <x:v>AAPL Stock | Best Stock Picks Today 9-4-20</x:v>
      </x:c>
      <x:c r="C395" t="str">
        <x:v>https://www.youtube.com/watch?v=3TRVHTTe53w</x:v>
      </x:c>
      <x:c r="D395" t="str">
        <x:v>Video</x:v>
      </x:c>
      <x:c r="E395" t="n">
        <x:v>394</x:v>
      </x:c>
      <x:c r="F395" t="n">
        <x:v>794</x:v>
      </x:c>
      <x:c r="G395" t="str">
        <x:v>13:14</x:v>
      </x:c>
      <x:c r="H395" t="n">
        <x:v>2997</x:v>
      </x:c>
      <x:c r="I395" t="str">
        <x:v>Other</x:v>
      </x:c>
      <x:c r="J395" t="str"/>
      <x:c r="K395" t="str">
        <x:v>Video</x:v>
      </x:c>
      <x:c r="L395" t="str">
        <x:v>Unknown</x:v>
      </x:c>
      <x:c r="M395" t="str"/>
      <x:c r="N395" t="str"/>
      <x:c r="O395" t="str">
        <x:v>2020-09-04</x:v>
      </x:c>
      <x:c r="P395" t="str">
        <x:v>2020</x:v>
      </x:c>
      <x:c r="Q395" t="str">
        <x:v>Extracted + cleaned</x:v>
      </x:c>
      <x:c r="R395" t="str">
        <x:v>3TRVHTTe53w.txt</x:v>
      </x:c>
      <x:c r="S395" t="str">
        <x:v>Verified + full metadata</x:v>
      </x:c>
      <x:c r="T395" t="str">
        <x:v>Publish date/description not available in flat-playlist metadata; enrich later.</x:v>
      </x:c>
      <x:c r="U395" t="str">
        <x:v>👉GET STARTED:
https://www.stocktradingpro.com/get_started_stocks 
📰GET MY RESEARCH DAILY:
https://www.stocktradingpro.com/stocks_newsletter
📈TRADE WITH ME: 
Day Trading: https://www.stocktradingpro.com/day_trade_with_me
Swing Trading: https://www.stocktradingpro.com/swing_trade_with_me
The stock market has given us an opportunity to buy stocks at much better prices. AAPL stock (Apple Inc) tops my list of the best stock picks today.
In today's video I outline trades setups and give entry signals for both day trading AAPL and swing trading.
I'm expecting a lower open today in many stocks despite the S&amp;P futures trading higher pre-market.
Not many stocks closing positive yesterday but make note of the the bullish day for DFS and the strong day AXP was having prior to the tech decline.
The financial stocks will be on my list if the stock market finds a bid today. OSTK has now declined over $50 from its all-time highs. It's not a long but I think the short side is done.
DOCU stock announced poor earnings guidance and has evaporated the vicious two day bullish rally from earlier in the week.
In total we review 14 stocks to buy today.</x:v>
      </x:c>
      <x:c r="V395" t="str">
        <x:v>day trading; swing trading; stock trading; trading stocks; stock market; chart reading; technical analysis</x:v>
      </x:c>
      <x:c r="W395" t="str">
        <x:v>Education</x:v>
      </x:c>
      <x:c r="X395" t="n">
        <x:v>162</x:v>
      </x:c>
      <x:c r="Y395" t="n">
        <x:v>10</x:v>
      </x:c>
      <x:c r="Z395" t="n">
        <x:v>39900</x:v>
      </x:c>
      <x:c r="AA395" t="str">
        <x:v>public</x:v>
      </x:c>
      <x:c r="AB395" t="str">
        <x:v>not_live</x:v>
      </x:c>
      <x:c r="AC395" t="str"/>
      <x:c r="AD39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95" t="str"/>
      <x:c r="AF395" t="str">
        <x:v>Yes</x:v>
      </x:c>
      <x:c r="AG395" s="29" t="str">
        <x:v>YouTube en-orig captions</x:v>
      </x:c>
      <x:c r="AH395" s="29" t="n">
        <x:v>2746</x:v>
      </x:c>
      <x:c r="AI395" s="29" t="n">
        <x:v>445</x:v>
      </x:c>
      <x:c r="AJ395" s="29" t="str">
        <x:v>PASS</x:v>
      </x:c>
    </x:row>
    <x:row r="396">
      <x:c r="A396" t="str">
        <x:v>lHuzTzUz6-g</x:v>
      </x:c>
      <x:c r="B396" t="str">
        <x:v>Stock Trading Strategies | Entries and Exits</x:v>
      </x:c>
      <x:c r="C396" t="str">
        <x:v>https://www.youtube.com/watch?v=lHuzTzUz6-g</x:v>
      </x:c>
      <x:c r="D396" t="str">
        <x:v>Video</x:v>
      </x:c>
      <x:c r="E396" t="n">
        <x:v>395</x:v>
      </x:c>
      <x:c r="F396" t="n">
        <x:v>555</x:v>
      </x:c>
      <x:c r="G396" t="str">
        <x:v>9:15</x:v>
      </x:c>
      <x:c r="H396" t="n">
        <x:v>2216</x:v>
      </x:c>
      <x:c r="I396" t="str">
        <x:v>Exits &amp; Trade Management</x:v>
      </x:c>
      <x:c r="J396" t="str"/>
      <x:c r="K396" t="str">
        <x:v>Video</x:v>
      </x:c>
      <x:c r="L396" t="str">
        <x:v>Unknown</x:v>
      </x:c>
      <x:c r="M396" t="str"/>
      <x:c r="N396" t="str"/>
      <x:c r="O396" t="str">
        <x:v>2020-09-04</x:v>
      </x:c>
      <x:c r="P396" t="str">
        <x:v>2020</x:v>
      </x:c>
      <x:c r="Q396" t="str">
        <x:v>Extracted + cleaned</x:v>
      </x:c>
      <x:c r="R396" t="str">
        <x:v>lHuzTzUz6-g.txt</x:v>
      </x:c>
      <x:c r="S396" t="str">
        <x:v>Verified + full metadata</x:v>
      </x:c>
      <x:c r="T396" t="str">
        <x:v>Publish date/description not available in flat-playlist metadata; enrich later.</x:v>
      </x:c>
      <x:c r="U396" t="str">
        <x:v>👉GET STARTED:
https://www.stocktradingpro.com/get_started_stocks 
📰GET MY RESEARCH DAILY:
https://www.stocktradingpro.com/stocks_newsletter
📈TRADE WITH ME: 
Day Trading: https://www.stocktradingpro.com/day_trade_with_me
Swing Trading: https://www.stocktradingpro.com/swing_trade_with_me
I teach this trading strategy in the boot camp. Learning to work your orders reduces 90% of trading stress and actually helps you get profitable quicker.
How to properly enter and exit trades is kind of a secret among professional traders. It's not typically something you learn in a book.
But first let's discuss the elephant in the room.
The mighty stop loss. Rookie traders hate it because they mistakenly believe it gets them out of trades too soon.. To the professional trader it's an invaluable tool.
In today's episode of Stocks for Breakfast we discuss how hedge funds and other big traders "work positions." 
We review how to enter new trades and how to mange both trades that move in your favor and against you.</x:v>
      </x:c>
      <x:c r="V396" t="str">
        <x:v>day trading; swing trading; stock trading; trading stocks; stock market; technical analysis; enter and exit a stock trade; trading strategies; STOCK TRADING PRO; STOCK TRADING PRO PETE RENZULLI; trading strategies for day trading; swing trading strategies stocks; when to enter and exit a stock trade; technical analysis chart patterns; stock trading basics; stock trading setup; stock trading 101; stock trading strategies; day trading stocks; swing trading strategies</x:v>
      </x:c>
      <x:c r="W396" t="str">
        <x:v>Education</x:v>
      </x:c>
      <x:c r="X396" t="n">
        <x:v>86</x:v>
      </x:c>
      <x:c r="Y396" t="n">
        <x:v>11</x:v>
      </x:c>
      <x:c r="Z396" t="n">
        <x:v>39900</x:v>
      </x:c>
      <x:c r="AA396" t="str">
        <x:v>public</x:v>
      </x:c>
      <x:c r="AB396" t="str">
        <x:v>not_live</x:v>
      </x:c>
      <x:c r="AC396" t="str">
        <x:v>0s Intro | 60s Stop Loss | 165s What Happens After | 235s Institutions</x:v>
      </x:c>
      <x:c r="AD39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96" t="str"/>
      <x:c r="AF396" t="str">
        <x:v>Yes</x:v>
      </x:c>
      <x:c r="AG396" s="29" t="str">
        <x:v>YouTube en-orig captions</x:v>
      </x:c>
      <x:c r="AH396" s="29" t="n">
        <x:v>1943</x:v>
      </x:c>
      <x:c r="AI396" s="29" t="n">
        <x:v>318</x:v>
      </x:c>
      <x:c r="AJ396" s="29" t="str">
        <x:v>PASS</x:v>
      </x:c>
    </x:row>
    <x:row r="397">
      <x:c r="A397" t="str">
        <x:v>_mgjFDdvUq4</x:v>
      </x:c>
      <x:c r="B397" t="str">
        <x:v>Day Trading TSLA Tesla | Best Stock Picks Today 9-3-20</x:v>
      </x:c>
      <x:c r="C397" t="str">
        <x:v>https://www.youtube.com/watch?v=_mgjFDdvUq4</x:v>
      </x:c>
      <x:c r="D397" t="str">
        <x:v>Video</x:v>
      </x:c>
      <x:c r="E397" t="n">
        <x:v>396</x:v>
      </x:c>
      <x:c r="F397" t="n">
        <x:v>858</x:v>
      </x:c>
      <x:c r="G397" t="str">
        <x:v>14:18</x:v>
      </x:c>
      <x:c r="H397" t="n">
        <x:v>2718</x:v>
      </x:c>
      <x:c r="I397" t="str">
        <x:v>Day Trading</x:v>
      </x:c>
      <x:c r="J397" t="str"/>
      <x:c r="K397" t="str">
        <x:v>Video</x:v>
      </x:c>
      <x:c r="L397" t="str">
        <x:v>Day</x:v>
      </x:c>
      <x:c r="M397" t="str"/>
      <x:c r="N397" t="str"/>
      <x:c r="O397" t="str">
        <x:v>2020-09-03</x:v>
      </x:c>
      <x:c r="P397" t="str">
        <x:v>2020</x:v>
      </x:c>
      <x:c r="Q397" t="str">
        <x:v>Extracted + cleaned</x:v>
      </x:c>
      <x:c r="R397" t="str">
        <x:v>_mgjFDdvUq4.txt</x:v>
      </x:c>
      <x:c r="S397" t="str">
        <x:v>Verified + full metadata</x:v>
      </x:c>
      <x:c r="T397" t="str">
        <x:v>Publish date/description not available in flat-playlist metadata; enrich later.</x:v>
      </x:c>
      <x:c r="U397" t="str">
        <x:v>📈TRADE WITH ME: https://www.stocktradingpro.com/day_trade_with_me
Learning to day trade TSLA stock could be your ticket to consistent trading profits. When I started day trading in April of 2000, we were only allowed to trade one stock until we became profitable. (That stock was CSCO)
In this episode we discuss how to align the long-term order flow with today's price action to create trade setups that have high probability. This trading strategy is simple, powerful, and will keep you out of low probability trades.
Some other stocks to trade today include COST (Costco) which is now well bid on the daily charts. GSX stock traded into a bullish reversal, not much to get excited about but it happened on a massive spike in volume.
Breakout Trades: Interesting breakout setups today include: NTAP, DD and HCA.
TGT stock remains boring but it also remains one of my top stock picks for September. Keep it in your watch list.
Financial stocks such as JPM and GS were one hit wonders yesterday, looking for maybe one more day of buying (would trade it with lower conviction and less share size. AMAT (non financial stock) meets that criteria as well.</x:v>
      </x:c>
      <x:c r="V397" t="str">
        <x:v>day trading; swing trading; stock trading; trading stocks; stock market; chart reading; technical analysis</x:v>
      </x:c>
      <x:c r="W397" t="str">
        <x:v>Education</x:v>
      </x:c>
      <x:c r="X397" t="n">
        <x:v>140</x:v>
      </x:c>
      <x:c r="Y397" t="n">
        <x:v>20</x:v>
      </x:c>
      <x:c r="Z397" t="n">
        <x:v>39900</x:v>
      </x:c>
      <x:c r="AA397" t="str">
        <x:v>public</x:v>
      </x:c>
      <x:c r="AB397" t="str">
        <x:v>not_live</x:v>
      </x:c>
      <x:c r="AC397" t="str">
        <x:v>0s Market outlook and strategy | 156s Analyzing Tesla trends | 402s Retail stock analysis | 462s Earnings and trade management | 534s Advanced tape reading | 603s One-hit wonder opportunities | 662s Financials and market focus | 703s Watchlist and target stocks | 833s Closing remarks</x:v>
      </x:c>
      <x:c r="AD39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97" t="str"/>
      <x:c r="AF397" t="str">
        <x:v>Yes</x:v>
      </x:c>
      <x:c r="AG397" s="29" t="str">
        <x:v>YouTube en-orig captions</x:v>
      </x:c>
      <x:c r="AH397" s="29" t="n">
        <x:v>2990</x:v>
      </x:c>
      <x:c r="AI397" s="29" t="n">
        <x:v>482</x:v>
      </x:c>
      <x:c r="AJ397" s="29" t="str">
        <x:v>PASS</x:v>
      </x:c>
    </x:row>
    <x:row r="398">
      <x:c r="A398" t="str">
        <x:v>JTT7j1eUHOc</x:v>
      </x:c>
      <x:c r="B398" t="str">
        <x:v>Stock Trading Strategies | How Winners Win</x:v>
      </x:c>
      <x:c r="C398" t="str">
        <x:v>https://www.youtube.com/watch?v=JTT7j1eUHOc</x:v>
      </x:c>
      <x:c r="D398" t="str">
        <x:v>Video</x:v>
      </x:c>
      <x:c r="E398" t="n">
        <x:v>397</x:v>
      </x:c>
      <x:c r="F398" t="n">
        <x:v>1038</x:v>
      </x:c>
      <x:c r="G398" t="str">
        <x:v>17:18</x:v>
      </x:c>
      <x:c r="H398" t="n">
        <x:v>1073</x:v>
      </x:c>
      <x:c r="I398" t="str">
        <x:v>Other</x:v>
      </x:c>
      <x:c r="J398" t="str"/>
      <x:c r="K398" t="str">
        <x:v>Video</x:v>
      </x:c>
      <x:c r="L398" t="str">
        <x:v>Unknown</x:v>
      </x:c>
      <x:c r="M398" t="str"/>
      <x:c r="N398" t="str"/>
      <x:c r="O398" t="str">
        <x:v>2020-09-03</x:v>
      </x:c>
      <x:c r="P398" t="str">
        <x:v>2020</x:v>
      </x:c>
      <x:c r="Q398" t="str">
        <x:v>Extracted + cleaned</x:v>
      </x:c>
      <x:c r="R398" t="str">
        <x:v>JTT7j1eUHOc.txt</x:v>
      </x:c>
      <x:c r="S398" t="str">
        <x:v>Verified + full metadata</x:v>
      </x:c>
      <x:c r="T398" t="str">
        <x:v>Publish date/description not available in flat-playlist metadata; enrich later.</x:v>
      </x:c>
      <x:c r="U398" t="str">
        <x:v>In today's episode of Stocks for Breakfast we discuss how profitable traders make their edge make them money.
When your trading strategy has an edge, the edge does the hard work. All that's left for you to do is allocate capital and manage the trade.
📈TRADE WITH ME:
Swing Trading: https://www.stocktradingpro.com/swing_trade_with_me
Day Trading: https://www.stocktradingpro.com/day_trade_with_me
Once you fully understand the definition of probabilities, trading becomes much easier, and more importantly, less stressful. 
You're no longer emotional because that one trade is simply one of many.
We review probabilities, risk, and leverage, and the steps to become a successful trader.</x:v>
      </x:c>
      <x:c r="V398" t="str">
        <x:v>day trading; swing trading; stock trading; trading stocks; stock market; chart reading; technical analysis</x:v>
      </x:c>
      <x:c r="W398" t="str">
        <x:v>Education</x:v>
      </x:c>
      <x:c r="X398" t="n">
        <x:v>61</x:v>
      </x:c>
      <x:c r="Y398" t="n">
        <x:v>6</x:v>
      </x:c>
      <x:c r="Z398" t="n">
        <x:v>39900</x:v>
      </x:c>
      <x:c r="AA398" t="str">
        <x:v>public</x:v>
      </x:c>
      <x:c r="AB398" t="str">
        <x:v>not_live</x:v>
      </x:c>
      <x:c r="AC398" t="str">
        <x:v>0s Intro | 330s Understanding probabilities | 428s Applying probabilities | 639s Stumbling blocks</x:v>
      </x:c>
      <x:c r="AD39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98" t="str"/>
      <x:c r="AF398" t="str">
        <x:v>Yes</x:v>
      </x:c>
      <x:c r="AG398" s="29" t="str">
        <x:v>YouTube en-orig captions</x:v>
      </x:c>
      <x:c r="AH398" s="29" t="n">
        <x:v>3529</x:v>
      </x:c>
      <x:c r="AI398" s="29" t="n">
        <x:v>579</x:v>
      </x:c>
      <x:c r="AJ398" s="29" t="str">
        <x:v>PASS</x:v>
      </x:c>
    </x:row>
    <x:row r="399">
      <x:c r="A399" t="str">
        <x:v>m5jW6Q9tHm0</x:v>
      </x:c>
      <x:c r="B399" t="str">
        <x:v>Best Stock Picks Today | RKT Stock 9-2-20</x:v>
      </x:c>
      <x:c r="C399" t="str">
        <x:v>https://www.youtube.com/watch?v=m5jW6Q9tHm0</x:v>
      </x:c>
      <x:c r="D399" t="str">
        <x:v>Video</x:v>
      </x:c>
      <x:c r="E399" t="n">
        <x:v>398</x:v>
      </x:c>
      <x:c r="F399" t="n">
        <x:v>651</x:v>
      </x:c>
      <x:c r="G399" t="str">
        <x:v>10:51</x:v>
      </x:c>
      <x:c r="H399" t="n">
        <x:v>3312</x:v>
      </x:c>
      <x:c r="I399" t="str">
        <x:v>Other</x:v>
      </x:c>
      <x:c r="J399" t="str"/>
      <x:c r="K399" t="str">
        <x:v>Video</x:v>
      </x:c>
      <x:c r="L399" t="str">
        <x:v>Unknown</x:v>
      </x:c>
      <x:c r="M399" t="str"/>
      <x:c r="N399" t="str"/>
      <x:c r="O399" t="str">
        <x:v>2020-09-02</x:v>
      </x:c>
      <x:c r="P399" t="str">
        <x:v>2020</x:v>
      </x:c>
      <x:c r="Q399" t="str">
        <x:v>Extracted + cleaned</x:v>
      </x:c>
      <x:c r="R399" t="str">
        <x:v>m5jW6Q9tHm0.txt</x:v>
      </x:c>
      <x:c r="S399" t="str">
        <x:v>Verified + full metadata</x:v>
      </x:c>
      <x:c r="T399" t="str">
        <x:v>Publish date/description not available in flat-playlist metadata; enrich later.</x:v>
      </x:c>
      <x:c r="U399" t="str">
        <x:v>👉GET STARTED:
https://www.stocktradingpro.com/get_started_stocks 
📰GET MY RESEARCH DAILY:
https://www.stocktradingpro.com/stocks_newsletter
📈TRADE WITH ME: 
Day Trading: https://www.stocktradingpro.com/day_trade_with_me
Swing Trading: https://www.stocktradingpro.com/swing_trade_with_me
RKT Rocket Companies are scheduled to report earnings today. The stocks price has rallied the last few days so we're looking for a new spot to buy.
News of a new stimulus package of $1.5 TRILLION has the futures markets advancing again.
I'm not going to throw water on the fire, but this is starting to feel euphoric. Make as much as you can while the pump to the jet fuel is wide open.
WKHS stock trade through key resistance levels yesterday pushed higher by fresh news. This price action initiated a new swing trade for us yesterday.
Home builder stocks resumed a march toward all time highs and began a new swing trade we called last week. I mention the three top stocks in the video.
PENN stock has once again woke up and once again set to open at fresh all time highs.
JD stock and TGT stock have moved into our daily watch list of stocks to trade. In total we review nineteen new stocks to trade today.
Have a great day.
Pete</x:v>
      </x:c>
      <x:c r="V399" t="str">
        <x:v>day trading; swing trading; stock trading; trading stocks; stock market; chart reading; technical analysis</x:v>
      </x:c>
      <x:c r="W399" t="str">
        <x:v>Education</x:v>
      </x:c>
      <x:c r="X399" t="n">
        <x:v>154</x:v>
      </x:c>
      <x:c r="Y399" t="n">
        <x:v>19</x:v>
      </x:c>
      <x:c r="Z399" t="n">
        <x:v>39900</x:v>
      </x:c>
      <x:c r="AA399" t="str">
        <x:v>public</x:v>
      </x:c>
      <x:c r="AB399" t="str">
        <x:v>not_live</x:v>
      </x:c>
      <x:c r="AC399" t="str">
        <x:v>0s Market outlook and Peloton | 93s Swing trading vs investing | 278s Stock watchlist and rotation | 519s Rocket and Slack analysis | 633s Summary and conclusion</x:v>
      </x:c>
      <x:c r="AD39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399" t="str"/>
      <x:c r="AF399" t="str">
        <x:v>Yes</x:v>
      </x:c>
      <x:c r="AG399" s="29" t="str">
        <x:v>YouTube en-orig captions</x:v>
      </x:c>
      <x:c r="AH399" s="29" t="n">
        <x:v>2231</x:v>
      </x:c>
      <x:c r="AI399" s="29" t="n">
        <x:v>365</x:v>
      </x:c>
      <x:c r="AJ399" s="29" t="str">
        <x:v>PASS</x:v>
      </x:c>
    </x:row>
    <x:row r="400">
      <x:c r="A400" t="str">
        <x:v>FBMx5d6h7fc</x:v>
      </x:c>
      <x:c r="B400" t="str">
        <x:v>Best Stock Picks Made Easy | Step-by-Step Process</x:v>
      </x:c>
      <x:c r="C400" t="str">
        <x:v>https://www.youtube.com/watch?v=FBMx5d6h7fc</x:v>
      </x:c>
      <x:c r="D400" t="str">
        <x:v>Video</x:v>
      </x:c>
      <x:c r="E400" t="n">
        <x:v>399</x:v>
      </x:c>
      <x:c r="F400" t="n">
        <x:v>946</x:v>
      </x:c>
      <x:c r="G400" t="str">
        <x:v>15:46</x:v>
      </x:c>
      <x:c r="H400" t="n">
        <x:v>2150</x:v>
      </x:c>
      <x:c r="I400" t="str">
        <x:v>Trading Plan &amp; Process</x:v>
      </x:c>
      <x:c r="J400" t="str"/>
      <x:c r="K400" t="str">
        <x:v>Video</x:v>
      </x:c>
      <x:c r="L400" t="str">
        <x:v>Unknown</x:v>
      </x:c>
      <x:c r="M400" t="str"/>
      <x:c r="N400" t="str"/>
      <x:c r="O400" t="str">
        <x:v>2020-09-02</x:v>
      </x:c>
      <x:c r="P400" t="str">
        <x:v>2020</x:v>
      </x:c>
      <x:c r="Q400" t="str">
        <x:v>Extracted + cleaned</x:v>
      </x:c>
      <x:c r="R400" t="str">
        <x:v>FBMx5d6h7fc.txt</x:v>
      </x:c>
      <x:c r="S400" t="str">
        <x:v>Verified + full metadata</x:v>
      </x:c>
      <x:c r="T400" t="str">
        <x:v>Publish date/description not available in flat-playlist metadata; enrich later.</x:v>
      </x:c>
      <x:c r="U400" t="str">
        <x:v>👉GET STARTED:
https://www.stocktradingpro.com/get_started_stocks 
📰GET MY RESEARCH DAILY:
https://www.stocktradingpro.com/stocks_newsletter
📈TRADE WITH ME: 
Day Trading: https://www.stocktradingpro.com/day_trade_with_me
Swing Trading: https://www.stocktradingpro.com/swing_trade_with_me
Finding the best stock picks is easy, if you have a process. Today I give you mine in a a step-by-step format so it's simple and repeatable for you.
"Teach me how to predict the stock market." Easily the most common question I get when new members join the boot camp.
"I'm confused! I don't know what to look at...I feel like I'm always guessing!"
What if I told you that you don't need to make predictions to see your trading account grow month-after-month?
In today's trading education I show you my process for finding the best stock picks. We review the steps to find the hottest sectors, and then how to find the best stock picks in those sectors.
The last piece of the puzzle is learning how to turn those ideas into predictable, profitable trades. It's what happens between entry and exit that makes you a trader.</x:v>
      </x:c>
      <x:c r="V400" t="str">
        <x:v>best stock picks made easy; day trading; swing trading; stock trading; trading stocks; stock market; chart reading; technical analysis; investing for beginners; investing; stocks; how to invest; passive income; stock market for beginners; finance; stock market investing; robinhood app; robinhood; how to invest in stocks; good stocks; how to trade stocks; investing for beginners guide; how to pick stocks; stocks for beginners; how to pick a stock; Investing 101</x:v>
      </x:c>
      <x:c r="W400" t="str">
        <x:v>Education</x:v>
      </x:c>
      <x:c r="X400" t="n">
        <x:v>112</x:v>
      </x:c>
      <x:c r="Y400" t="n">
        <x:v>8</x:v>
      </x:c>
      <x:c r="Z400" t="n">
        <x:v>39900</x:v>
      </x:c>
      <x:c r="AA400" t="str">
        <x:v>public</x:v>
      </x:c>
      <x:c r="AB400" t="str">
        <x:v>not_live</x:v>
      </x:c>
      <x:c r="AC400" t="str">
        <x:v>0s Intro | 30s Trading vs Expectations | 60s How to be in the Right Stocks | 120s Stop Believing | 180s The Money Comes From The Market | 240s We Want Control | 300s Tape Reading | 360s Losing Confidence | 420s What Makes a Stock Garbage | 540s How to Pay Attention | 600s QQQ Holdings | 660s Queues | 720s Consumer Cyclical | 840s My Criteria</x:v>
      </x:c>
      <x:c r="AD40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00" t="str"/>
      <x:c r="AF400" t="str">
        <x:v>Yes</x:v>
      </x:c>
      <x:c r="AG400" s="29" t="str">
        <x:v>YouTube en-orig captions</x:v>
      </x:c>
      <x:c r="AH400" s="29" t="n">
        <x:v>3314</x:v>
      </x:c>
      <x:c r="AI400" s="29" t="n">
        <x:v>534</x:v>
      </x:c>
      <x:c r="AJ400" s="29" t="str">
        <x:v>PASS</x:v>
      </x:c>
    </x:row>
    <x:row r="401">
      <x:c r="A401" t="str">
        <x:v>1kC9b2ukcmI</x:v>
      </x:c>
      <x:c r="B401" t="str">
        <x:v>Best Stock Picks Today | ZM Zoom Earnings Exceed Expectations 9-1-20</x:v>
      </x:c>
      <x:c r="C401" t="str">
        <x:v>https://www.youtube.com/watch?v=1kC9b2ukcmI</x:v>
      </x:c>
      <x:c r="D401" t="str">
        <x:v>Video</x:v>
      </x:c>
      <x:c r="E401" t="n">
        <x:v>400</x:v>
      </x:c>
      <x:c r="F401" t="n">
        <x:v>783</x:v>
      </x:c>
      <x:c r="G401" t="str">
        <x:v>13:03</x:v>
      </x:c>
      <x:c r="H401" t="n">
        <x:v>2032</x:v>
      </x:c>
      <x:c r="I401" t="str">
        <x:v>Fundamental &amp; Catalyst Analysis</x:v>
      </x:c>
      <x:c r="J401" t="str"/>
      <x:c r="K401" t="str">
        <x:v>Video</x:v>
      </x:c>
      <x:c r="L401" t="str">
        <x:v>Unknown</x:v>
      </x:c>
      <x:c r="M401" t="str"/>
      <x:c r="N401" t="str"/>
      <x:c r="O401" t="str">
        <x:v>2020-09-01</x:v>
      </x:c>
      <x:c r="P401" t="str">
        <x:v>2020</x:v>
      </x:c>
      <x:c r="Q401" t="str">
        <x:v>Extracted + cleaned</x:v>
      </x:c>
      <x:c r="R401" t="str">
        <x:v>1kC9b2ukcmI.txt</x:v>
      </x:c>
      <x:c r="S401" t="str">
        <x:v>Verified + full metadata</x:v>
      </x:c>
      <x:c r="T401" t="str">
        <x:v>Publish date/description not available in flat-playlist metadata; enrich later.</x:v>
      </x:c>
      <x:c r="U401" t="str">
        <x:v>Zoom Earnings Excceds Estimates; ZM Stock Trades over $400 and Hits All-Time High.
The work from home revolution continues. WORK stock (Slack) has rallied for fives days and appears ready to be the next big stock. 
Trading AAPL stock and TSLA (Tesla) after the stock split were very different stories yesterday. Most of the attention went to Tesla ans it rallied near $60 from the low. AAPL advanced but it was anything but smooth sailing. Let's see if that changes today.
TGT stock and CRM have paused after earnings and top our list of stocks to trade this week.
In total we review fourteen stock picks today.</x:v>
      </x:c>
      <x:c r="V401" t="str">
        <x:v>day trading; swing trading; stock trading; trading stocks; stock market; chart reading; technical analysis</x:v>
      </x:c>
      <x:c r="W401" t="str">
        <x:v>Education</x:v>
      </x:c>
      <x:c r="X401" t="n">
        <x:v>98</x:v>
      </x:c>
      <x:c r="Y401" t="n">
        <x:v>67</x:v>
      </x:c>
      <x:c r="Z401" t="n">
        <x:v>39900</x:v>
      </x:c>
      <x:c r="AA401" t="str">
        <x:v>public</x:v>
      </x:c>
      <x:c r="AB401" t="str">
        <x:v>not_live</x:v>
      </x:c>
      <x:c r="AC401" t="str">
        <x:v>0s Market outlook and pandemic stocks | 208s Analyzing Zoom's earnings | 323s Tesla and Apple technical analysis | 418s Slack, FTCH, and JD setups | 518s CRM, Target, and AMD opportunities | 626s Options trading strategies | 693s Final stock picks and outlook</x:v>
      </x:c>
      <x:c r="AD40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01" t="str"/>
      <x:c r="AF401" t="str">
        <x:v>Yes</x:v>
      </x:c>
      <x:c r="AG401" s="29" t="str">
        <x:v>YouTube en-orig captions</x:v>
      </x:c>
      <x:c r="AH401" s="29" t="n">
        <x:v>2855</x:v>
      </x:c>
      <x:c r="AI401" s="29" t="n">
        <x:v>453</x:v>
      </x:c>
      <x:c r="AJ401" s="29" t="str">
        <x:v>PASS</x:v>
      </x:c>
    </x:row>
    <x:row r="402">
      <x:c r="A402" t="str">
        <x:v>2j29EbPB5iw</x:v>
      </x:c>
      <x:c r="B402" t="str">
        <x:v>Stock Trading Setups | Piggyback the Smart Money</x:v>
      </x:c>
      <x:c r="C402" t="str">
        <x:v>https://www.youtube.com/watch?v=2j29EbPB5iw</x:v>
      </x:c>
      <x:c r="D402" t="str">
        <x:v>Video</x:v>
      </x:c>
      <x:c r="E402" t="n">
        <x:v>401</x:v>
      </x:c>
      <x:c r="F402" t="n">
        <x:v>852</x:v>
      </x:c>
      <x:c r="G402" t="str">
        <x:v>14:12</x:v>
      </x:c>
      <x:c r="H402" t="n">
        <x:v>2073</x:v>
      </x:c>
      <x:c r="I402" t="str">
        <x:v>Order Flow &amp; NY Method</x:v>
      </x:c>
      <x:c r="J402" t="str"/>
      <x:c r="K402" t="str">
        <x:v>Video</x:v>
      </x:c>
      <x:c r="L402" t="str">
        <x:v>Unknown</x:v>
      </x:c>
      <x:c r="M402" t="str"/>
      <x:c r="N402" t="str"/>
      <x:c r="O402" t="str">
        <x:v>2020-09-01</x:v>
      </x:c>
      <x:c r="P402" t="str">
        <x:v>2020</x:v>
      </x:c>
      <x:c r="Q402" t="str">
        <x:v>Extracted + cleaned</x:v>
      </x:c>
      <x:c r="R402" t="str">
        <x:v>2j29EbPB5iw.txt</x:v>
      </x:c>
      <x:c r="S402" t="str">
        <x:v>Verified + full metadata</x:v>
      </x:c>
      <x:c r="T402" t="str">
        <x:v>Publish date/description not available in flat-playlist metadata; enrich later.</x:v>
      </x:c>
      <x:c r="U402" t="str">
        <x:v>"What are the traits of stocks that offer the highest probability of profits?"
Wouldn't it be easier if we simply knew which stocks to trade each day?
Well I have news for you. It's simple if you know where to look. The smart money, the market, always gives us clues, we simply need to know what we're looking for.
Profitable trading strategies begin with order flow. The demand that moves a stock from $10 to $100. 
The hard part of trading is doing the right thing. Which means your first goal is to identify the smart money. Once you know how to spot good ideas, your first task is to avoid any trade setup that is not your best idea!
Don't hope. Look for the clues where stocks are active and stick with those stocks, until the tape changes. If the tape changes. Find a new stock where you can piggyback another move.
👉GET STARTED:
https://www.stocktradingpro.com/get_started_stocks 
📰GET MY RESEARCH DAILY:
https://www.stocktradingpro.com/stocks_newsletter
📈TRADE WITH ME: 
Day Trading: https://www.stocktradingpro.com/day_trade_with_me
Swing Trading: https://www.stocktradingpro.com/swing_trade_with_me</x:v>
      </x:c>
      <x:c r="V402" t="str">
        <x:v>day trading; swing trading; stock trading; trading stocks; stock market; chart reading; technical analysis</x:v>
      </x:c>
      <x:c r="W402" t="str">
        <x:v>Education</x:v>
      </x:c>
      <x:c r="X402" t="n">
        <x:v>110</x:v>
      </x:c>
      <x:c r="Y402" t="n">
        <x:v>15</x:v>
      </x:c>
      <x:c r="Z402" t="n">
        <x:v>39900</x:v>
      </x:c>
      <x:c r="AA402" t="str">
        <x:v>public</x:v>
      </x:c>
      <x:c r="AB402" t="str">
        <x:v>not_live</x:v>
      </x:c>
      <x:c r="AC402" t="str">
        <x:v>0s Introduction to Stock Choice | 178s Building Trading Consistency | 269s Adapting to Changing Market Tape | 375s Analyzing High-Probability Stocks | 439s Golden Sachs and Market Trends | 603s Identifying Market Leaders | 686s Discipline and Strategy | 799s Conclusion and Boot Camp Call</x:v>
      </x:c>
      <x:c r="AD40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02" t="str"/>
      <x:c r="AF402" t="str">
        <x:v>Yes</x:v>
      </x:c>
      <x:c r="AG402" s="29" t="str">
        <x:v>YouTube en-orig captions</x:v>
      </x:c>
      <x:c r="AH402" s="29" t="n">
        <x:v>2990</x:v>
      </x:c>
      <x:c r="AI402" s="29" t="n">
        <x:v>480</x:v>
      </x:c>
      <x:c r="AJ402" s="29" t="str">
        <x:v>PASS</x:v>
      </x:c>
    </x:row>
    <x:row r="403">
      <x:c r="A403" t="str">
        <x:v>AGK1vVvOaWc</x:v>
      </x:c>
      <x:c r="B403" t="str">
        <x:v>Trading AAPL Stock Split 8-31-20 | Best Stock Picks Today</x:v>
      </x:c>
      <x:c r="C403" t="str">
        <x:v>https://www.youtube.com/watch?v=AGK1vVvOaWc</x:v>
      </x:c>
      <x:c r="D403" t="str">
        <x:v>Video</x:v>
      </x:c>
      <x:c r="E403" t="n">
        <x:v>402</x:v>
      </x:c>
      <x:c r="F403" t="n">
        <x:v>923</x:v>
      </x:c>
      <x:c r="G403" t="str">
        <x:v>15:23</x:v>
      </x:c>
      <x:c r="H403" t="n">
        <x:v>2289</x:v>
      </x:c>
      <x:c r="I403" t="str">
        <x:v>Other</x:v>
      </x:c>
      <x:c r="J403" t="str"/>
      <x:c r="K403" t="str">
        <x:v>Video</x:v>
      </x:c>
      <x:c r="L403" t="str">
        <x:v>Unknown</x:v>
      </x:c>
      <x:c r="M403" t="str"/>
      <x:c r="N403" t="str"/>
      <x:c r="O403" t="str">
        <x:v>2020-08-31</x:v>
      </x:c>
      <x:c r="P403" t="str">
        <x:v>2020</x:v>
      </x:c>
      <x:c r="Q403" t="str">
        <x:v>Extracted + cleaned</x:v>
      </x:c>
      <x:c r="R403" t="str">
        <x:v>AGK1vVvOaWc.txt</x:v>
      </x:c>
      <x:c r="S403" t="str">
        <x:v>Verified + full metadata</x:v>
      </x:c>
      <x:c r="T403" t="str">
        <x:v>Publish date/description not available in flat-playlist metadata; enrich later.</x:v>
      </x:c>
      <x:c r="U403" t="str">
        <x:v>The AAPL stock split (Apple Inc) will be the main focus for active traders today, and this week.
Today' I'm going old-school, watching one stock that's expected to have massive attention and volatility. 
Read to join me in the boot camp for September?
Sign up today: https://stocktradingpro.com/boot-camp
A few stocks hit our profit targets last week; EAT, V and MA.
The casino stocks such as WYNN, LVS and MGM showed signs of accumulation last week so they've made their way into my watch list. 
RCL stock cleared key resistance levels and  sets up a new swing trade, as does SBUX stock and GRPN.
TGT stock has paused for over a week now since earnings and tops our list of stocks to buy for September.
ROKU stock exploded on Friday and gave us one of the best day trading opportunities for the month of August. Today boot camp members will be watching to see if it "holds the bid" and offers a new swing trade.</x:v>
      </x:c>
      <x:c r="V403" t="str">
        <x:v>day trading; swing trading; stock trading; trading stocks; stock market; chart reading; technical analysis</x:v>
      </x:c>
      <x:c r="W403" t="str">
        <x:v>Education</x:v>
      </x:c>
      <x:c r="X403" t="n">
        <x:v>117</x:v>
      </x:c>
      <x:c r="Y403" t="n">
        <x:v>61</x:v>
      </x:c>
      <x:c r="Z403" t="n">
        <x:v>39900</x:v>
      </x:c>
      <x:c r="AA403" t="str">
        <x:v>public</x:v>
      </x:c>
      <x:c r="AB403" t="str">
        <x:v>not_live</x:v>
      </x:c>
      <x:c r="AC403" t="str">
        <x:v>0s Market outlook | 87s Apple split analysis | 255s Trading Apple post-split | 337s CRM and Target setups | 408s Industrial opportunities | 494s Trade management and updates | 583s Casino and travel stocks | 705s Tech and retail setups | 827s Final market strategies</x:v>
      </x:c>
      <x:c r="AD40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03" t="str"/>
      <x:c r="AF403" t="str">
        <x:v>Yes</x:v>
      </x:c>
      <x:c r="AG403" s="29" t="str">
        <x:v>YouTube en-orig captions</x:v>
      </x:c>
      <x:c r="AH403" s="29" t="n">
        <x:v>3344</x:v>
      </x:c>
      <x:c r="AI403" s="29" t="n">
        <x:v>536</x:v>
      </x:c>
      <x:c r="AJ403" s="29" t="str">
        <x:v>PASS</x:v>
      </x:c>
    </x:row>
    <x:row r="404">
      <x:c r="A404" t="str">
        <x:v>NvUH5DDZgxg</x:v>
      </x:c>
      <x:c r="B404" t="str">
        <x:v>Stock Trading Education - Confidence | Stocks for Breakfast</x:v>
      </x:c>
      <x:c r="C404" t="str">
        <x:v>https://www.youtube.com/watch?v=NvUH5DDZgxg</x:v>
      </x:c>
      <x:c r="D404" t="str">
        <x:v>Video</x:v>
      </x:c>
      <x:c r="E404" t="n">
        <x:v>403</x:v>
      </x:c>
      <x:c r="F404" t="n">
        <x:v>1011</x:v>
      </x:c>
      <x:c r="G404" t="str">
        <x:v>16:51</x:v>
      </x:c>
      <x:c r="H404" t="n">
        <x:v>1145</x:v>
      </x:c>
      <x:c r="I404" t="str">
        <x:v>Psychology</x:v>
      </x:c>
      <x:c r="J404" t="str"/>
      <x:c r="K404" t="str">
        <x:v>Video</x:v>
      </x:c>
      <x:c r="L404" t="str">
        <x:v>Unknown</x:v>
      </x:c>
      <x:c r="M404" t="str"/>
      <x:c r="N404" t="str"/>
      <x:c r="O404" t="str">
        <x:v>2020-08-31</x:v>
      </x:c>
      <x:c r="P404" t="str">
        <x:v>2020</x:v>
      </x:c>
      <x:c r="Q404" t="str">
        <x:v>Extracted + cleaned</x:v>
      </x:c>
      <x:c r="R404" t="str">
        <x:v>NvUH5DDZgxg.txt</x:v>
      </x:c>
      <x:c r="S404" t="str">
        <x:v>Verified + full metadata</x:v>
      </x:c>
      <x:c r="T404" t="str">
        <x:v>Publish date/description not available in flat-playlist metadata; enrich later.</x:v>
      </x:c>
      <x:c r="U404" t="str">
        <x:v>Today's episode of Stocks for Breakfast is a special one, because it comes from you. I'm giving you the answer to the one question we all seek.
One theme that came up over and over was confidence. A key stock trading frustration for many is trading confidence. "How do I trade confidently?"
Today's trading education has your answer. There's essentially three stages of trader development. Each stage has different goals that come with different trading challenges.
Today I show you how to have unshakable confidence that leads to a consistent, predictable growth in your trading account.
Today is the last day to enter the 30 day boot camp challenge. We received some amazing entries. Some people poured their heart and soul into the emails. We plan to announce the winner this evening.
👉GET STARTED:
https://www.stocktradingpro.com/get_started_stocks 
📰GET MY RESEARCH DAILY:
https://www.stocktradingpro.com/stocks_newsletter
📈TRADE WITH ME: 
Day Trading: https://www.stocktradingpro.com/day_trade_with_me
Swing Trading: https://www.stocktradingpro.com/swing_trade_with_me</x:v>
      </x:c>
      <x:c r="V404" t="str">
        <x:v>day trading; swing trading; stock trading; trading stocks; stock market; chart reading; technical analysis</x:v>
      </x:c>
      <x:c r="W404" t="str">
        <x:v>Education</x:v>
      </x:c>
      <x:c r="X404" t="n">
        <x:v>62</x:v>
      </x:c>
      <x:c r="Y404" t="n">
        <x:v>20</x:v>
      </x:c>
      <x:c r="Z404" t="n">
        <x:v>39900</x:v>
      </x:c>
      <x:c r="AA404" t="str">
        <x:v>public</x:v>
      </x:c>
      <x:c r="AB404" t="str">
        <x:v>not_live</x:v>
      </x:c>
      <x:c r="AC404" t="str">
        <x:v>0s Intro | 60s Confidence | 120s Driving a car | 180s Stages of trading | 240s Stage 1 Losing money | 300s The hardest person to work with | 360s Winning trades | 420s Winloss percentage | 480s How to manage winning trades | 600s Real Confidence | 660s Find Good Ideas | 720s What Happens Between Entry Exit | 780s Having Confidence in Yourself | 840s The Confidence | 900s The Strategy | 960s The Secret</x:v>
      </x:c>
      <x:c r="AD40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04" t="str"/>
      <x:c r="AF404" t="str">
        <x:v>Yes</x:v>
      </x:c>
      <x:c r="AG404" s="29" t="str">
        <x:v>YouTube en-orig captions</x:v>
      </x:c>
      <x:c r="AH404" s="29" t="n">
        <x:v>3513</x:v>
      </x:c>
      <x:c r="AI404" s="29" t="n">
        <x:v>571</x:v>
      </x:c>
      <x:c r="AJ404" s="29" t="str">
        <x:v>PASS</x:v>
      </x:c>
    </x:row>
    <x:row r="405">
      <x:c r="A405" t="str">
        <x:v>IRzgPa7E6Zg</x:v>
      </x:c>
      <x:c r="B405" t="str">
        <x:v>Best Stock Picks Today | WMT Tik-Tok News 8-28-20</x:v>
      </x:c>
      <x:c r="C405" t="str">
        <x:v>https://www.youtube.com/watch?v=IRzgPa7E6Zg</x:v>
      </x:c>
      <x:c r="D405" t="str">
        <x:v>Video</x:v>
      </x:c>
      <x:c r="E405" t="n">
        <x:v>404</x:v>
      </x:c>
      <x:c r="F405" t="n">
        <x:v>767</x:v>
      </x:c>
      <x:c r="G405" t="str">
        <x:v>12:47</x:v>
      </x:c>
      <x:c r="H405" t="n">
        <x:v>2278</x:v>
      </x:c>
      <x:c r="I405" t="str">
        <x:v>Other</x:v>
      </x:c>
      <x:c r="J405" t="str"/>
      <x:c r="K405" t="str">
        <x:v>Video</x:v>
      </x:c>
      <x:c r="L405" t="str">
        <x:v>Unknown</x:v>
      </x:c>
      <x:c r="M405" t="str"/>
      <x:c r="N405" t="str"/>
      <x:c r="O405" t="str">
        <x:v>2020-08-28</x:v>
      </x:c>
      <x:c r="P405" t="str">
        <x:v>2020</x:v>
      </x:c>
      <x:c r="Q405" t="str">
        <x:v>Extracted + cleaned</x:v>
      </x:c>
      <x:c r="R405" t="str">
        <x:v>IRzgPa7E6Zg.txt</x:v>
      </x:c>
      <x:c r="S405" t="str">
        <x:v>Verified + full metadata</x:v>
      </x:c>
      <x:c r="T405" t="str">
        <x:v>Publish date/description not available in flat-playlist metadata; enrich later.</x:v>
      </x:c>
      <x:c r="U405" t="str">
        <x:v>Walmart confirmed it’s interest in a bid for TikTok. Microsoft has a new friend. The stock price exploded yesterday on the news so it's in our list of stocks to buy today.
Other bullish stocks on the list today include: ABT, CRM TGT. I believe Target has the most potential for the next ten days (swing trading setup)
Ready to join the 30 day boot camp?
Learn more: https://stocktradingpro.com/boot-camp
We also have quite a few bullish stocks that have declined and offer trade setups to buy on a lower open today. These stocks include LEN, TOL, PHM and DHI.
Profit Taking: MA stock and V stock traded into saturation points and indecision, a higher open in each of these stocks today gives us a chance to exit winning trades into strength.
Breakout Trades: Adding to today's game plan are five stocks setting up breakout trades with excellent profit potential.
We've moved up our trailing stop loss in NIO stock. Giving it one more day to hit our target.
Have a great day,
Pete</x:v>
      </x:c>
      <x:c r="V405" t="str">
        <x:v>day trading; swing trading; stock trading; trading stocks; stock market; chart reading; technical analysis</x:v>
      </x:c>
      <x:c r="W405" t="str">
        <x:v>Education</x:v>
      </x:c>
      <x:c r="X405" t="n">
        <x:v>139</x:v>
      </x:c>
      <x:c r="Y405" t="n">
        <x:v>20</x:v>
      </x:c>
      <x:c r="Z405" t="n">
        <x:v>39900</x:v>
      </x:c>
      <x:c r="AA405" t="str">
        <x:v>public</x:v>
      </x:c>
      <x:c r="AB405" t="str">
        <x:v>not_live</x:v>
      </x:c>
      <x:c r="AC405" t="str">
        <x:v>0s Market outlook and strategy | 83s Analyzing market indices | 222s Stock trading opportunities | 355s More stocks to watch | 454s Sector analysis and setups | 577s High-risk trading setups | 648s Stock splits and pro tips</x:v>
      </x:c>
      <x:c r="AD40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05" t="str"/>
      <x:c r="AF405" t="str">
        <x:v>Yes</x:v>
      </x:c>
      <x:c r="AG405" s="29" t="str">
        <x:v>YouTube en-orig captions</x:v>
      </x:c>
      <x:c r="AH405" s="29" t="n">
        <x:v>2749</x:v>
      </x:c>
      <x:c r="AI405" s="29" t="n">
        <x:v>442</x:v>
      </x:c>
      <x:c r="AJ405" s="29" t="str">
        <x:v>PASS</x:v>
      </x:c>
    </x:row>
    <x:row r="406">
      <x:c r="A406" t="str">
        <x:v>JPwtJik_AsY</x:v>
      </x:c>
      <x:c r="B406" t="str">
        <x:v>Stock Trading Setups | Daily Candlestick Charts</x:v>
      </x:c>
      <x:c r="C406" t="str">
        <x:v>https://www.youtube.com/watch?v=JPwtJik_AsY</x:v>
      </x:c>
      <x:c r="D406" t="str">
        <x:v>Video</x:v>
      </x:c>
      <x:c r="E406" t="n">
        <x:v>405</x:v>
      </x:c>
      <x:c r="F406" t="n">
        <x:v>1094</x:v>
      </x:c>
      <x:c r="G406" t="str">
        <x:v>18:14</x:v>
      </x:c>
      <x:c r="H406" t="n">
        <x:v>1711</x:v>
      </x:c>
      <x:c r="I406" t="str">
        <x:v>Market Structure &amp; Price Action</x:v>
      </x:c>
      <x:c r="J406" t="str"/>
      <x:c r="K406" t="str">
        <x:v>Video</x:v>
      </x:c>
      <x:c r="L406" t="str">
        <x:v>Unknown</x:v>
      </x:c>
      <x:c r="M406" t="str"/>
      <x:c r="N406" t="str"/>
      <x:c r="O406" t="str">
        <x:v>2020-08-28</x:v>
      </x:c>
      <x:c r="P406" t="str">
        <x:v>2020</x:v>
      </x:c>
      <x:c r="Q406" t="str">
        <x:v>Extracted + cleaned</x:v>
      </x:c>
      <x:c r="R406" t="str">
        <x:v>JPwtJik_AsY.txt</x:v>
      </x:c>
      <x:c r="S406" t="str">
        <x:v>Verified + full metadata</x:v>
      </x:c>
      <x:c r="T406" t="str">
        <x:v>Publish date/description not available in flat-playlist metadata; enrich later.</x:v>
      </x:c>
      <x:c r="U406" t="str">
        <x:v>Stock trading becomes much easier when you know what you're looking for.
Today I'm going to give you the exact candlestick charts to look for, so you have conviction in your trading ideas.
"How do I prepare for the open?" It's the most common questions I get. Second only to, "Why do I buy stocks at the wrong time?"
👉GET STARTED:
https://www.stocktradingpro.com/get_started_stocks 
📰GET MY RESEARCH DAILY:
https://www.stocktradingpro.com/stocks_newsletter
📈TRADE WITH ME: 
Day Trading: https://www.stocktradingpro.com/day_trade_with_me
Swing Trading: https://www.stocktradingpro.com/swing_trade_with_me
In today's trading education I review the ONLY candlesticks required to make confident trading decisions. This lesson is for both day trading and swing trading.
We cover two key points in this video: The exact setup on the daily candlestick charts. And how that setups gives you the entry signal for the next day!
These trading setups are simple, will keep you out of trouble, and will help you know what to do before the market opens.
And that's when trading becomes fun.</x:v>
      </x:c>
      <x:c r="V406" t="str">
        <x:v>day trading; swing trading; stock trading; trading stocks; stock market; chart reading; technical analysis</x:v>
      </x:c>
      <x:c r="W406" t="str">
        <x:v>Education</x:v>
      </x:c>
      <x:c r="X406" t="n">
        <x:v>111</x:v>
      </x:c>
      <x:c r="Y406" t="n">
        <x:v>11</x:v>
      </x:c>
      <x:c r="Z406" t="n">
        <x:v>39900</x:v>
      </x:c>
      <x:c r="AA406" t="str">
        <x:v>public</x:v>
      </x:c>
      <x:c r="AB406" t="str">
        <x:v>not_live</x:v>
      </x:c>
      <x:c r="AC406" t="str">
        <x:v>0s Intro | 320s MDT | 585s LEN | 940s ROKU</x:v>
      </x:c>
      <x:c r="AD40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06" t="str"/>
      <x:c r="AF406" t="str">
        <x:v>Yes</x:v>
      </x:c>
      <x:c r="AG406" s="29" t="str">
        <x:v>YouTube en-orig captions</x:v>
      </x:c>
      <x:c r="AH406" s="29" t="n">
        <x:v>3657</x:v>
      </x:c>
      <x:c r="AI406" s="29" t="n">
        <x:v>602</x:v>
      </x:c>
      <x:c r="AJ406" s="29" t="str">
        <x:v>PASS</x:v>
      </x:c>
    </x:row>
    <x:row r="407">
      <x:c r="A407" t="str">
        <x:v>qoWx8hw_Zfw</x:v>
      </x:c>
      <x:c r="B407" t="str">
        <x:v>Best Stock Picks Today 8-27-20 |  ABT Abbott Labs FDA News</x:v>
      </x:c>
      <x:c r="C407" t="str">
        <x:v>https://www.youtube.com/watch?v=qoWx8hw_Zfw</x:v>
      </x:c>
      <x:c r="D407" t="str">
        <x:v>Video</x:v>
      </x:c>
      <x:c r="E407" t="n">
        <x:v>406</x:v>
      </x:c>
      <x:c r="F407" t="n">
        <x:v>873</x:v>
      </x:c>
      <x:c r="G407" t="str">
        <x:v>14:33</x:v>
      </x:c>
      <x:c r="H407" t="n">
        <x:v>2382</x:v>
      </x:c>
      <x:c r="I407" t="str">
        <x:v>Other</x:v>
      </x:c>
      <x:c r="J407" t="str"/>
      <x:c r="K407" t="str">
        <x:v>Video</x:v>
      </x:c>
      <x:c r="L407" t="str">
        <x:v>Unknown</x:v>
      </x:c>
      <x:c r="M407" t="str"/>
      <x:c r="N407" t="str"/>
      <x:c r="O407" t="str">
        <x:v>2020-08-27</x:v>
      </x:c>
      <x:c r="P407" t="str">
        <x:v>2020</x:v>
      </x:c>
      <x:c r="Q407" t="str">
        <x:v>Extracted + cleaned</x:v>
      </x:c>
      <x:c r="R407" t="str">
        <x:v>qoWx8hw_Zfw.txt</x:v>
      </x:c>
      <x:c r="S407" t="str">
        <x:v>Verified + full metadata</x:v>
      </x:c>
      <x:c r="T407" t="str">
        <x:v>Publish date/description not available in flat-playlist metadata; enrich later.</x:v>
      </x:c>
      <x:c r="U407" t="str">
        <x:v>👉GET STARTED:
https://www.stocktradingpro.com/get_started_stocks 
📰GET MY RESEARCH DAILY:
https://www.stocktradingpro.com/stocks_newsletter
📈TRADE WITH ME: 
Day Trading: https://www.stocktradingpro.com/day_trade_with_me
Swing Trading: https://www.stocktradingpro.com/swing_trade_with_me
Abbott Labs received bullish FDA news and the stock price is trading higher pre-market. We're looking for day trading setups, but not looking to hold the stock overnight.
Topping our list of stocks to trade today is TGT Target. After a massive bullish earnings gap, the stock has paused and is primed for another bullish run.
HD stock price (Home Depot) swing trade reached our price target. SHOP, traded into a potential breakout to all-time highs so we're setting alerts in our game plan for a new trade.
Z stock (Zillow) sits near new highs as well, and has paused, this sets up a new swing trade with a lower risk profile (stop loss below the trading range).
In total we review fifteen new stocks to trade.
Pete</x:v>
      </x:c>
      <x:c r="V407" t="str">
        <x:v>day trading; swing trading; stock trading; trading stocks; stock market; chart reading; technical analysis</x:v>
      </x:c>
      <x:c r="W407" t="str">
        <x:v>Education</x:v>
      </x:c>
      <x:c r="X407" t="n">
        <x:v>101</x:v>
      </x:c>
      <x:c r="Y407" t="n">
        <x:v>20</x:v>
      </x:c>
      <x:c r="Z407" t="n">
        <x:v>39900</x:v>
      </x:c>
      <x:c r="AA407" t="str">
        <x:v>public</x:v>
      </x:c>
      <x:c r="AB407" t="str">
        <x:v>not_live</x:v>
      </x:c>
      <x:c r="AC407" t="str">
        <x:v>0s Market recap and outlook | 69s Trading with volume | 147s Managing winning trades | 265s Abbott labs and market news | 358s Managing breakouts and news | 460s Stock watch list and entries | 568s Anticipating stock movements | 707s Consolidating stocks to watch | 784s Final trading game plan</x:v>
      </x:c>
      <x:c r="AD40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07" t="str"/>
      <x:c r="AF407" t="str">
        <x:v>Yes</x:v>
      </x:c>
      <x:c r="AG407" s="29" t="str">
        <x:v>YouTube en-orig captions</x:v>
      </x:c>
      <x:c r="AH407" s="29" t="n">
        <x:v>3105</x:v>
      </x:c>
      <x:c r="AI407" s="29" t="n">
        <x:v>495</x:v>
      </x:c>
      <x:c r="AJ407" s="29" t="str">
        <x:v>PASS</x:v>
      </x:c>
    </x:row>
    <x:row r="408">
      <x:c r="A408" t="str">
        <x:v>xlaI0knw018</x:v>
      </x:c>
      <x:c r="B408" t="str">
        <x:v>Chart Reading Made Easy AAPL | Stocks for Breakfast</x:v>
      </x:c>
      <x:c r="C408" t="str">
        <x:v>https://www.youtube.com/watch?v=xlaI0knw018</x:v>
      </x:c>
      <x:c r="D408" t="str">
        <x:v>Video</x:v>
      </x:c>
      <x:c r="E408" t="n">
        <x:v>407</x:v>
      </x:c>
      <x:c r="F408" t="n">
        <x:v>1020</x:v>
      </x:c>
      <x:c r="G408" t="str">
        <x:v>17:00</x:v>
      </x:c>
      <x:c r="H408" t="n">
        <x:v>1229</x:v>
      </x:c>
      <x:c r="I408" t="str">
        <x:v>Other</x:v>
      </x:c>
      <x:c r="J408" t="str"/>
      <x:c r="K408" t="str">
        <x:v>Video</x:v>
      </x:c>
      <x:c r="L408" t="str">
        <x:v>Unknown</x:v>
      </x:c>
      <x:c r="M408" t="str"/>
      <x:c r="N408" t="str"/>
      <x:c r="O408" t="str">
        <x:v>2020-08-27</x:v>
      </x:c>
      <x:c r="P408" t="str">
        <x:v>2020</x:v>
      </x:c>
      <x:c r="Q408" t="str">
        <x:v>Extracted + cleaned</x:v>
      </x:c>
      <x:c r="R408" t="str">
        <x:v>xlaI0knw018.txt</x:v>
      </x:c>
      <x:c r="S408" t="str">
        <x:v>Verified + full metadata</x:v>
      </x:c>
      <x:c r="T408" t="str">
        <x:v>Publish date/description not available in flat-playlist metadata; enrich later.</x:v>
      </x:c>
      <x:c r="U408" t="str">
        <x:v>How to piggyback the smart money so trading becomes easier, and predictably profitable.
The most exiting advances in technology have made chart reading more difficult than it needs to be.
The ability to analyze stock prices down to the second has distracted many traders from the most important aspect of the markets. Our job is to follow the smart money.
And trust me, that smart money is not watching a one minute chart.
The big money is in the big move. It's our job to spot those big moves, identify if they have changed, and then time entries and exits based on our answers.
In today's trading education I use AAPL stock charts to explain how we do it.
👉GET STARTED:
https://www.stocktradingpro.com/get_started_stocks 
📰GET MY RESEARCH DAILY:
https://www.stocktradingpro.com/stocks_newsletter
📈TRADE WITH ME: 
Day Trading: https://www.stocktradingpro.com/day_trade_with_me
Swing Trading: https://www.stocktradingpro.com/swing_trade_with_me</x:v>
      </x:c>
      <x:c r="V408" t="str">
        <x:v>day trading; swing trading; stock trading; trading stocks; stock market; chart reading; technical analysis</x:v>
      </x:c>
      <x:c r="W408" t="str">
        <x:v>Education</x:v>
      </x:c>
      <x:c r="X408" t="n">
        <x:v>67</x:v>
      </x:c>
      <x:c r="Y408" t="n">
        <x:v>5</x:v>
      </x:c>
      <x:c r="Z408" t="n">
        <x:v>39900</x:v>
      </x:c>
      <x:c r="AA408" t="str">
        <x:v>public</x:v>
      </x:c>
      <x:c r="AB408" t="str">
        <x:v>not_live</x:v>
      </x:c>
      <x:c r="AC408" t="str">
        <x:v>0s The trap of micro-trading | 43s Following the smart money | 124s Risk management via scale | 284s Multitimeframe analysis | 364s Reading the market tape | 756s Achieving trading consistency | 908s Moving beyond fear and FOMO</x:v>
      </x:c>
      <x:c r="AD40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08" t="str"/>
      <x:c r="AF408" t="str">
        <x:v>Yes</x:v>
      </x:c>
      <x:c r="AG408" s="29" t="str">
        <x:v>YouTube en-orig captions</x:v>
      </x:c>
      <x:c r="AH408" s="29" t="n">
        <x:v>3406</x:v>
      </x:c>
      <x:c r="AI408" s="29" t="n">
        <x:v>559</x:v>
      </x:c>
      <x:c r="AJ408" s="29" t="str">
        <x:v>PASS</x:v>
      </x:c>
    </x:row>
    <x:row r="409">
      <x:c r="A409" t="str">
        <x:v>n7Aspy0Q1ak</x:v>
      </x:c>
      <x:c r="B409" t="str">
        <x:v>Profit Taking Strategies | Stock Trading Pro</x:v>
      </x:c>
      <x:c r="C409" t="str">
        <x:v>https://www.youtube.com/watch?v=n7Aspy0Q1ak</x:v>
      </x:c>
      <x:c r="D409" t="str">
        <x:v>Video</x:v>
      </x:c>
      <x:c r="E409" t="n">
        <x:v>408</x:v>
      </x:c>
      <x:c r="F409" t="n">
        <x:v>1424</x:v>
      </x:c>
      <x:c r="G409" t="str">
        <x:v>23:44</x:v>
      </x:c>
      <x:c r="H409" t="n">
        <x:v>1169</x:v>
      </x:c>
      <x:c r="I409" t="str">
        <x:v>Other</x:v>
      </x:c>
      <x:c r="J409" t="str"/>
      <x:c r="K409" t="str">
        <x:v>Video</x:v>
      </x:c>
      <x:c r="L409" t="str">
        <x:v>Unknown</x:v>
      </x:c>
      <x:c r="M409" t="str"/>
      <x:c r="N409" t="str"/>
      <x:c r="O409" t="str">
        <x:v>2020-08-26</x:v>
      </x:c>
      <x:c r="P409" t="str">
        <x:v>2020</x:v>
      </x:c>
      <x:c r="Q409" t="str">
        <x:v>Extracted + cleaned</x:v>
      </x:c>
      <x:c r="R409" t="str">
        <x:v>n7Aspy0Q1ak.txt</x:v>
      </x:c>
      <x:c r="S409" t="str">
        <x:v>Verified + full metadata</x:v>
      </x:c>
      <x:c r="T409" t="str">
        <x:v>Publish date/description not available in flat-playlist metadata; enrich later.</x:v>
      </x:c>
      <x:c r="U409" t="str">
        <x:v>Segment from a recent coaching session.
📈TRADE WITH ME: 
Day Trading: https://www.stocktradingpro.com/day_trade_with_me</x:v>
      </x:c>
      <x:c r="V409" t="str">
        <x:v>day trading; swing trading; stock trading; trading stocks; stock market; chart reading; technical analysis</x:v>
      </x:c>
      <x:c r="W409" t="str">
        <x:v>Education</x:v>
      </x:c>
      <x:c r="X409" t="n">
        <x:v>55</x:v>
      </x:c>
      <x:c r="Y409" t="n">
        <x:v>2</x:v>
      </x:c>
      <x:c r="Z409" t="n">
        <x:v>39900</x:v>
      </x:c>
      <x:c r="AA409" t="str">
        <x:v>public</x:v>
      </x:c>
      <x:c r="AB409" t="str">
        <x:v>not_live</x:v>
      </x:c>
      <x:c r="AC409" t="str">
        <x:v>0s &lt;Untitled Chapter 1&gt; | 9s What a Profitable Trade Looks like | 122s Before You Put On a Trade | 127s You Need To Know if the Stock Is in the News | 176s What about if the Stock Gaps | 324s Trailing Stop Loss by a Dollar Amount | 481s Trailing Percentage | 1084s Do You Use the Stocks Atr To Gauge Good Entries and Exits | 1088s How Do You Determine the Atr | 1380s Should a Gap Up Be Considered Part of the Average True Range</x:v>
      </x:c>
      <x:c r="AD40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09" t="str"/>
      <x:c r="AF409" t="str">
        <x:v>Yes</x:v>
      </x:c>
      <x:c r="AG409" s="29" t="str">
        <x:v>YouTube en-orig captions</x:v>
      </x:c>
      <x:c r="AH409" s="29" t="n">
        <x:v>4846</x:v>
      </x:c>
      <x:c r="AI409" s="29" t="n">
        <x:v>760</x:v>
      </x:c>
      <x:c r="AJ409" s="29" t="str">
        <x:v>PASS</x:v>
      </x:c>
    </x:row>
    <x:row r="410">
      <x:c r="A410" t="str">
        <x:v>IQxD2nE-DLs</x:v>
      </x:c>
      <x:c r="B410" t="str">
        <x:v>Best Stock Picks Today 8-26-20 | NIO Trade Setup</x:v>
      </x:c>
      <x:c r="C410" t="str">
        <x:v>https://www.youtube.com/watch?v=IQxD2nE-DLs</x:v>
      </x:c>
      <x:c r="D410" t="str">
        <x:v>Video</x:v>
      </x:c>
      <x:c r="E410" t="n">
        <x:v>409</x:v>
      </x:c>
      <x:c r="F410" t="n">
        <x:v>672</x:v>
      </x:c>
      <x:c r="G410" t="str">
        <x:v>11:12</x:v>
      </x:c>
      <x:c r="H410" t="n">
        <x:v>1795</x:v>
      </x:c>
      <x:c r="I410" t="str">
        <x:v>Other</x:v>
      </x:c>
      <x:c r="J410" t="str"/>
      <x:c r="K410" t="str">
        <x:v>Video</x:v>
      </x:c>
      <x:c r="L410" t="str">
        <x:v>Unknown</x:v>
      </x:c>
      <x:c r="M410" t="str"/>
      <x:c r="N410" t="str"/>
      <x:c r="O410" t="str">
        <x:v>2020-08-26</x:v>
      </x:c>
      <x:c r="P410" t="str">
        <x:v>2020</x:v>
      </x:c>
      <x:c r="Q410" t="str">
        <x:v>Extracted + cleaned</x:v>
      </x:c>
      <x:c r="R410" t="str">
        <x:v>IQxD2nE-DLs.txt</x:v>
      </x:c>
      <x:c r="S410" t="str">
        <x:v>Verified + full metadata</x:v>
      </x:c>
      <x:c r="T410" t="str">
        <x:v>Publish date/description not available in flat-playlist metadata; enrich later.</x:v>
      </x:c>
      <x:c r="U410" t="str">
        <x:v>Patience pays. Our NIO swing trade finally gave us the perfect entry. Today we're looking for another bullish energy candlestick.
Other winning swing trades include FB (Facebook), HD (Home Depot)  and DIS (Disney). We're close to our profit targets on a couple of those trades.
CRM (Salesforce) came into our list this week and Wall Street loved the earnings last night. The sits at all-time highs. 
Because of the big gap I'm waiting for the stocks to pause for a new day trade, but I'm ready for day trading opportunities if the stock meets my criteria.
Other stocks we'll be trading in the boot camp today include: ENPH, DKNG, ADBE and SE.
In total we review 14 potential stocks to trade today.
Have a great day.
Pete</x:v>
      </x:c>
      <x:c r="V410" t="str">
        <x:v>day trading; swing trading; stock trading; trading stocks; stock market; chart reading; technical analysis</x:v>
      </x:c>
      <x:c r="W410" t="str">
        <x:v>Education</x:v>
      </x:c>
      <x:c r="X410" t="n">
        <x:v>105</x:v>
      </x:c>
      <x:c r="Y410" t="n">
        <x:v>9</x:v>
      </x:c>
      <x:c r="Z410" t="n">
        <x:v>39900</x:v>
      </x:c>
      <x:c r="AA410" t="str">
        <x:v>public</x:v>
      </x:c>
      <x:c r="AB410" t="str">
        <x:v>not_live</x:v>
      </x:c>
      <x:c r="AC410" t="str">
        <x:v>0s &lt;Untitled Chapter 1&gt; | 181s Facebook | 325s Home Depot | 347s Disney | 375s Honeywell | 427s Adobe | 539s Amd</x:v>
      </x:c>
      <x:c r="AD41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10" t="str"/>
      <x:c r="AF410" t="str">
        <x:v>Yes</x:v>
      </x:c>
      <x:c r="AG410" s="29" t="str">
        <x:v>YouTube en-orig captions</x:v>
      </x:c>
      <x:c r="AH410" s="29" t="n">
        <x:v>2415</x:v>
      </x:c>
      <x:c r="AI410" s="29" t="n">
        <x:v>382</x:v>
      </x:c>
      <x:c r="AJ410" s="29" t="str">
        <x:v>PASS</x:v>
      </x:c>
    </x:row>
    <x:row r="411">
      <x:c r="A411" t="str">
        <x:v>pvhwbr9YmQE</x:v>
      </x:c>
      <x:c r="B411" t="str">
        <x:v>Best Stock Picks Today | SHLL Stock 8-25-20</x:v>
      </x:c>
      <x:c r="C411" t="str">
        <x:v>https://www.youtube.com/watch?v=pvhwbr9YmQE</x:v>
      </x:c>
      <x:c r="D411" t="str">
        <x:v>Video</x:v>
      </x:c>
      <x:c r="E411" t="n">
        <x:v>410</x:v>
      </x:c>
      <x:c r="F411" t="n">
        <x:v>600</x:v>
      </x:c>
      <x:c r="G411" t="str">
        <x:v>10:00</x:v>
      </x:c>
      <x:c r="H411" t="n">
        <x:v>1914</x:v>
      </x:c>
      <x:c r="I411" t="str">
        <x:v>Other</x:v>
      </x:c>
      <x:c r="J411" t="str"/>
      <x:c r="K411" t="str">
        <x:v>Video</x:v>
      </x:c>
      <x:c r="L411" t="str">
        <x:v>Unknown</x:v>
      </x:c>
      <x:c r="M411" t="str"/>
      <x:c r="N411" t="str"/>
      <x:c r="O411" t="str">
        <x:v>2020-08-25</x:v>
      </x:c>
      <x:c r="P411" t="str">
        <x:v>2020</x:v>
      </x:c>
      <x:c r="Q411" t="str">
        <x:v>Extracted + cleaned</x:v>
      </x:c>
      <x:c r="R411" t="str">
        <x:v>pvhwbr9YmQE.txt</x:v>
      </x:c>
      <x:c r="S411" t="str">
        <x:v>Verified + full metadata</x:v>
      </x:c>
      <x:c r="T411" t="str">
        <x:v>Publish date/description not available in flat-playlist metadata; enrich later.</x:v>
      </x:c>
      <x:c r="U411" t="str">
        <x:v>SHLL stock price exploded again on Monday trading nearly 4X it's normal volume.
The stock has now doubled in just over a week. Should you hold, add shares or sell? 
The parabolic candlestick and volume tell me to book profits and look for another entry. 
These "exhaustion" type moves typically end the move. If it goes higher, so be it, that's my plan.
We have some solid swing trading calls that traded into some nice bullish price action. Those stocks include RUN, HD, and DIS.
GRPN, EXPE, CAT, DLTR, EAT and CRM round out the list of today's stocks to trade.
A couple of these stocks are setups that need a couple of days before they give us an entry signal, also add CAR stock to that list.
I provide the trade details in the video.
Pete</x:v>
      </x:c>
      <x:c r="V411" t="str">
        <x:v>day trading; swing trading; stock trading; trading stocks; stock market; chart reading; technical analysis</x:v>
      </x:c>
      <x:c r="W411" t="str">
        <x:v>Education</x:v>
      </x:c>
      <x:c r="X411" t="n">
        <x:v>97</x:v>
      </x:c>
      <x:c r="Y411" t="n">
        <x:v>32</x:v>
      </x:c>
      <x:c r="Z411" t="n">
        <x:v>39900</x:v>
      </x:c>
      <x:c r="AA411" t="str">
        <x:v>public</x:v>
      </x:c>
      <x:c r="AB411" t="str">
        <x:v>not_live</x:v>
      </x:c>
      <x:c r="AC411" t="str">
        <x:v>0s &lt;Untitled Chapter 1&gt; | 187s FASTLY INC | 221s TORTOISE ACQUISITION CORP | 258s TORTOISE ACQUISITION.CORP | 283s GROUPON INC | 337s SUNRUN INC | 407s EXPEDIA GROUP INC | 446s WALT DISNEY COMINY (THE) | 474s HOME DEPOT INC | 491s CATERPILLAR INC | 511s BOLLAR TREE INC</x:v>
      </x:c>
      <x:c r="AD41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11" t="str"/>
      <x:c r="AF411" t="str">
        <x:v>Yes</x:v>
      </x:c>
      <x:c r="AG411" s="29" t="str">
        <x:v>YouTube en-orig captions</x:v>
      </x:c>
      <x:c r="AH411" s="29" t="n">
        <x:v>2119</x:v>
      </x:c>
      <x:c r="AI411" s="29" t="n">
        <x:v>342</x:v>
      </x:c>
      <x:c r="AJ411" s="29" t="str">
        <x:v>PASS</x:v>
      </x:c>
    </x:row>
    <x:row r="412">
      <x:c r="A412" t="str">
        <x:v>yTbsmY5pfkw</x:v>
      </x:c>
      <x:c r="B412" t="str">
        <x:v>Best Stock Picks Today 8-24-20 | FB Facebook Stock</x:v>
      </x:c>
      <x:c r="C412" t="str">
        <x:v>https://www.youtube.com/watch?v=yTbsmY5pfkw</x:v>
      </x:c>
      <x:c r="D412" t="str">
        <x:v>Video</x:v>
      </x:c>
      <x:c r="E412" t="n">
        <x:v>411</x:v>
      </x:c>
      <x:c r="F412" t="n">
        <x:v>741</x:v>
      </x:c>
      <x:c r="G412" t="str">
        <x:v>12:21</x:v>
      </x:c>
      <x:c r="H412" t="n">
        <x:v>1870</x:v>
      </x:c>
      <x:c r="I412" t="str">
        <x:v>Other</x:v>
      </x:c>
      <x:c r="J412" t="str"/>
      <x:c r="K412" t="str">
        <x:v>Video</x:v>
      </x:c>
      <x:c r="L412" t="str">
        <x:v>Unknown</x:v>
      </x:c>
      <x:c r="M412" t="str"/>
      <x:c r="N412" t="str"/>
      <x:c r="O412" t="str">
        <x:v>2020-08-24</x:v>
      </x:c>
      <x:c r="P412" t="str">
        <x:v>2020</x:v>
      </x:c>
      <x:c r="Q412" t="str">
        <x:v>Extracted + cleaned</x:v>
      </x:c>
      <x:c r="R412" t="str">
        <x:v>yTbsmY5pfkw.txt</x:v>
      </x:c>
      <x:c r="S412" t="str">
        <x:v>Verified + full metadata</x:v>
      </x:c>
      <x:c r="T412" t="str">
        <x:v>Publish date/description not available in flat-playlist metadata; enrich later.</x:v>
      </x:c>
      <x:c r="U412" t="str">
        <x:v>FB stock (Facebook) has a nice trade setup going into the week and can be one of those "buy on Monday, sell on Friday" type of trades.
AAPL stock price continues to charge higher prior to the stock split. It's trading over $500 in pre-market action.
W stock, LEN and NKE traded into all-time highs on Friday and are poised to set new levels this week.
EXPE broke a key resistance on Friday, if the stock price remains above $88 for a second day I'm looking to start a new swing trade.
The FDA approval of a new emergency covid-19 treatment, we'll know quickly if it's a new catalysts or "sell the news."
In total we review a dozen stocks to trade today.
Pete</x:v>
      </x:c>
      <x:c r="V412" t="str">
        <x:v>day trading; swing trading; stock trading; trading stocks; stock market; chart reading; technical analysis</x:v>
      </x:c>
      <x:c r="W412" t="str">
        <x:v>Education</x:v>
      </x:c>
      <x:c r="X412" t="n">
        <x:v>103</x:v>
      </x:c>
      <x:c r="Y412" t="n">
        <x:v>29</x:v>
      </x:c>
      <x:c r="Z412" t="n">
        <x:v>39900</x:v>
      </x:c>
      <x:c r="AA412" t="str">
        <x:v>public</x:v>
      </x:c>
      <x:c r="AB412" t="str">
        <x:v>not_live</x:v>
      </x:c>
      <x:c r="AC412" t="str">
        <x:v>0s Market outlook and strategy | 130s FDA news and market impact | 162s Sector analysis and stock picks | 671s Concluding trading advice</x:v>
      </x:c>
      <x:c r="AD41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12" t="str"/>
      <x:c r="AF412" t="str">
        <x:v>Yes</x:v>
      </x:c>
      <x:c r="AG412" s="29" t="str">
        <x:v>YouTube en-orig captions</x:v>
      </x:c>
      <x:c r="AH412" s="29" t="n">
        <x:v>2601</x:v>
      </x:c>
      <x:c r="AI412" s="29" t="n">
        <x:v>421</x:v>
      </x:c>
      <x:c r="AJ412" s="29" t="str">
        <x:v>PASS</x:v>
      </x:c>
    </x:row>
    <x:row r="413">
      <x:c r="A413" t="str">
        <x:v>HDh7AOoB7cw</x:v>
      </x:c>
      <x:c r="B413" t="str">
        <x:v>How to Trade the Right Stocks 8-24-20</x:v>
      </x:c>
      <x:c r="C413" t="str">
        <x:v>https://www.youtube.com/watch?v=HDh7AOoB7cw</x:v>
      </x:c>
      <x:c r="D413" t="str">
        <x:v>Video</x:v>
      </x:c>
      <x:c r="E413" t="n">
        <x:v>412</x:v>
      </x:c>
      <x:c r="F413" t="n">
        <x:v>705</x:v>
      </x:c>
      <x:c r="G413" t="str">
        <x:v>11:45</x:v>
      </x:c>
      <x:c r="H413" t="n">
        <x:v>810</x:v>
      </x:c>
      <x:c r="I413" t="str">
        <x:v>Other</x:v>
      </x:c>
      <x:c r="J413" t="str"/>
      <x:c r="K413" t="str">
        <x:v>Video</x:v>
      </x:c>
      <x:c r="L413" t="str">
        <x:v>Unknown</x:v>
      </x:c>
      <x:c r="M413" t="str"/>
      <x:c r="N413" t="str"/>
      <x:c r="O413" t="str">
        <x:v>2020-08-24</x:v>
      </x:c>
      <x:c r="P413" t="str">
        <x:v>2020</x:v>
      </x:c>
      <x:c r="Q413" t="str">
        <x:v>Extracted + cleaned</x:v>
      </x:c>
      <x:c r="R413" t="str">
        <x:v>HDh7AOoB7cw.txt</x:v>
      </x:c>
      <x:c r="S413" t="str">
        <x:v>Verified + full metadata</x:v>
      </x:c>
      <x:c r="T413" t="str">
        <x:v>Publish date/description not available in flat-playlist metadata; enrich later.</x:v>
      </x:c>
      <x:c r="U413" t="str">
        <x:v>The stock market offers endless opportunity. And that's both a blessing and a curse. It's easy to get overwhelmed.
In today's trading education we discuss how to be in the right stocks so that making money becomes predictable.
Trade with me in real-time for the next 30 days.
Join the boot camp today: https://stocktradingpro.com/boot-camp-info
The smart money leaves footprints, and shows us exactly which stock they are building positions. From day to day, week to week and month to month, the clues are obvious. Once you know where to look, getting and staying profitable becomes much easier</x:v>
      </x:c>
      <x:c r="V413" t="str">
        <x:v>day trading; swing trading; stock trading; trading stocks; stock market; technical analysis; TRADE the right stocks; swing trading strategies; swing trading for beginners; day trading setup; day trading strategies; stock trading course; stock trading 101; stock trading tips; stock trading basics; how to find the right stocks to swing trade; how to trade the best stocks right now; how to find the right stocks to day trade; stock trading pro pete renzulli; STOCK TRADING PRO</x:v>
      </x:c>
      <x:c r="W413" t="str">
        <x:v>Education</x:v>
      </x:c>
      <x:c r="X413" t="n">
        <x:v>50</x:v>
      </x:c>
      <x:c r="Y413" t="n">
        <x:v>13</x:v>
      </x:c>
      <x:c r="Z413" t="n">
        <x:v>39900</x:v>
      </x:c>
      <x:c r="AA413" t="str">
        <x:v>public</x:v>
      </x:c>
      <x:c r="AB413" t="str">
        <x:v>not_live</x:v>
      </x:c>
      <x:c r="AC413" t="str">
        <x:v>0s The challenge of trading | 64s Identifying smart money | 144s Market analysis techniques | 292s Stock examples and trends | 420s Using multi-timeframe charts | 579s The path to easier trading</x:v>
      </x:c>
      <x:c r="AD41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13" t="str"/>
      <x:c r="AF413" t="str">
        <x:v>Yes</x:v>
      </x:c>
      <x:c r="AG413" s="29" t="str">
        <x:v>YouTube en-orig captions</x:v>
      </x:c>
      <x:c r="AH413" s="29" t="n">
        <x:v>2381</x:v>
      </x:c>
      <x:c r="AI413" s="29" t="n">
        <x:v>386</x:v>
      </x:c>
      <x:c r="AJ413" s="29" t="str">
        <x:v>PASS</x:v>
      </x:c>
    </x:row>
    <x:row r="414">
      <x:c r="A414" t="str">
        <x:v>CMoLdUCoD1k</x:v>
      </x:c>
      <x:c r="B414" t="str">
        <x:v>TSLA Stock Hits $2,000 | Best Stock Picks Today 8-21-20</x:v>
      </x:c>
      <x:c r="C414" t="str">
        <x:v>https://www.youtube.com/watch?v=CMoLdUCoD1k</x:v>
      </x:c>
      <x:c r="D414" t="str">
        <x:v>Video</x:v>
      </x:c>
      <x:c r="E414" t="n">
        <x:v>413</x:v>
      </x:c>
      <x:c r="F414" t="n">
        <x:v>747</x:v>
      </x:c>
      <x:c r="G414" t="str">
        <x:v>12:27</x:v>
      </x:c>
      <x:c r="H414" t="n">
        <x:v>1250</x:v>
      </x:c>
      <x:c r="I414" t="str">
        <x:v>Other</x:v>
      </x:c>
      <x:c r="J414" t="str"/>
      <x:c r="K414" t="str">
        <x:v>Video</x:v>
      </x:c>
      <x:c r="L414" t="str">
        <x:v>Unknown</x:v>
      </x:c>
      <x:c r="M414" t="str"/>
      <x:c r="N414" t="str"/>
      <x:c r="O414" t="str">
        <x:v>2020-08-21</x:v>
      </x:c>
      <x:c r="P414" t="str">
        <x:v>2020</x:v>
      </x:c>
      <x:c r="Q414" t="str">
        <x:v>Extracted + cleaned</x:v>
      </x:c>
      <x:c r="R414" t="str">
        <x:v>CMoLdUCoD1k.txt</x:v>
      </x:c>
      <x:c r="S414" t="str">
        <x:v>Verified + full metadata</x:v>
      </x:c>
      <x:c r="T414" t="str">
        <x:v>Publish date/description not available in flat-playlist metadata; enrich later.</x:v>
      </x:c>
      <x:c r="U414" t="str">
        <x:v>After 5 bullish gaps and a two day pause, TSLA stock (Tesla) closed above the $2,000 level. Today we're looking for continued buying, but will have strict criteria for scaling out if today's expected higher open fails.
AAPL stock produced a solid trend day and also closed at all-time highs. Apple Inc stock split in a few days has the stock on an unforgiving bullish run.
TGT stock and HD stock both paused after impressive earnings so I'm looking for both stocks to begin a new advance.
In total we review sixteen new stocks to trade today.
Have a great day.
Pete</x:v>
      </x:c>
      <x:c r="V414" t="str">
        <x:v>day trading; swing trading; stock trading; trading stocks; stock market; chart reading; technical analysis</x:v>
      </x:c>
      <x:c r="W414" t="str">
        <x:v>Education</x:v>
      </x:c>
      <x:c r="X414" t="n">
        <x:v>83</x:v>
      </x:c>
      <x:c r="Y414" t="n">
        <x:v>7</x:v>
      </x:c>
      <x:c r="Z414" t="n">
        <x:v>39900</x:v>
      </x:c>
      <x:c r="AA414" t="str">
        <x:v>public</x:v>
      </x:c>
      <x:c r="AB414" t="str">
        <x:v>not_live</x:v>
      </x:c>
      <x:c r="AC414" t="str">
        <x:v>0s &lt;Untitled Chapter 1&gt; | 266s Home Depot | 387s Nvidia | 435s Apple</x:v>
      </x:c>
      <x:c r="AD41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14" t="str"/>
      <x:c r="AF414" t="str">
        <x:v>Yes</x:v>
      </x:c>
      <x:c r="AG414" s="29" t="str">
        <x:v>YouTube en-orig captions</x:v>
      </x:c>
      <x:c r="AH414" s="29" t="n">
        <x:v>2777</x:v>
      </x:c>
      <x:c r="AI414" s="29" t="n">
        <x:v>444</x:v>
      </x:c>
      <x:c r="AJ414" s="29" t="str">
        <x:v>PASS</x:v>
      </x:c>
    </x:row>
    <x:row r="415">
      <x:c r="A415" t="str">
        <x:v>ODdU1vsSd48</x:v>
      </x:c>
      <x:c r="B415" t="str">
        <x:v>Day Trading Setups and Easy Trades | Stocks for Breakfast</x:v>
      </x:c>
      <x:c r="C415" t="str">
        <x:v>https://www.youtube.com/watch?v=ODdU1vsSd48</x:v>
      </x:c>
      <x:c r="D415" t="str">
        <x:v>Video</x:v>
      </x:c>
      <x:c r="E415" t="n">
        <x:v>414</x:v>
      </x:c>
      <x:c r="F415" t="n">
        <x:v>1080</x:v>
      </x:c>
      <x:c r="G415" t="str">
        <x:v>18:00</x:v>
      </x:c>
      <x:c r="H415" t="n">
        <x:v>1326</x:v>
      </x:c>
      <x:c r="I415" t="str">
        <x:v>Day Trading</x:v>
      </x:c>
      <x:c r="J415" t="str"/>
      <x:c r="K415" t="str">
        <x:v>Video</x:v>
      </x:c>
      <x:c r="L415" t="str">
        <x:v>Day</x:v>
      </x:c>
      <x:c r="M415" t="str"/>
      <x:c r="N415" t="str"/>
      <x:c r="O415" t="str">
        <x:v>2020-08-21</x:v>
      </x:c>
      <x:c r="P415" t="str">
        <x:v>2020</x:v>
      </x:c>
      <x:c r="Q415" t="str">
        <x:v>Extracted + cleaned</x:v>
      </x:c>
      <x:c r="R415" t="str">
        <x:v>ODdU1vsSd48.txt</x:v>
      </x:c>
      <x:c r="S415" t="str">
        <x:v>Verified + full metadata</x:v>
      </x:c>
      <x:c r="T415" t="str">
        <x:v>Publish date/description not available in flat-playlist metadata; enrich later.</x:v>
      </x:c>
      <x:c r="U415" t="str">
        <x:v>The easiest part of day trading is managing good trades. The hardest part of day trading is managing yourself.
Today we discuss how to read the daily candlestick charts to predict how the stock market will trade for the day.
📈TRADE WITH ME: https://www.stocktradingpro.com/day_trade_with_me
We review five stocks, the setup on the daily charts, and how to predict the outcome for the day.
Once you learn this process, the biggest problem you'll have is managing your winning trades.</x:v>
      </x:c>
      <x:c r="V415" t="str">
        <x:v>day trading; swing trading; stock trading; trading stocks; stock market; technical analysis; DAY TRADE SETUPS; trading strategies; how to trade stocks; trading strategies that work; day trading strategies; STOCK TRADING PRO; STOCK TRADING PRO PETE RENZULLI; stock trading tips; stock trading for beginners; day trading 101; day trading setup; day trading for beginners; stock market for beginners 2021; how to trade stocks and make money; how to trade stocks for beginners</x:v>
      </x:c>
      <x:c r="W415" t="str">
        <x:v>Education</x:v>
      </x:c>
      <x:c r="X415" t="n">
        <x:v>92</x:v>
      </x:c>
      <x:c r="Y415" t="n">
        <x:v>11</x:v>
      </x:c>
      <x:c r="Z415" t="n">
        <x:v>39900</x:v>
      </x:c>
      <x:c r="AA415" t="str">
        <x:v>public</x:v>
      </x:c>
      <x:c r="AB415" t="str">
        <x:v>not_live</x:v>
      </x:c>
      <x:c r="AC415" t="str">
        <x:v>0s Market mindset and opening | 230s Identifying trading bias | 559s Technical analysis tools | 560s Case studies and strategies | 902s Trading psychology | 905s Managing winning trades | 914s High-risk trading decisions | 929s Identifying trend changes | 1017s Preparation for success</x:v>
      </x:c>
      <x:c r="AD41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15" t="str"/>
      <x:c r="AF415" t="str">
        <x:v>Yes</x:v>
      </x:c>
      <x:c r="AG415" s="29" t="str">
        <x:v>YouTube en-orig captions</x:v>
      </x:c>
      <x:c r="AH415" s="29" t="n">
        <x:v>3682</x:v>
      </x:c>
      <x:c r="AI415" s="29" t="n">
        <x:v>538</x:v>
      </x:c>
      <x:c r="AJ415" s="29" t="str">
        <x:v>PASS</x:v>
      </x:c>
    </x:row>
    <x:row r="416">
      <x:c r="A416" t="str">
        <x:v>CxK2ZZeI5Ic</x:v>
      </x:c>
      <x:c r="B416" t="str">
        <x:v>Best Stock Picks Today | NVDA Earnings 8-20-20</x:v>
      </x:c>
      <x:c r="C416" t="str">
        <x:v>https://www.youtube.com/watch?v=CxK2ZZeI5Ic</x:v>
      </x:c>
      <x:c r="D416" t="str">
        <x:v>Video</x:v>
      </x:c>
      <x:c r="E416" t="n">
        <x:v>415</x:v>
      </x:c>
      <x:c r="F416" t="n">
        <x:v>757</x:v>
      </x:c>
      <x:c r="G416" t="str">
        <x:v>12:37</x:v>
      </x:c>
      <x:c r="H416" t="n">
        <x:v>1490</x:v>
      </x:c>
      <x:c r="I416" t="str">
        <x:v>Fundamental &amp; Catalyst Analysis</x:v>
      </x:c>
      <x:c r="J416" t="str"/>
      <x:c r="K416" t="str">
        <x:v>Video</x:v>
      </x:c>
      <x:c r="L416" t="str">
        <x:v>Unknown</x:v>
      </x:c>
      <x:c r="M416" t="str"/>
      <x:c r="N416" t="str"/>
      <x:c r="O416" t="str">
        <x:v>2020-08-20</x:v>
      </x:c>
      <x:c r="P416" t="str">
        <x:v>2020</x:v>
      </x:c>
      <x:c r="Q416" t="str">
        <x:v>Extracted + cleaned</x:v>
      </x:c>
      <x:c r="R416" t="str">
        <x:v>CxK2ZZeI5Ic.txt</x:v>
      </x:c>
      <x:c r="S416" t="str">
        <x:v>Verified + full metadata</x:v>
      </x:c>
      <x:c r="T416" t="str">
        <x:v>Publish date/description not available in flat-playlist metadata; enrich later.</x:v>
      </x:c>
      <x:c r="U416" t="str">
        <x:v>NVDA announced earnings yesterday. The stock price is currently trading $7 lower in pre-market trading.
The stock is pulling back from all-time highs so we'll read the tape and look for an opportunity to buy this stock again.
So far this quarter earnings that disappoint have traded lower the following week, so I'm not looking to jump back into this stock today.
TGT stock exploded higher and held the bid for the entire day, despite the FED minutes crushing the stock market in the latter part of the day.
NKE stock, MCHP, RUN and VSLR have new swing trade setups today, watch today's video for the entry signals.
JD stock and GRPN stock traded into new plays, one a sell and one a new buy.</x:v>
      </x:c>
      <x:c r="V416" t="str">
        <x:v>day trading; swing trading; stock trading; trading stocks; stock market; chart reading; technical analysis</x:v>
      </x:c>
      <x:c r="W416" t="str">
        <x:v>Education</x:v>
      </x:c>
      <x:c r="X416" t="n">
        <x:v>86</x:v>
      </x:c>
      <x:c r="Y416" t="n">
        <x:v>15</x:v>
      </x:c>
      <x:c r="Z416" t="n">
        <x:v>39900</x:v>
      </x:c>
      <x:c r="AA416" t="str">
        <x:v>public</x:v>
      </x:c>
      <x:c r="AB416" t="str">
        <x:v>not_live</x:v>
      </x:c>
      <x:c r="AC416" t="str">
        <x:v>0s Market Recap | 240s NVDA | 720s Summary</x:v>
      </x:c>
      <x:c r="AD41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16" t="str"/>
      <x:c r="AF416" t="str">
        <x:v>Yes</x:v>
      </x:c>
      <x:c r="AG416" s="29" t="str">
        <x:v>YouTube en-orig captions</x:v>
      </x:c>
      <x:c r="AH416" s="29" t="n">
        <x:v>2703</x:v>
      </x:c>
      <x:c r="AI416" s="29" t="n">
        <x:v>426</x:v>
      </x:c>
      <x:c r="AJ416" s="29" t="str">
        <x:v>PASS</x:v>
      </x:c>
    </x:row>
    <x:row r="417">
      <x:c r="A417" t="str">
        <x:v>C7L-g-QxCDk</x:v>
      </x:c>
      <x:c r="B417" t="str">
        <x:v>Best Stock Picks Today Stock 8-19-20 | Stock Market All Time Highs</x:v>
      </x:c>
      <x:c r="C417" t="str">
        <x:v>https://www.youtube.com/watch?v=C7L-g-QxCDk</x:v>
      </x:c>
      <x:c r="D417" t="str">
        <x:v>Video</x:v>
      </x:c>
      <x:c r="E417" t="n">
        <x:v>416</x:v>
      </x:c>
      <x:c r="F417" t="n">
        <x:v>816</x:v>
      </x:c>
      <x:c r="G417" t="str">
        <x:v>13:36</x:v>
      </x:c>
      <x:c r="H417" t="n">
        <x:v>1366</x:v>
      </x:c>
      <x:c r="I417" t="str">
        <x:v>Other</x:v>
      </x:c>
      <x:c r="J417" t="str"/>
      <x:c r="K417" t="str">
        <x:v>Video</x:v>
      </x:c>
      <x:c r="L417" t="str">
        <x:v>Unknown</x:v>
      </x:c>
      <x:c r="M417" t="str"/>
      <x:c r="N417" t="str"/>
      <x:c r="O417" t="str">
        <x:v>2020-08-19</x:v>
      </x:c>
      <x:c r="P417" t="str">
        <x:v>2020</x:v>
      </x:c>
      <x:c r="Q417" t="str">
        <x:v>Extracted + cleaned</x:v>
      </x:c>
      <x:c r="R417" t="str">
        <x:v>C7L-g-QxCDk.txt</x:v>
      </x:c>
      <x:c r="S417" t="str">
        <x:v>Verified + full metadata</x:v>
      </x:c>
      <x:c r="T417" t="str">
        <x:v>Publish date/description not available in flat-playlist metadata; enrich later.</x:v>
      </x:c>
      <x:c r="U417" t="str">
        <x:v>The S&amp;P 500 kissed all-time highs. So the big question is, "What's next?"
The FED stimulus package has all but erased the damage from the pandemic. Now what?
Now we need to get ultra sector specific, and stock specific in out ideas, because the indices are trading on anemic volume.
Today we review twelve stocks that have solid trade setups.</x:v>
      </x:c>
      <x:c r="V417" t="str">
        <x:v>day trading; swing trading; stock trading; trading stocks; stock market; chart reading; technical analysis</x:v>
      </x:c>
      <x:c r="W417" t="str">
        <x:v>Education</x:v>
      </x:c>
      <x:c r="X417" t="n">
        <x:v>79</x:v>
      </x:c>
      <x:c r="Y417" t="n">
        <x:v>6</x:v>
      </x:c>
      <x:c r="Z417" t="n">
        <x:v>39900</x:v>
      </x:c>
      <x:c r="AA417" t="str">
        <x:v>public</x:v>
      </x:c>
      <x:c r="AB417" t="str">
        <x:v>not_live</x:v>
      </x:c>
      <x:c r="AC417" t="str">
        <x:v>0s Market analysis and context | 81s Importance of entry timing | 166s The impact of Fed stimulus | 273s Specific stock opportunities | 420s Swing trading strategies | 554s Risk management and analysis | 666s Final stock picks and advice</x:v>
      </x:c>
      <x:c r="AD41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17" t="str"/>
      <x:c r="AF417" t="str">
        <x:v>Yes</x:v>
      </x:c>
      <x:c r="AG417" s="29" t="str">
        <x:v>YouTube en-orig captions</x:v>
      </x:c>
      <x:c r="AH417" s="29" t="n">
        <x:v>2945</x:v>
      </x:c>
      <x:c r="AI417" s="29" t="n">
        <x:v>466</x:v>
      </x:c>
      <x:c r="AJ417" s="29" t="str">
        <x:v>PASS</x:v>
      </x:c>
    </x:row>
    <x:row r="418">
      <x:c r="A418" t="str">
        <x:v>ueXPyc-tGqo</x:v>
      </x:c>
      <x:c r="B418" t="str">
        <x:v>Why Smart Stock Traders Struggle | Stock Trading Education</x:v>
      </x:c>
      <x:c r="C418" t="str">
        <x:v>https://www.youtube.com/watch?v=ueXPyc-tGqo</x:v>
      </x:c>
      <x:c r="D418" t="str">
        <x:v>Video</x:v>
      </x:c>
      <x:c r="E418" t="n">
        <x:v>417</x:v>
      </x:c>
      <x:c r="F418" t="n">
        <x:v>739</x:v>
      </x:c>
      <x:c r="G418" t="str">
        <x:v>12:19</x:v>
      </x:c>
      <x:c r="H418" t="n">
        <x:v>771</x:v>
      </x:c>
      <x:c r="I418" t="str">
        <x:v>Other</x:v>
      </x:c>
      <x:c r="J418" t="str"/>
      <x:c r="K418" t="str">
        <x:v>Video</x:v>
      </x:c>
      <x:c r="L418" t="str">
        <x:v>Unknown</x:v>
      </x:c>
      <x:c r="M418" t="str"/>
      <x:c r="N418" t="str"/>
      <x:c r="O418" t="str">
        <x:v>2020-08-19</x:v>
      </x:c>
      <x:c r="P418" t="str">
        <x:v>2020</x:v>
      </x:c>
      <x:c r="Q418" t="str">
        <x:v>Extracted + cleaned</x:v>
      </x:c>
      <x:c r="R418" t="str">
        <x:v>ueXPyc-tGqo.txt</x:v>
      </x:c>
      <x:c r="S418" t="str">
        <x:v>Verified + full metadata</x:v>
      </x:c>
      <x:c r="T418" t="str">
        <x:v>Publish date/description not available in flat-playlist metadata; enrich later.</x:v>
      </x:c>
      <x:c r="U418" t="str">
        <x:v>Risk reward is the most basic formula for stock traders. It gives us a foundation to asses potential trade setups.
But in the real world, the best intentions go out the window unless everything works out perfectly. And how often does that happen when you're trading?
Want to trade with me for the next 30 days?
Join the boot camp: https://stocktradingpro.com/boot-camp-info
The risk part of r/r is fascinating. many smart traders know it's a part of trading. They're okay with taking risk, but not okay with accepting risk.
What's the difference? Well have you ever moved your stop loss? If you did (we all have at some point) that means you took risk, but you didn't accept it. If you did, you would simply get out of the trade like you planned.
In today's trading education we discuss the right amount to risk, the right stocks to trade and why the real problem is not the dollar amount you risk or the stop loss.</x:v>
      </x:c>
      <x:c r="V418" t="str">
        <x:v>day trading; swing trading; stock trading; trading stocks; stock market; technical analysis; why stock traders struggle; WHY SMART STOCK TRADERS STRUGGLE; STOCK TRADING PRO; stock trading pro pete renzulli; trading strategies; day trading for beginners; stock market for beginners; beginner day trading strategies; how to start day trading in 2020; trading strategies for day trading</x:v>
      </x:c>
      <x:c r="W418" t="str">
        <x:v>Education</x:v>
      </x:c>
      <x:c r="X418" t="n">
        <x:v>68</x:v>
      </x:c>
      <x:c r="Y418" t="n">
        <x:v>15</x:v>
      </x:c>
      <x:c r="Z418" t="n">
        <x:v>39900</x:v>
      </x:c>
      <x:c r="AA418" t="str">
        <x:v>public</x:v>
      </x:c>
      <x:c r="AB418" t="str">
        <x:v>not_live</x:v>
      </x:c>
      <x:c r="AC418" t="str">
        <x:v>0s Introduction | 34s Defining the new trader | 186s The risk management formula | 404s Day trading versus investing | 450s Correcting the focus | 532s Choosing the right stocks | 642s Seeking support | 646s Consistency through repetition | 695s Final thoughts on success</x:v>
      </x:c>
      <x:c r="AD41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18" t="str"/>
      <x:c r="AF418" t="str">
        <x:v>Yes</x:v>
      </x:c>
      <x:c r="AG418" s="29" t="str">
        <x:v>YouTube en-orig captions</x:v>
      </x:c>
      <x:c r="AH418" s="29" t="n">
        <x:v>2580</x:v>
      </x:c>
      <x:c r="AI418" s="29" t="n">
        <x:v>415</x:v>
      </x:c>
      <x:c r="AJ418" s="29" t="str">
        <x:v>PASS</x:v>
      </x:c>
    </x:row>
    <x:row r="419">
      <x:c r="A419" t="str">
        <x:v>HqkUaXXFIeY</x:v>
      </x:c>
      <x:c r="B419" t="str">
        <x:v>WMT Walmart Earnings 8-18-20 | Best Stock Picks Today</x:v>
      </x:c>
      <x:c r="C419" t="str">
        <x:v>https://www.youtube.com/watch?v=HqkUaXXFIeY</x:v>
      </x:c>
      <x:c r="D419" t="str">
        <x:v>Video</x:v>
      </x:c>
      <x:c r="E419" t="n">
        <x:v>418</x:v>
      </x:c>
      <x:c r="F419" t="n">
        <x:v>493</x:v>
      </x:c>
      <x:c r="G419" t="str">
        <x:v>8:13</x:v>
      </x:c>
      <x:c r="H419" t="n">
        <x:v>1335</x:v>
      </x:c>
      <x:c r="I419" t="str">
        <x:v>Fundamental &amp; Catalyst Analysis</x:v>
      </x:c>
      <x:c r="J419" t="str"/>
      <x:c r="K419" t="str">
        <x:v>Video</x:v>
      </x:c>
      <x:c r="L419" t="str">
        <x:v>Unknown</x:v>
      </x:c>
      <x:c r="M419" t="str"/>
      <x:c r="N419" t="str"/>
      <x:c r="O419" t="str">
        <x:v>2020-08-18</x:v>
      </x:c>
      <x:c r="P419" t="str">
        <x:v>2020</x:v>
      </x:c>
      <x:c r="Q419" t="str">
        <x:v>Extracted + cleaned</x:v>
      </x:c>
      <x:c r="R419" t="str">
        <x:v>HqkUaXXFIeY.txt</x:v>
      </x:c>
      <x:c r="S419" t="str">
        <x:v>Verified + full metadata</x:v>
      </x:c>
      <x:c r="T419" t="str">
        <x:v>Publish date/description not available in flat-playlist metadata; enrich later.</x:v>
      </x:c>
      <x:c r="U419" t="str">
        <x:v>Retail earnings today are scheduled for WMT (Walmart), HD (Home Depot), and KSS (Kohls).
The stock market indices have drifted the last 3 days perhaps awaiting today's earnings reports. The SPY ETF sits just beneath all-time highs and looking for a new reason to break through.
Today we're looking for continuation in recent stocks picks such as OSTK, SQ and LEN stock.
TSLA traded into four consecutive bullish gaps and appears ready for another today, also all-time highs.
MRK stock and ICE stock popped through key levels and we're looking to initiate new swing trade longs.</x:v>
      </x:c>
      <x:c r="V419" t="str">
        <x:v>day trading; swing trading; stock trading; trading stocks; stock market; chart reading; technical analysis</x:v>
      </x:c>
      <x:c r="W419" t="str">
        <x:v>Education</x:v>
      </x:c>
      <x:c r="X419" t="n">
        <x:v>68</x:v>
      </x:c>
      <x:c r="Y419" t="n">
        <x:v>10</x:v>
      </x:c>
      <x:c r="Z419" t="n">
        <x:v>39900</x:v>
      </x:c>
      <x:c r="AA419" t="str">
        <x:v>public</x:v>
      </x:c>
      <x:c r="AB419" t="str">
        <x:v>not_live</x:v>
      </x:c>
      <x:c r="AC419" t="str">
        <x:v>0s Market Overview | 151s Stock Watchlist and News | 286s Tech and Housing Trades | 353s More Trading Opportunities | 445s Final Trading Advice</x:v>
      </x:c>
      <x:c r="AD41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19" t="str"/>
      <x:c r="AF419" t="str">
        <x:v>Yes</x:v>
      </x:c>
      <x:c r="AG419" s="29" t="str">
        <x:v>YouTube en-orig captions</x:v>
      </x:c>
      <x:c r="AH419" s="29" t="n">
        <x:v>1757</x:v>
      </x:c>
      <x:c r="AI419" s="29" t="n">
        <x:v>291</x:v>
      </x:c>
      <x:c r="AJ419" s="29" t="str">
        <x:v>PASS</x:v>
      </x:c>
    </x:row>
    <x:row r="420">
      <x:c r="A420" t="str">
        <x:v>rAOugQe9ON0</x:v>
      </x:c>
      <x:c r="B420" t="str">
        <x:v>Day Trading Secrets, Entries and Exits | Stocks for Breakfast</x:v>
      </x:c>
      <x:c r="C420" t="str">
        <x:v>https://www.youtube.com/watch?v=rAOugQe9ON0</x:v>
      </x:c>
      <x:c r="D420" t="str">
        <x:v>Video</x:v>
      </x:c>
      <x:c r="E420" t="n">
        <x:v>419</x:v>
      </x:c>
      <x:c r="F420" t="n">
        <x:v>853</x:v>
      </x:c>
      <x:c r="G420" t="str">
        <x:v>14:13</x:v>
      </x:c>
      <x:c r="H420" t="n">
        <x:v>1418</x:v>
      </x:c>
      <x:c r="I420" t="str">
        <x:v>Exits &amp; Trade Management</x:v>
      </x:c>
      <x:c r="J420" t="str">
        <x:v>Day Trading</x:v>
      </x:c>
      <x:c r="K420" t="str">
        <x:v>Video</x:v>
      </x:c>
      <x:c r="L420" t="str">
        <x:v>Day</x:v>
      </x:c>
      <x:c r="M420" t="str"/>
      <x:c r="N420" t="str"/>
      <x:c r="O420" t="str">
        <x:v>2020-08-18</x:v>
      </x:c>
      <x:c r="P420" t="str">
        <x:v>2020</x:v>
      </x:c>
      <x:c r="Q420" t="str">
        <x:v>Extracted + cleaned</x:v>
      </x:c>
      <x:c r="R420" t="str">
        <x:v>rAOugQe9ON0.txt</x:v>
      </x:c>
      <x:c r="S420" t="str">
        <x:v>Verified + full metadata</x:v>
      </x:c>
      <x:c r="T420" t="str">
        <x:v>Publish date/description not available in flat-playlist metadata; enrich later.</x:v>
      </x:c>
      <x:c r="U420" t="str">
        <x:v>Day traders want the secret. We want to know the one thing that makes our trading account grow month-after-month.
And the truth is, it's what happens between entry and exit that makes us a winner or makes us pound the table and yell at the monitor.
📈TRADE WITH ME: https://www.stocktradingpro.com/day_trade_with_me
Today we review two different situations in the same stock. Both scenarios are bullish, but the conditions for trading that stock were different from one day to the next
This means your trading entries are the same, but how you manage profits and losses gets adjusted based on how you read the tape.</x:v>
      </x:c>
      <x:c r="V420" t="str">
        <x:v>day trading; swing trading; stock trading; trading stocks; stock market; chart reading; technical analysis</x:v>
      </x:c>
      <x:c r="W420" t="str">
        <x:v>Education</x:v>
      </x:c>
      <x:c r="X420" t="n">
        <x:v>115</x:v>
      </x:c>
      <x:c r="Y420" t="n">
        <x:v>5</x:v>
      </x:c>
      <x:c r="Z420" t="n">
        <x:v>39900</x:v>
      </x:c>
      <x:c r="AA420" t="str">
        <x:v>public</x:v>
      </x:c>
      <x:c r="AB420" t="str">
        <x:v>not_live</x:v>
      </x:c>
      <x:c r="AC420" t="str"/>
      <x:c r="AD42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20" t="str"/>
      <x:c r="AF420" t="str">
        <x:v>Yes</x:v>
      </x:c>
      <x:c r="AG420" s="29" t="str">
        <x:v>YouTube en-orig captions</x:v>
      </x:c>
      <x:c r="AH420" s="29" t="n">
        <x:v>3068</x:v>
      </x:c>
      <x:c r="AI420" s="29" t="n">
        <x:v>487</x:v>
      </x:c>
      <x:c r="AJ420" s="29" t="str">
        <x:v>PASS</x:v>
      </x:c>
    </x:row>
    <x:row r="421">
      <x:c r="A421" t="str">
        <x:v>5Fr-SOxIJNM</x:v>
      </x:c>
      <x:c r="B421" t="str">
        <x:v>CVNA Stock | Best Stock Picks Today 8-17-20</x:v>
      </x:c>
      <x:c r="C421" t="str">
        <x:v>https://www.youtube.com/watch?v=5Fr-SOxIJNM</x:v>
      </x:c>
      <x:c r="D421" t="str">
        <x:v>Video</x:v>
      </x:c>
      <x:c r="E421" t="n">
        <x:v>420</x:v>
      </x:c>
      <x:c r="F421" t="n">
        <x:v>715</x:v>
      </x:c>
      <x:c r="G421" t="str">
        <x:v>11:55</x:v>
      </x:c>
      <x:c r="H421" t="n">
        <x:v>1495</x:v>
      </x:c>
      <x:c r="I421" t="str">
        <x:v>Other</x:v>
      </x:c>
      <x:c r="J421" t="str"/>
      <x:c r="K421" t="str">
        <x:v>Video</x:v>
      </x:c>
      <x:c r="L421" t="str">
        <x:v>Unknown</x:v>
      </x:c>
      <x:c r="M421" t="str"/>
      <x:c r="N421" t="str"/>
      <x:c r="O421" t="str">
        <x:v>2020-08-17</x:v>
      </x:c>
      <x:c r="P421" t="str">
        <x:v>2020</x:v>
      </x:c>
      <x:c r="Q421" t="str">
        <x:v>Extracted + cleaned</x:v>
      </x:c>
      <x:c r="R421" t="str">
        <x:v>5Fr-SOxIJNM.txt</x:v>
      </x:c>
      <x:c r="S421" t="str">
        <x:v>Verified + full metadata</x:v>
      </x:c>
      <x:c r="T421" t="str">
        <x:v>Publish date/description not available in flat-playlist metadata; enrich later.</x:v>
      </x:c>
      <x:c r="U421" t="str">
        <x:v>The stock market continues to drift higher on light volume as the SPY ETF flirts with all-time highs.
Today's trading setups offer stocks that have paused and are ready to trade higher. NVAX stock (Novavax) traded into a bullish gap on Friday and is expected to gap higher again today. It will be in my short term list of stocks to day trade.
CVNA stock (Carvana) exploded making it difficult to manage risk,  but today it's set up nicely to see a big move this week.
WMT stock paused at obvious resistance ahead of tomorrow's scheduled earnings and has made it into my active list for stocks to hold this quarter if earnings guidance exceeds expectations.
Industrial stocks have impressed the last 30 days and have paused after momentum giving us a chance to initiate new swing trades this week.
Stocks such as DOW, DD, UPS and CAT are in the list. Watch today's video to see the trade scenario.
In total we review 17 stocks to trade today.
Pete</x:v>
      </x:c>
      <x:c r="V421" t="str">
        <x:v>day trading; swing trading; stock trading; trading stocks; stock market; chart reading; technical analysis</x:v>
      </x:c>
      <x:c r="W421" t="str">
        <x:v>Education</x:v>
      </x:c>
      <x:c r="X421" t="n">
        <x:v>81</x:v>
      </x:c>
      <x:c r="Y421" t="n">
        <x:v>25</x:v>
      </x:c>
      <x:c r="Z421" t="n">
        <x:v>39900</x:v>
      </x:c>
      <x:c r="AA421" t="str">
        <x:v>public</x:v>
      </x:c>
      <x:c r="AB421" t="str">
        <x:v>not_live</x:v>
      </x:c>
      <x:c r="AC421" t="str">
        <x:v>0s &lt;Untitled Chapter 1&gt; | 245s Nbax | 357s Fedex | 531s Zillow | 577s Honeywell</x:v>
      </x:c>
      <x:c r="AD42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21" t="str"/>
      <x:c r="AF421" t="str">
        <x:v>Yes</x:v>
      </x:c>
      <x:c r="AG421" s="29" t="str">
        <x:v>YouTube en-orig captions</x:v>
      </x:c>
      <x:c r="AH421" s="29" t="n">
        <x:v>2661</x:v>
      </x:c>
      <x:c r="AI421" s="29" t="n">
        <x:v>410</x:v>
      </x:c>
      <x:c r="AJ421" s="29" t="str">
        <x:v>PASS</x:v>
      </x:c>
    </x:row>
    <x:row r="422">
      <x:c r="A422" t="str">
        <x:v>4qY1dzYaeaM</x:v>
      </x:c>
      <x:c r="B422" t="str">
        <x:v>How to Read Stock Market Price Action | Stocks for Breakfast</x:v>
      </x:c>
      <x:c r="C422" t="str">
        <x:v>https://www.youtube.com/watch?v=4qY1dzYaeaM</x:v>
      </x:c>
      <x:c r="D422" t="str">
        <x:v>Video</x:v>
      </x:c>
      <x:c r="E422" t="n">
        <x:v>421</x:v>
      </x:c>
      <x:c r="F422" t="n">
        <x:v>1021</x:v>
      </x:c>
      <x:c r="G422" t="str">
        <x:v>17:01</x:v>
      </x:c>
      <x:c r="H422" t="n">
        <x:v>1685</x:v>
      </x:c>
      <x:c r="I422" t="str">
        <x:v>Market Structure &amp; Price Action</x:v>
      </x:c>
      <x:c r="J422" t="str"/>
      <x:c r="K422" t="str">
        <x:v>Video</x:v>
      </x:c>
      <x:c r="L422" t="str">
        <x:v>Unknown</x:v>
      </x:c>
      <x:c r="M422" t="str"/>
      <x:c r="N422" t="str"/>
      <x:c r="O422" t="str">
        <x:v>2020-08-17</x:v>
      </x:c>
      <x:c r="P422" t="str">
        <x:v>2020</x:v>
      </x:c>
      <x:c r="Q422" t="str">
        <x:v>Extracted + cleaned</x:v>
      </x:c>
      <x:c r="R422" t="str">
        <x:v>4qY1dzYaeaM.txt</x:v>
      </x:c>
      <x:c r="S422" t="str">
        <x:v>Verified + full metadata</x:v>
      </x:c>
      <x:c r="T422" t="str">
        <x:v>Publish date/description not available in flat-playlist metadata; enrich later.</x:v>
      </x:c>
      <x:c r="U422" t="str">
        <x:v>The stock market gives us all the clues we need to be profitable. If you learn to read the order flow, you'll never again feel afraid.
Once you know why stock prices move up or down, it becomes much easier to grow your trading account.
👉GET STARTED:
https://www.stocktradingpro.com/get_started_stocks 
📰GET MY RESEARCH DAILY:
https://www.stocktradingpro.com/stocks_newsletter
📈TRADE WITH ME: 
Day Trading: https://www.stocktradingpro.com/day_trade_with_me
Swing Trading: https://www.stocktradingpro.com/swing_trade_with_me
In today's trading education we discuss the four stages of price action known as; accumulation, the mark up, distribution, and finally the mark down.
When you combine order flow, volume and momentum, you become unstoppable.</x:v>
      </x:c>
      <x:c r="V422" t="str">
        <x:v>day trading; swing trading; stock trading; trading stocks; stock market; technical analysis; how to read price action in stocks; price action; price action trading; best price action trading strategy; price action strategy; price action trading strategies; price action trading for beginners; stock trading pro pete renzulli; STOCK TRADING PRO; best price action trading strategy that will change the way you trade; stock trading strategies; stock market 101</x:v>
      </x:c>
      <x:c r="W422" t="str">
        <x:v>Education</x:v>
      </x:c>
      <x:c r="X422" t="n">
        <x:v>109</x:v>
      </x:c>
      <x:c r="Y422" t="n">
        <x:v>11</x:v>
      </x:c>
      <x:c r="Z422" t="n">
        <x:v>39900</x:v>
      </x:c>
      <x:c r="AA422" t="str">
        <x:v>public</x:v>
      </x:c>
      <x:c r="AB422" t="str">
        <x:v>not_live</x:v>
      </x:c>
      <x:c r="AC422" t="str">
        <x:v>0s Intro | 103s Momentum within Order Flow | 303s Accumulation in Action | 403s Buying Urgency | 481s The MARKUP= Institutional Demand | 555s DISTRIBUTION: End of an Uptrend | 654s MARKDOWN: Institutional Selling | Urgency</x:v>
      </x:c>
      <x:c r="AD42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22" t="str"/>
      <x:c r="AF422" t="str">
        <x:v>Yes</x:v>
      </x:c>
      <x:c r="AG422" s="29" t="str">
        <x:v>YouTube en-orig captions</x:v>
      </x:c>
      <x:c r="AH422" s="29" t="n">
        <x:v>3579</x:v>
      </x:c>
      <x:c r="AI422" s="29" t="n">
        <x:v>576</x:v>
      </x:c>
      <x:c r="AJ422" s="29" t="str">
        <x:v>PASS</x:v>
      </x:c>
    </x:row>
    <x:row r="423">
      <x:c r="A423" t="str">
        <x:v>vt27fqB6pL0</x:v>
      </x:c>
      <x:c r="B423" t="str">
        <x:v>Draftkings DKNG Earnings 8-14-20 | Best Stock Picks Today</x:v>
      </x:c>
      <x:c r="C423" t="str">
        <x:v>https://www.youtube.com/watch?v=vt27fqB6pL0</x:v>
      </x:c>
      <x:c r="D423" t="str">
        <x:v>Video</x:v>
      </x:c>
      <x:c r="E423" t="n">
        <x:v>422</x:v>
      </x:c>
      <x:c r="F423" t="n">
        <x:v>464</x:v>
      </x:c>
      <x:c r="G423" t="str">
        <x:v>7:44</x:v>
      </x:c>
      <x:c r="H423" t="n">
        <x:v>1368</x:v>
      </x:c>
      <x:c r="I423" t="str">
        <x:v>Fundamental &amp; Catalyst Analysis</x:v>
      </x:c>
      <x:c r="J423" t="str"/>
      <x:c r="K423" t="str">
        <x:v>Video</x:v>
      </x:c>
      <x:c r="L423" t="str">
        <x:v>Unknown</x:v>
      </x:c>
      <x:c r="M423" t="str"/>
      <x:c r="N423" t="str"/>
      <x:c r="O423" t="str">
        <x:v>2020-08-14</x:v>
      </x:c>
      <x:c r="P423" t="str">
        <x:v>2020</x:v>
      </x:c>
      <x:c r="Q423" t="str">
        <x:v>Extracted + cleaned</x:v>
      </x:c>
      <x:c r="R423" t="str">
        <x:v>vt27fqB6pL0.txt</x:v>
      </x:c>
      <x:c r="S423" t="str">
        <x:v>Verified + full metadata</x:v>
      </x:c>
      <x:c r="T423" t="str">
        <x:v>Publish date/description not available in flat-playlist metadata; enrich later.</x:v>
      </x:c>
      <x:c r="U423" t="str">
        <x:v>DKNG is scheduled to report earnings before the stock market opens today. 
The stock price has rallied but the pandemic still looms. With the probability of losing the college football season I can't imagine guidance will be good.
Far from perfect stock market conditions today. Work the orders and tread lightly for new positions. We're due for a decline.
We have an interesting setup in STNE stock today showing classic signs of distribution and a pending reversal.
BBY stock and MNST stock show breakouts so I'm looking to initiate new swing trades.
WDC traded into a bearish setup and a short sale is on the table.</x:v>
      </x:c>
      <x:c r="V423" t="str">
        <x:v>day trading; swing trading; stock trading; trading stocks; stock market; chart reading; technical analysis</x:v>
      </x:c>
      <x:c r="W423" t="str">
        <x:v>Education</x:v>
      </x:c>
      <x:c r="X423" t="n">
        <x:v>60</x:v>
      </x:c>
      <x:c r="Y423" t="n">
        <x:v>19</x:v>
      </x:c>
      <x:c r="Z423" t="n">
        <x:v>39900</x:v>
      </x:c>
      <x:c r="AA423" t="str">
        <x:v>public</x:v>
      </x:c>
      <x:c r="AB423" t="str">
        <x:v>not_live</x:v>
      </x:c>
      <x:c r="AC423" t="str">
        <x:v>0s Intro | 45s Market Commentary | 195s Technical Analysis</x:v>
      </x:c>
      <x:c r="AD42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23" t="str"/>
      <x:c r="AF423" t="str">
        <x:v>Yes</x:v>
      </x:c>
      <x:c r="AG423" s="29" t="str">
        <x:v>YouTube en-orig captions</x:v>
      </x:c>
      <x:c r="AH423" s="29" t="n">
        <x:v>1566</x:v>
      </x:c>
      <x:c r="AI423" s="29" t="n">
        <x:v>252</x:v>
      </x:c>
      <x:c r="AJ423" s="29" t="str">
        <x:v>PASS</x:v>
      </x:c>
    </x:row>
    <x:row r="424">
      <x:c r="A424" t="str">
        <x:v>AhUW_3Q1zIo</x:v>
      </x:c>
      <x:c r="B424" t="str">
        <x:v>Prepare for Profitable Trading: Develop a Structured Game Plan</x:v>
      </x:c>
      <x:c r="C424" t="str">
        <x:v>https://www.youtube.com/watch?v=AhUW_3Q1zIo</x:v>
      </x:c>
      <x:c r="D424" t="str">
        <x:v>Video</x:v>
      </x:c>
      <x:c r="E424" t="n">
        <x:v>423</x:v>
      </x:c>
      <x:c r="F424" t="n">
        <x:v>1243</x:v>
      </x:c>
      <x:c r="G424" t="str">
        <x:v>20:43</x:v>
      </x:c>
      <x:c r="H424" t="n">
        <x:v>3550</x:v>
      </x:c>
      <x:c r="I424" t="str">
        <x:v>Other</x:v>
      </x:c>
      <x:c r="J424" t="str"/>
      <x:c r="K424" t="str">
        <x:v>Video</x:v>
      </x:c>
      <x:c r="L424" t="str">
        <x:v>Unknown</x:v>
      </x:c>
      <x:c r="M424" t="str"/>
      <x:c r="N424" t="str"/>
      <x:c r="O424" t="str">
        <x:v>2020-08-14</x:v>
      </x:c>
      <x:c r="P424" t="str">
        <x:v>2020</x:v>
      </x:c>
      <x:c r="Q424" t="str">
        <x:v>Extracted + cleaned</x:v>
      </x:c>
      <x:c r="R424" t="str">
        <x:v>AhUW_3Q1zIo.txt</x:v>
      </x:c>
      <x:c r="S424" t="str">
        <x:v>Verified + full metadata</x:v>
      </x:c>
      <x:c r="T424" t="str">
        <x:v>Publish date/description not available in flat-playlist metadata; enrich later.</x:v>
      </x:c>
      <x:c r="U424" t="str">
        <x:v>Prepare for Profitable Trading: Develop a Structured Game Plan
Swing trading decisions are simple. Just use the daily charts and you have everything you need. The problem for many, is they don't know HOW to use the charts.
Today we review candlestick charts and do bar by bar analysis of what a great trade looks like, and when the market is confused.
Most money is lost because you can't tell the difference. Today you'll learn when to build a position and when to stay in cash.
I. Introduction (0:00 - 2:15)
Overview of the day's topic: Preparing for the trading day by analyzing expected stock movements
II. The Importance of Identifying Edges (2:16 - 7:15)
Avoiding bad trades by only taking setups with a clear edge
Recognizing indecision and lack of edge in stock charts
III. Analyzing Specific Stocks (7:16 - 34:20)
Wayfair (7:16 - 9:10)
Apple (9:11 - 10:20)
DocuSign (10:21 - 13:45)
Netflix (13:46 - 18:10)
Tesla (18:11 - 20:20)
Square (20:21 - 25:25)
IV. Identifying Patterns and Signals (25:26 - 34:20)
Recognizing well-bid vs. well-offered price action
The significance of melted candles and trading ranges
V. Conclusion (34:21 - 35:30)
Summary of the process: Focus on obvious, high-probability setups
I. Introduction:
In this engaging trading video, Pete provides valuable insights into his personal approach to preparing for each trading day. He emphasizes the importance of analyzing expected stock movements and identifying high-probability setups, setting the stage for a focused and disciplined trading mindset.
II. The Importance of Identifying Edges:
Pete stresses the significance of avoiding bad trades by only taking setups with a clear edge. He highlights the role of recognizing indecision and lack of edge in stock charts, enabling traders to stay away from low-probability opportunities and preserve their capital for high-conviction trades.
III. Analyzing Specific Stocks:
Using real-world examples, Pete meticulously analyzes the charts of several stocks, including Wayfair, Apple, DocuSign, Netflix, Tesla, and Square. He demonstrates how to identify potential long and short setups, resistance levels, and changing market dynamics, providing actionable insights for swing and day traders alike.
IV. Identifying Patterns and Signals:
Pete delves into the art of pattern recognition, teaching viewers how to spot well-bid (bullish) and well-offered (bearish) price action. He also emphasizes the significance of melted candles and trading ranges, equipping traders with the skills to navigate choppy market conditions effectively.
V. Conclusion:
In the concluding section, Pete reinforces the importance of focusing on obvious, high-probability setups. He encourages traders to adopt a structured approach, eliminating overwhelm by recognizing good opportunities and avoiding mediocre ones, ultimately leading to greater trading success and peace of mind.
👉GET STARTED:
https://www.stocktradingpro.com/get_started_stocks 
📰GET MY RESEARCH DAILY:
https://www.stocktradingpro.com/stocks_newsletter
📈TRADE WITH ME: 
Day Trading: https://www.stocktradingpro.com/day_trade_with_me
Swing Trading: https://www.stocktradingpro.com/swing_trade_with_me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424" t="str">
        <x:v>swing trading; stock trading; trading stocks; stock market; technical analysis; swing trading vs day trading; swing trading strategies; is swing trading profitable; swing trading for beginners; swing trading stocks; swing trading plan; high probability swing trading strategies; best swing trading strategies for beginners; swing trading indicators; swing trading for dummies; how to find swing trade setups; SWING TRADE SETUPS; candlestick analysis; STOCK TRADING PRO</x:v>
      </x:c>
      <x:c r="W424" t="str">
        <x:v>Education</x:v>
      </x:c>
      <x:c r="X424" t="n">
        <x:v>142</x:v>
      </x:c>
      <x:c r="Y424" t="n">
        <x:v>12</x:v>
      </x:c>
      <x:c r="Z424" t="n">
        <x:v>39900</x:v>
      </x:c>
      <x:c r="AA424" t="str">
        <x:v>public</x:v>
      </x:c>
      <x:c r="AB424" t="str">
        <x:v>not_live</x:v>
      </x:c>
      <x:c r="AC424" t="str">
        <x:v>0s I. Introduction.) | 136s II. The Importance of Identifying Edges.) | 436s III. Analyzing Specific Stocks.34:20) | 551s Apple.) | 621s DocuSign.) | 826s Netflix.) | 1091s Tesla.) | 1221s Square.25:25)</x:v>
      </x:c>
      <x:c r="AD42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24" t="str"/>
      <x:c r="AF424" t="str">
        <x:v>Yes</x:v>
      </x:c>
      <x:c r="AG424" s="29" t="str">
        <x:v>YouTube en-orig captions</x:v>
      </x:c>
      <x:c r="AH424" s="29" t="n">
        <x:v>4434</x:v>
      </x:c>
      <x:c r="AI424" s="29" t="n">
        <x:v>713</x:v>
      </x:c>
      <x:c r="AJ424" s="29" t="str">
        <x:v>PASS</x:v>
      </x:c>
    </x:row>
    <x:row r="425">
      <x:c r="A425" t="str">
        <x:v>KvKS0Leeqgs</x:v>
      </x:c>
      <x:c r="B425" t="str">
        <x:v>NVAX Stock 8-13-20 | Best Stock Picks Today</x:v>
      </x:c>
      <x:c r="C425" t="str">
        <x:v>https://www.youtube.com/watch?v=KvKS0Leeqgs</x:v>
      </x:c>
      <x:c r="D425" t="str">
        <x:v>Video</x:v>
      </x:c>
      <x:c r="E425" t="n">
        <x:v>424</x:v>
      </x:c>
      <x:c r="F425" t="n">
        <x:v>792</x:v>
      </x:c>
      <x:c r="G425" t="str">
        <x:v>13:12</x:v>
      </x:c>
      <x:c r="H425" t="n">
        <x:v>1784</x:v>
      </x:c>
      <x:c r="I425" t="str">
        <x:v>Other</x:v>
      </x:c>
      <x:c r="J425" t="str"/>
      <x:c r="K425" t="str">
        <x:v>Video</x:v>
      </x:c>
      <x:c r="L425" t="str">
        <x:v>Unknown</x:v>
      </x:c>
      <x:c r="M425" t="str"/>
      <x:c r="N425" t="str"/>
      <x:c r="O425" t="str">
        <x:v>2020-08-13</x:v>
      </x:c>
      <x:c r="P425" t="str">
        <x:v>2020</x:v>
      </x:c>
      <x:c r="Q425" t="str">
        <x:v>Extracted + cleaned</x:v>
      </x:c>
      <x:c r="R425" t="str">
        <x:v>KvKS0Leeqgs.txt</x:v>
      </x:c>
      <x:c r="S425" t="str">
        <x:v>Verified + full metadata</x:v>
      </x:c>
      <x:c r="T425" t="str">
        <x:v>Publish date/description not available in flat-playlist metadata; enrich later.</x:v>
      </x:c>
      <x:c r="U425" t="str">
        <x:v>Novavax, NVAX stock plummeted this week after earnings and has many swing trading looking for a spot to buy.
I'm not one of them. I love day trading the stock but I'm not holding swing trades in the covid stocks. I explain why in the video.
The SPY ETF is one bullish day away from hitting all-time highs again. Incredible if you watch the news.Thank you Jerome Powell.
Jobless claims are due today. The historically bad numbers have not spooked the markets the last couple of months, let's see if today is different.
So where is the best trade today? Sector rotation is fast and furious right now as the smart money scrambles to find stocks to buy that have significant profit potential.
Today we review 12 potential stock picks that have nice reward potential for both day traders and swing traders.
Pete</x:v>
      </x:c>
      <x:c r="V425" t="str">
        <x:v>day trading; swing trading; stock trading; trading stocks; stock market; chart reading; technical analysis</x:v>
      </x:c>
      <x:c r="W425" t="str">
        <x:v>Education</x:v>
      </x:c>
      <x:c r="X425" t="n">
        <x:v>85</x:v>
      </x:c>
      <x:c r="Y425" t="n">
        <x:v>29</x:v>
      </x:c>
      <x:c r="Z425" t="n">
        <x:v>39900</x:v>
      </x:c>
      <x:c r="AA425" t="str">
        <x:v>public</x:v>
      </x:c>
      <x:c r="AB425" t="str">
        <x:v>not_live</x:v>
      </x:c>
      <x:c r="AC425" t="str">
        <x:v>0s &lt;Untitled Chapter 1&gt; | 195s Nvx | 459s Broadcom | 488s Disney | 622s Tesla | 648s Nvidia</x:v>
      </x:c>
      <x:c r="AD42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25" t="str"/>
      <x:c r="AF425" t="str">
        <x:v>Yes</x:v>
      </x:c>
      <x:c r="AG425" s="29" t="str">
        <x:v>YouTube en-orig captions</x:v>
      </x:c>
      <x:c r="AH425" s="29" t="n">
        <x:v>2874</x:v>
      </x:c>
      <x:c r="AI425" s="29" t="n">
        <x:v>458</x:v>
      </x:c>
      <x:c r="AJ425" s="29" t="str">
        <x:v>PASS</x:v>
      </x:c>
    </x:row>
    <x:row r="426">
      <x:c r="A426" t="str">
        <x:v>bv_b6XauH3k</x:v>
      </x:c>
      <x:c r="B426" t="str">
        <x:v>Day Trading Stocks | Piggyback the Smart Money | Stocks for Breakfast</x:v>
      </x:c>
      <x:c r="C426" t="str">
        <x:v>https://www.youtube.com/watch?v=bv_b6XauH3k</x:v>
      </x:c>
      <x:c r="D426" t="str">
        <x:v>Video</x:v>
      </x:c>
      <x:c r="E426" t="n">
        <x:v>425</x:v>
      </x:c>
      <x:c r="F426" t="n">
        <x:v>1134</x:v>
      </x:c>
      <x:c r="G426" t="str">
        <x:v>18:54</x:v>
      </x:c>
      <x:c r="H426" t="n">
        <x:v>1128</x:v>
      </x:c>
      <x:c r="I426" t="str">
        <x:v>Order Flow &amp; NY Method</x:v>
      </x:c>
      <x:c r="J426" t="str">
        <x:v>Day Trading</x:v>
      </x:c>
      <x:c r="K426" t="str">
        <x:v>Video</x:v>
      </x:c>
      <x:c r="L426" t="str">
        <x:v>Day</x:v>
      </x:c>
      <x:c r="M426" t="str"/>
      <x:c r="N426" t="str"/>
      <x:c r="O426" t="str">
        <x:v>2020-08-13</x:v>
      </x:c>
      <x:c r="P426" t="str">
        <x:v>2020</x:v>
      </x:c>
      <x:c r="Q426" t="str">
        <x:v>Extracted + cleaned</x:v>
      </x:c>
      <x:c r="R426" t="str">
        <x:v>bv_b6XauH3k.txt</x:v>
      </x:c>
      <x:c r="S426" t="str">
        <x:v>Verified + full metadata</x:v>
      </x:c>
      <x:c r="T426" t="str">
        <x:v>Publish date/description not available in flat-playlist metadata; enrich later.</x:v>
      </x:c>
      <x:c r="U426" t="str">
        <x:v>"Please tell me which stocks to trade..."
I get this question every day. Both for day trading and swing trading everyone simply wants the right stocks.
📈TRADE WITH ME: https://www.stocktradingpro.com/day_trade_with_me
Finding the best stocks to trade is actually easier than you think. I today's video I show you how to piggyback the smart money. Once you see the right trade, it's simply a matter of finding a spot to buy.
There's no reason to catch a top or bottom. The middle, the trend is where less stressful and easier to identify.
In today's trading education I show you how to find the hottest sectors to trade, and then how to find the right stocks to buy in those sectors.</x:v>
      </x:c>
      <x:c r="V426" t="str">
        <x:v>day trading; swing trading; stock trading; trading stocks; stock market; chart reading; technical analysis</x:v>
      </x:c>
      <x:c r="W426" t="str">
        <x:v>Education</x:v>
      </x:c>
      <x:c r="X426" t="n">
        <x:v>72</x:v>
      </x:c>
      <x:c r="Y426" t="n">
        <x:v>21</x:v>
      </x:c>
      <x:c r="Z426" t="n">
        <x:v>39900</x:v>
      </x:c>
      <x:c r="AA426" t="str">
        <x:v>public</x:v>
      </x:c>
      <x:c r="AB426" t="str">
        <x:v>not_live</x:v>
      </x:c>
      <x:c r="AC426" t="str">
        <x:v>0s The strategy of trading | 173s Managing your stock list | 398s How to scan for stocks | 519s Analyzing market sectors | 689s Finding trades using tools | 828s Executing the strategy | 1038s Market examples and wrap up</x:v>
      </x:c>
      <x:c r="AD42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26" t="str"/>
      <x:c r="AF426" t="str">
        <x:v>Yes</x:v>
      </x:c>
      <x:c r="AG426" s="29" t="str">
        <x:v>YouTube en-orig captions</x:v>
      </x:c>
      <x:c r="AH426" s="29" t="n">
        <x:v>4077</x:v>
      </x:c>
      <x:c r="AI426" s="29" t="n">
        <x:v>651</x:v>
      </x:c>
      <x:c r="AJ426" s="29" t="str">
        <x:v>PASS</x:v>
      </x:c>
    </x:row>
    <x:row r="427">
      <x:c r="A427" t="str">
        <x:v>30ZbAYQDh6M</x:v>
      </x:c>
      <x:c r="B427" t="str">
        <x:v>Casino Stocks 8-12-20 | Best Stock Picks Today</x:v>
      </x:c>
      <x:c r="C427" t="str">
        <x:v>https://www.youtube.com/watch?v=30ZbAYQDh6M</x:v>
      </x:c>
      <x:c r="D427" t="str">
        <x:v>Video</x:v>
      </x:c>
      <x:c r="E427" t="n">
        <x:v>426</x:v>
      </x:c>
      <x:c r="F427" t="n">
        <x:v>953</x:v>
      </x:c>
      <x:c r="G427" t="str">
        <x:v>15:53</x:v>
      </x:c>
      <x:c r="H427" t="n">
        <x:v>1583</x:v>
      </x:c>
      <x:c r="I427" t="str">
        <x:v>Other</x:v>
      </x:c>
      <x:c r="J427" t="str"/>
      <x:c r="K427" t="str">
        <x:v>Video</x:v>
      </x:c>
      <x:c r="L427" t="str">
        <x:v>Unknown</x:v>
      </x:c>
      <x:c r="M427" t="str"/>
      <x:c r="N427" t="str"/>
      <x:c r="O427" t="str">
        <x:v>2020-08-12</x:v>
      </x:c>
      <x:c r="P427" t="str">
        <x:v>2020</x:v>
      </x:c>
      <x:c r="Q427" t="str">
        <x:v>Extracted + cleaned</x:v>
      </x:c>
      <x:c r="R427" t="str">
        <x:v>30ZbAYQDh6M.txt</x:v>
      </x:c>
      <x:c r="S427" t="str">
        <x:v>Verified + full metadata</x:v>
      </x:c>
      <x:c r="T427" t="str">
        <x:v>Publish date/description not available in flat-playlist metadata; enrich later.</x:v>
      </x:c>
      <x:c r="U427" t="str">
        <x:v>Casino stocks, airline stocks and cruise line stocks all getting attention the last five trading days.
In today's best stock picks we review all three sectors and give a trading plan for the piggybacking the smart money on these trades.
GRPN stock has worked it's way into my list of stocks to trade, as well as, MA (Mastercard).
We outline potential bear traps in in FSLY stock and NFLX stock as well.
SBUX stock (Starbucks) offers an opportunity to slowly build a position too. Watch today's video to get the details of the trade.
Pete</x:v>
      </x:c>
      <x:c r="V427" t="str">
        <x:v>day trading; swing trading; stock trading; trading stocks; stock market; chart reading; technical analysis</x:v>
      </x:c>
      <x:c r="W427" t="str">
        <x:v>Education</x:v>
      </x:c>
      <x:c r="X427" t="n">
        <x:v>90</x:v>
      </x:c>
      <x:c r="Y427" t="n">
        <x:v>11</x:v>
      </x:c>
      <x:c r="Z427" t="n">
        <x:v>39900</x:v>
      </x:c>
      <x:c r="AA427" t="str">
        <x:v>public</x:v>
      </x:c>
      <x:c r="AB427" t="str">
        <x:v>not_live</x:v>
      </x:c>
      <x:c r="AC427" t="str">
        <x:v>0s Introduction and community | 79s Market analysis and risk | 172s Sector rotation and gaps | 228s Market outlook and strategy | 303s Stock watch list review | 389s Casino and gaming stocks | 514s Airline and travel stocks | 604s Retail and momentum plays | 706s Financial and consumer stocks | 759s Counter-intuitive trade setups | 863s Final market outlook</x:v>
      </x:c>
      <x:c r="AD42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27" t="str"/>
      <x:c r="AF427" t="str">
        <x:v>Yes</x:v>
      </x:c>
      <x:c r="AG427" s="29" t="str">
        <x:v>YouTube en-orig captions</x:v>
      </x:c>
      <x:c r="AH427" s="29" t="n">
        <x:v>3381</x:v>
      </x:c>
      <x:c r="AI427" s="29" t="n">
        <x:v>543</x:v>
      </x:c>
      <x:c r="AJ427" s="29" t="str">
        <x:v>PASS</x:v>
      </x:c>
    </x:row>
    <x:row r="428">
      <x:c r="A428" t="str">
        <x:v>dmF_fyIUjds</x:v>
      </x:c>
      <x:c r="B428" t="str">
        <x:v>Day Trading Strategies- Entries | Stocks for Breakfast</x:v>
      </x:c>
      <x:c r="C428" t="str">
        <x:v>https://www.youtube.com/watch?v=dmF_fyIUjds</x:v>
      </x:c>
      <x:c r="D428" t="str">
        <x:v>Video</x:v>
      </x:c>
      <x:c r="E428" t="n">
        <x:v>427</x:v>
      </x:c>
      <x:c r="F428" t="n">
        <x:v>947</x:v>
      </x:c>
      <x:c r="G428" t="str">
        <x:v>15:47</x:v>
      </x:c>
      <x:c r="H428" t="n">
        <x:v>1708</x:v>
      </x:c>
      <x:c r="I428" t="str">
        <x:v>Day Trading</x:v>
      </x:c>
      <x:c r="J428" t="str"/>
      <x:c r="K428" t="str">
        <x:v>Video</x:v>
      </x:c>
      <x:c r="L428" t="str">
        <x:v>Day</x:v>
      </x:c>
      <x:c r="M428" t="str"/>
      <x:c r="N428" t="str"/>
      <x:c r="O428" t="str">
        <x:v>2020-08-12</x:v>
      </x:c>
      <x:c r="P428" t="str">
        <x:v>2020</x:v>
      </x:c>
      <x:c r="Q428" t="str">
        <x:v>Extracted + cleaned</x:v>
      </x:c>
      <x:c r="R428" t="str">
        <x:v>dmF_fyIUjds.txt</x:v>
      </x:c>
      <x:c r="S428" t="str">
        <x:v>Verified + full metadata</x:v>
      </x:c>
      <x:c r="T428" t="str">
        <x:v>Publish date/description not available in flat-playlist metadata; enrich later.</x:v>
      </x:c>
      <x:c r="U428" t="str">
        <x:v>Day trading strategies mostly focus on the exact spot to enter, very few discuss HOW to enter your day trades.
Have you ever entered a trade, got stopped out, only to watch the stock flying higher without you? I know I have.
📈TRADE WITH ME: https://www.stocktradingpro.com/day_trade_with_me
Today's stock trading education reviews how to work day trading entries so that you always have the most shares on your winners.
Once you start using this strategy, your trading stress vanishes and trading becomes fun again. I use this concept on every trade, and I think it's one of the biggest reasons I've had a long career.</x:v>
      </x:c>
      <x:c r="V428" t="str">
        <x:v>day trading; swing trading; stock trading; trading stocks; stock market; chart reading; technical analysis</x:v>
      </x:c>
      <x:c r="W428" t="str">
        <x:v>Education</x:v>
      </x:c>
      <x:c r="X428" t="n">
        <x:v>107</x:v>
      </x:c>
      <x:c r="Y428" t="n">
        <x:v>10</x:v>
      </x:c>
      <x:c r="Z428" t="n">
        <x:v>39900</x:v>
      </x:c>
      <x:c r="AA428" t="str">
        <x:v>public</x:v>
      </x:c>
      <x:c r="AB428" t="str">
        <x:v>not_live</x:v>
      </x:c>
      <x:c r="AC428" t="str">
        <x:v>0s The importance of trading | 120s Working orders vs. precise | 266s Sending out market probes | 449s Scaling into trend trades | 614s Building positions at support | 755s Risk management and patience | 929s Conclusion</x:v>
      </x:c>
      <x:c r="AD42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28" t="str"/>
      <x:c r="AF428" t="str">
        <x:v>Yes</x:v>
      </x:c>
      <x:c r="AG428" s="29" t="str">
        <x:v>YouTube en-orig captions</x:v>
      </x:c>
      <x:c r="AH428" s="29" t="n">
        <x:v>3515</x:v>
      </x:c>
      <x:c r="AI428" s="29" t="n">
        <x:v>541</x:v>
      </x:c>
      <x:c r="AJ428" s="29" t="str">
        <x:v>PASS</x:v>
      </x:c>
    </x:row>
    <x:row r="429">
      <x:c r="A429" t="str">
        <x:v>LNc5bVg92ic</x:v>
      </x:c>
      <x:c r="B429" t="str">
        <x:v>NIO Stock Earnings 8-11-20 | Best Stock Picks Today</x:v>
      </x:c>
      <x:c r="C429" t="str">
        <x:v>https://www.youtube.com/watch?v=LNc5bVg92ic</x:v>
      </x:c>
      <x:c r="D429" t="str">
        <x:v>Video</x:v>
      </x:c>
      <x:c r="E429" t="n">
        <x:v>428</x:v>
      </x:c>
      <x:c r="F429" t="n">
        <x:v>666</x:v>
      </x:c>
      <x:c r="G429" t="str">
        <x:v>11:06</x:v>
      </x:c>
      <x:c r="H429" t="n">
        <x:v>2250</x:v>
      </x:c>
      <x:c r="I429" t="str">
        <x:v>Fundamental &amp; Catalyst Analysis</x:v>
      </x:c>
      <x:c r="J429" t="str"/>
      <x:c r="K429" t="str">
        <x:v>Video</x:v>
      </x:c>
      <x:c r="L429" t="str">
        <x:v>Unknown</x:v>
      </x:c>
      <x:c r="M429" t="str"/>
      <x:c r="N429" t="str"/>
      <x:c r="O429" t="str">
        <x:v>2020-08-11</x:v>
      </x:c>
      <x:c r="P429" t="str">
        <x:v>2020</x:v>
      </x:c>
      <x:c r="Q429" t="str">
        <x:v>Extracted + cleaned</x:v>
      </x:c>
      <x:c r="R429" t="str">
        <x:v>LNc5bVg92ic.txt</x:v>
      </x:c>
      <x:c r="S429" t="str">
        <x:v>Verified + full metadata</x:v>
      </x:c>
      <x:c r="T429" t="str">
        <x:v>Publish date/description not available in flat-playlist metadata; enrich later.</x:v>
      </x:c>
      <x:c r="U429" t="str">
        <x:v>NIO and NVAX reported earnings and setting up solid swing trades to buy today.
I'm planning for NIO to become a position trade that I hold longer if the stock price holds above key support levels mentioned in the video.
Trade with me in real-time for the next 30 days!
Join the boot camp: https://stocktradingpro.com/boot-camp
The SPY ETF nears all-time highs as sector rotation begins out of technology stocks and into traditional value type investments such as HON stock, CAT, DD, and DOW.
 We review new trade setups in PENN stock and NKE (Nike).
Airline and cruise line stocks have received some attention recently but I'm not ready to buy those stocks yet. Watch the video to see why.
We also review trade setups in FDX stock and GRPN stock.
Pete</x:v>
      </x:c>
      <x:c r="V429" t="str">
        <x:v>day trading; swing trading; stock trading; trading stocks; stock market; chart reading; technical analysis</x:v>
      </x:c>
      <x:c r="W429" t="str">
        <x:v>Education</x:v>
      </x:c>
      <x:c r="X429" t="n">
        <x:v>103</x:v>
      </x:c>
      <x:c r="Y429" t="n">
        <x:v>34</x:v>
      </x:c>
      <x:c r="Z429" t="n">
        <x:v>39900</x:v>
      </x:c>
      <x:c r="AA429" t="str">
        <x:v>public</x:v>
      </x:c>
      <x:c r="AB429" t="str">
        <x:v>not_live</x:v>
      </x:c>
      <x:c r="AC429" t="str"/>
      <x:c r="AD42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29" t="str"/>
      <x:c r="AF429" t="str">
        <x:v>Yes</x:v>
      </x:c>
      <x:c r="AG429" s="29" t="str">
        <x:v>YouTube en-orig captions</x:v>
      </x:c>
      <x:c r="AH429" s="29" t="n">
        <x:v>2345</x:v>
      </x:c>
      <x:c r="AI429" s="29" t="n">
        <x:v>375</x:v>
      </x:c>
      <x:c r="AJ429" s="29" t="str">
        <x:v>PASS</x:v>
      </x:c>
    </x:row>
    <x:row r="430">
      <x:c r="A430" t="str">
        <x:v>KvlmZ8gGCoo</x:v>
      </x:c>
      <x:c r="B430" t="str">
        <x:v>Day Trading for Beginners DOCU | Stocks for Breakfast</x:v>
      </x:c>
      <x:c r="C430" t="str">
        <x:v>https://www.youtube.com/watch?v=KvlmZ8gGCoo</x:v>
      </x:c>
      <x:c r="D430" t="str">
        <x:v>Video</x:v>
      </x:c>
      <x:c r="E430" t="n">
        <x:v>429</x:v>
      </x:c>
      <x:c r="F430" t="n">
        <x:v>1276</x:v>
      </x:c>
      <x:c r="G430" t="str">
        <x:v>21:16</x:v>
      </x:c>
      <x:c r="H430" t="n">
        <x:v>1359</x:v>
      </x:c>
      <x:c r="I430" t="str">
        <x:v>Day Trading</x:v>
      </x:c>
      <x:c r="J430" t="str"/>
      <x:c r="K430" t="str">
        <x:v>Video</x:v>
      </x:c>
      <x:c r="L430" t="str">
        <x:v>Day</x:v>
      </x:c>
      <x:c r="M430" t="str"/>
      <x:c r="N430" t="str"/>
      <x:c r="O430" t="str">
        <x:v>2020-08-11</x:v>
      </x:c>
      <x:c r="P430" t="str">
        <x:v>2020</x:v>
      </x:c>
      <x:c r="Q430" t="str">
        <x:v>Extracted + cleaned</x:v>
      </x:c>
      <x:c r="R430" t="str">
        <x:v>KvlmZ8gGCoo.txt</x:v>
      </x:c>
      <x:c r="S430" t="str">
        <x:v>Verified + full metadata</x:v>
      </x:c>
      <x:c r="T430" t="str">
        <x:v>Publish date/description not available in flat-playlist metadata; enrich later.</x:v>
      </x:c>
      <x:c r="U430" t="str">
        <x:v>Day trading and swing trading look the same, but they are completely different.
However, when you know your objectives, you can use day trading entries to start building a new swing trade. And this gets you much better entry prices!
📈TRADE WITH ME: https://www.stocktradingpro.com/day_trade_with_me
In this session we review day trading scenarios in the stock DOCU (Docusign) to begin building a new swing trade.
Today's trading education covers, multiple time frame analysis, identifying a potential change of trend, a bullish rally, a bearish decline and how to combine the pieces for a new swing trade.
Leave a comment if you have questions.
Pete</x:v>
      </x:c>
      <x:c r="V430" t="str">
        <x:v>day trading; swing trading; stock trading; trading stocks; stock market; chart reading; technical analysis</x:v>
      </x:c>
      <x:c r="W430" t="str">
        <x:v>Education</x:v>
      </x:c>
      <x:c r="X430" t="n">
        <x:v>108</x:v>
      </x:c>
      <x:c r="Y430" t="n">
        <x:v>18</x:v>
      </x:c>
      <x:c r="Z430" t="n">
        <x:v>39900</x:v>
      </x:c>
      <x:c r="AA430" t="str">
        <x:v>public</x:v>
      </x:c>
      <x:c r="AB430" t="str">
        <x:v>not_live</x:v>
      </x:c>
      <x:c r="AC430" t="str">
        <x:v>0s Swing trade strategy | 132s Market context analysis | 342s Identifying trade setups | 447s Executing the trade plan | 608s Intraday analysis | 787s Market feedback and pivots | 906s Finalizing the entry</x:v>
      </x:c>
      <x:c r="AD43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30" t="str"/>
      <x:c r="AF430" t="str">
        <x:v>Yes</x:v>
      </x:c>
      <x:c r="AG430" s="29" t="str">
        <x:v>YouTube en-orig captions</x:v>
      </x:c>
      <x:c r="AH430" s="29" t="n">
        <x:v>4490</x:v>
      </x:c>
      <x:c r="AI430" s="29" t="n">
        <x:v>715</x:v>
      </x:c>
      <x:c r="AJ430" s="29" t="str">
        <x:v>PASS</x:v>
      </x:c>
    </x:row>
    <x:row r="431">
      <x:c r="A431" t="str">
        <x:v>7tC3GDX-jLM</x:v>
      </x:c>
      <x:c r="B431" t="str">
        <x:v>SPY ETF Trade 8-10-20 |  Best Stock Picks Today</x:v>
      </x:c>
      <x:c r="C431" t="str">
        <x:v>https://www.youtube.com/watch?v=7tC3GDX-jLM</x:v>
      </x:c>
      <x:c r="D431" t="str">
        <x:v>Video</x:v>
      </x:c>
      <x:c r="E431" t="n">
        <x:v>430</x:v>
      </x:c>
      <x:c r="F431" t="n">
        <x:v>854</x:v>
      </x:c>
      <x:c r="G431" t="str">
        <x:v>14:14</x:v>
      </x:c>
      <x:c r="H431" t="n">
        <x:v>1866</x:v>
      </x:c>
      <x:c r="I431" t="str">
        <x:v>Other</x:v>
      </x:c>
      <x:c r="J431" t="str"/>
      <x:c r="K431" t="str">
        <x:v>Video</x:v>
      </x:c>
      <x:c r="L431" t="str">
        <x:v>Unknown</x:v>
      </x:c>
      <x:c r="M431" t="str"/>
      <x:c r="N431" t="str"/>
      <x:c r="O431" t="str">
        <x:v>2020-08-10</x:v>
      </x:c>
      <x:c r="P431" t="str">
        <x:v>2020</x:v>
      </x:c>
      <x:c r="Q431" t="str">
        <x:v>Extracted + cleaned</x:v>
      </x:c>
      <x:c r="R431" t="str">
        <x:v>7tC3GDX-jLM.txt</x:v>
      </x:c>
      <x:c r="S431" t="str">
        <x:v>Verified + full metadata</x:v>
      </x:c>
      <x:c r="T431" t="str">
        <x:v>Publish date/description not available in flat-playlist metadata; enrich later.</x:v>
      </x:c>
      <x:c r="U431" t="str">
        <x:v>The stock market roars and the SPY ETF is one good day from all-time highs again.
A six week rally combined with bullish gaps has stock traders clamoring for more. The challenge today is finding trades with profit potential.
Sure it's easy to find stocks to buy, but should you buy stocks today?
DOCU stock tops my list after two days of profit taking. Z stock, FDX and UPS exploded higher Friday and offer new trade setups. The only question is to day trade or swing trade?
PENN stock showed two days of solid buying and sets up at all-time highs as well. 
INO stock trades lower this morning after an unfavorable New York Times article. I'll be watching for buyers to come in at $19 support.
JMIA stock, GSX and CVNA round out today's stock trades with a pause after violent bullish moves.
Pete</x:v>
      </x:c>
      <x:c r="V431" t="str">
        <x:v>day trading; swing trading; stock trading; trading stocks; stock market; chart reading; technical analysis</x:v>
      </x:c>
      <x:c r="W431" t="str">
        <x:v>Education</x:v>
      </x:c>
      <x:c r="X431" t="n">
        <x:v>107</x:v>
      </x:c>
      <x:c r="Y431" t="n">
        <x:v>30</x:v>
      </x:c>
      <x:c r="Z431" t="n">
        <x:v>39900</x:v>
      </x:c>
      <x:c r="AA431" t="str">
        <x:v>public</x:v>
      </x:c>
      <x:c r="AB431" t="str">
        <x:v>not_live</x:v>
      </x:c>
      <x:c r="AC431" t="str">
        <x:v>0s Market overview | 86s Trading strategy and focus | 147s Market outlook and analysis | 271s Stock watchlist and trade ideas | 474s Reflecting on recent trades | 637s Closing thoughts and outlook</x:v>
      </x:c>
      <x:c r="AD43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31" t="str"/>
      <x:c r="AF431" t="str">
        <x:v>Yes</x:v>
      </x:c>
      <x:c r="AG431" s="29" t="str">
        <x:v>YouTube en-orig captions</x:v>
      </x:c>
      <x:c r="AH431" s="29" t="n">
        <x:v>3374</x:v>
      </x:c>
      <x:c r="AI431" s="29" t="n">
        <x:v>520</x:v>
      </x:c>
      <x:c r="AJ431" s="29" t="str">
        <x:v>PASS</x:v>
      </x:c>
    </x:row>
    <x:row r="432">
      <x:c r="A432" t="str">
        <x:v>s-kH2uCpt7I</x:v>
      </x:c>
      <x:c r="B432" t="str">
        <x:v>Top 5 Day Trading Mistakes | Stocks for Breakfast</x:v>
      </x:c>
      <x:c r="C432" t="str">
        <x:v>https://www.youtube.com/watch?v=s-kH2uCpt7I</x:v>
      </x:c>
      <x:c r="D432" t="str">
        <x:v>Video</x:v>
      </x:c>
      <x:c r="E432" t="n">
        <x:v>431</x:v>
      </x:c>
      <x:c r="F432" t="n">
        <x:v>1408</x:v>
      </x:c>
      <x:c r="G432" t="str">
        <x:v>23:28</x:v>
      </x:c>
      <x:c r="H432" t="n">
        <x:v>1197</x:v>
      </x:c>
      <x:c r="I432" t="str">
        <x:v>Day Trading</x:v>
      </x:c>
      <x:c r="J432" t="str"/>
      <x:c r="K432" t="str">
        <x:v>Video</x:v>
      </x:c>
      <x:c r="L432" t="str">
        <x:v>Day</x:v>
      </x:c>
      <x:c r="M432" t="str"/>
      <x:c r="N432" t="str"/>
      <x:c r="O432" t="str">
        <x:v>2020-08-10</x:v>
      </x:c>
      <x:c r="P432" t="str">
        <x:v>2020</x:v>
      </x:c>
      <x:c r="Q432" t="str">
        <x:v>Extracted + cleaned</x:v>
      </x:c>
      <x:c r="R432" t="str">
        <x:v>s-kH2uCpt7I.txt</x:v>
      </x:c>
      <x:c r="S432" t="str">
        <x:v>Verified + full metadata</x:v>
      </x:c>
      <x:c r="T432" t="str">
        <x:v>Publish date/description not available in flat-playlist metadata; enrich later.</x:v>
      </x:c>
      <x:c r="U432" t="str">
        <x:v>Day trading rules work, if you follow them...
There's many reasons day traders struggle, but today we've narrowed it down to the top five day trading mistakes holding you back.
Fix these five day trading mistakes, and stock trading becomes much simpler.
We discuss trading the open. What never to do when your stocks are strong. How to get feedback before you trade bigger. Why you're trading too much, and why you're not trading enough.
📈TRADE WITH ME: https://www.stocktradingpro.com/day_trade_with_me
Pete</x:v>
      </x:c>
      <x:c r="V432" t="str">
        <x:v>day trading; swing trading; stock trading; trading stocks; stock market; chart reading; technical analysis; day trading mistakes TO AVOID; beginner day trading strategies; financial education; day trading for beginners 2021; wall street; tim sykes 30 day bootcamp; stock trading pro pete renzulli; STOCK TRADING PRO; trading stocks for beginners; stock trading tips; top 5 day trading beginner mistakes to avoid; day trading for beginners stock market 101</x:v>
      </x:c>
      <x:c r="W432" t="str">
        <x:v>Education</x:v>
      </x:c>
      <x:c r="X432" t="n">
        <x:v>79</x:v>
      </x:c>
      <x:c r="Y432" t="n">
        <x:v>22</x:v>
      </x:c>
      <x:c r="Z432" t="n">
        <x:v>39900</x:v>
      </x:c>
      <x:c r="AA432" t="str">
        <x:v>public</x:v>
      </x:c>
      <x:c r="AB432" t="str">
        <x:v>not_live</x:v>
      </x:c>
      <x:c r="AC432" t="str">
        <x:v>0s Intro | 118s Day Trading Mistakes | 138s Day Trading Mistake 1 | 461s Day Trading Mistake 2 | 626s Day Trading Mistake 3 | 820s Day Trading Mistake 4 | 1037s Day Trading Mistake 5</x:v>
      </x:c>
      <x:c r="AD43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32" t="str"/>
      <x:c r="AF432" t="str">
        <x:v>Yes</x:v>
      </x:c>
      <x:c r="AG432" s="29" t="str">
        <x:v>YouTube en-orig captions</x:v>
      </x:c>
      <x:c r="AH432" s="29" t="n">
        <x:v>5187</x:v>
      </x:c>
      <x:c r="AI432" s="29" t="n">
        <x:v>818</x:v>
      </x:c>
      <x:c r="AJ432" s="29" t="str">
        <x:v>PASS</x:v>
      </x:c>
    </x:row>
    <x:row r="433">
      <x:c r="A433" t="str">
        <x:v>gf6erZuOBQc</x:v>
      </x:c>
      <x:c r="B433" t="str">
        <x:v>FB Stock Trade Facebook | 8-7-20 Best Stock Picks Today</x:v>
      </x:c>
      <x:c r="C433" t="str">
        <x:v>https://www.youtube.com/watch?v=gf6erZuOBQc</x:v>
      </x:c>
      <x:c r="D433" t="str">
        <x:v>Video</x:v>
      </x:c>
      <x:c r="E433" t="n">
        <x:v>432</x:v>
      </x:c>
      <x:c r="F433" t="n">
        <x:v>669</x:v>
      </x:c>
      <x:c r="G433" t="str">
        <x:v>11:09</x:v>
      </x:c>
      <x:c r="H433" t="n">
        <x:v>1814</x:v>
      </x:c>
      <x:c r="I433" t="str">
        <x:v>Other</x:v>
      </x:c>
      <x:c r="J433" t="str"/>
      <x:c r="K433" t="str">
        <x:v>Video</x:v>
      </x:c>
      <x:c r="L433" t="str">
        <x:v>Unknown</x:v>
      </x:c>
      <x:c r="M433" t="str"/>
      <x:c r="N433" t="str"/>
      <x:c r="O433" t="str">
        <x:v>2020-08-07</x:v>
      </x:c>
      <x:c r="P433" t="str">
        <x:v>2020</x:v>
      </x:c>
      <x:c r="Q433" t="str">
        <x:v>Extracted + cleaned</x:v>
      </x:c>
      <x:c r="R433" t="str">
        <x:v>gf6erZuOBQc.txt</x:v>
      </x:c>
      <x:c r="S433" t="str">
        <x:v>Verified + full metadata</x:v>
      </x:c>
      <x:c r="T433" t="str">
        <x:v>Publish date/description not available in flat-playlist metadata; enrich later.</x:v>
      </x:c>
      <x:c r="U433" t="str">
        <x:v>Facebook stock exploded and was a nice payday for our community yesterday. And many technology stocks followed.
Swing trades have hit profit targets so today I'm in day trading mode.
Today's jobs report should give the stock market a jolt and create volatility. The only question is will the SPY ETF continue its advance toward all-time highs?
MA stock and CRM stock both showed promising breakouts and have profit potential so they will be the next swing trades for consideration.
DIS stock continued to climb yesterday but shows significant resistance ahead so a push higher would be an exit for me.
MSFT is in the watch list today as well for a swing trade breakout if it takes out the 4 day trading range.
COST stock, CVNA and W have hit targets as well. Looking for a spot to buy SE stock on a lower open today.</x:v>
      </x:c>
      <x:c r="V433" t="str">
        <x:v>day trading; swing trading; stock trading; trading stocks; stock market; chart reading; technical analysis</x:v>
      </x:c>
      <x:c r="W433" t="str">
        <x:v>Education</x:v>
      </x:c>
      <x:c r="X433" t="n">
        <x:v>87</x:v>
      </x:c>
      <x:c r="Y433" t="n">
        <x:v>16</x:v>
      </x:c>
      <x:c r="Z433" t="n">
        <x:v>39900</x:v>
      </x:c>
      <x:c r="AA433" t="str">
        <x:v>public</x:v>
      </x:c>
      <x:c r="AB433" t="str">
        <x:v>not_live</x:v>
      </x:c>
      <x:c r="AC433" t="str">
        <x:v>0s Market overview and outlook | 65s Analyzing market sentiment | 133s Stock performance review | 358s Trading watch list | 558s Strategy for the day</x:v>
      </x:c>
      <x:c r="AD43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33" t="str"/>
      <x:c r="AF433" t="str">
        <x:v>Yes</x:v>
      </x:c>
      <x:c r="AG433" s="29" t="str">
        <x:v>YouTube en-orig captions</x:v>
      </x:c>
      <x:c r="AH433" s="29" t="n">
        <x:v>2452</x:v>
      </x:c>
      <x:c r="AI433" s="29" t="n">
        <x:v>390</x:v>
      </x:c>
      <x:c r="AJ433" s="29" t="str">
        <x:v>PASS</x:v>
      </x:c>
    </x:row>
    <x:row r="434">
      <x:c r="A434" t="str">
        <x:v>eOnlxvIwbhU</x:v>
      </x:c>
      <x:c r="B434" t="str">
        <x:v>Stocks to Trade Today | Stocks for Breakfast</x:v>
      </x:c>
      <x:c r="C434" t="str">
        <x:v>https://www.youtube.com/watch?v=eOnlxvIwbhU</x:v>
      </x:c>
      <x:c r="D434" t="str">
        <x:v>Video</x:v>
      </x:c>
      <x:c r="E434" t="n">
        <x:v>433</x:v>
      </x:c>
      <x:c r="F434" t="n">
        <x:v>852</x:v>
      </x:c>
      <x:c r="G434" t="str">
        <x:v>14:12</x:v>
      </x:c>
      <x:c r="H434" t="n">
        <x:v>1133</x:v>
      </x:c>
      <x:c r="I434" t="str">
        <x:v>Stock Selection &amp; Scanning</x:v>
      </x:c>
      <x:c r="J434" t="str"/>
      <x:c r="K434" t="str">
        <x:v>Video</x:v>
      </x:c>
      <x:c r="L434" t="str">
        <x:v>Unknown</x:v>
      </x:c>
      <x:c r="M434" t="str"/>
      <x:c r="N434" t="str"/>
      <x:c r="O434" t="str">
        <x:v>2020-08-07</x:v>
      </x:c>
      <x:c r="P434" t="str">
        <x:v>2020</x:v>
      </x:c>
      <x:c r="Q434" t="str">
        <x:v>Extracted + cleaned</x:v>
      </x:c>
      <x:c r="R434" t="str">
        <x:v>eOnlxvIwbhU.txt</x:v>
      </x:c>
      <x:c r="S434" t="str">
        <x:v>Verified + full metadata</x:v>
      </x:c>
      <x:c r="T434" t="str">
        <x:v>Publish date/description not available in flat-playlist metadata; enrich later.</x:v>
      </x:c>
      <x:c r="U434" t="str">
        <x:v>One of the biggest mistakes I see with new traders is they are trading the wring stocks. 
Most of the time they are trading penny stocks or the biggest gainers from yesterday. Very difficult stocks to trade if you want to see consistency.
Last night I was reading a trading book by Richard Wyckoff and after 100 years his lesson still rings true. Successful stocks traders trade the market leaders.
👉GET STARTED:
https://www.stocktradingpro.com/get_started_stocks 
📰GET MY RESEARCH DAILY:
https://www.stocktradingpro.com/stocks_newsletter
📈TRADE WITH ME: 
Day Trading: https://www.stocktradingpro.com/day_trade_with_me
Swing Trading: https://www.stocktradingpro.com/swing_trade_with_me
In today's trading education I show you how to build a personal universe of stocks. How to find the stock market leaders. And how to avoid buying stocks too early or too late.</x:v>
      </x:c>
      <x:c r="V434" t="str">
        <x:v>day trading; swing trading; stock trading; trading stocks; stock market; chart reading; technical analysis</x:v>
      </x:c>
      <x:c r="W434" t="str">
        <x:v>Education</x:v>
      </x:c>
      <x:c r="X434" t="n">
        <x:v>98</x:v>
      </x:c>
      <x:c r="Y434" t="n">
        <x:v>48</x:v>
      </x:c>
      <x:c r="Z434" t="n">
        <x:v>39900</x:v>
      </x:c>
      <x:c r="AA434" t="str">
        <x:v>public</x:v>
      </x:c>
      <x:c r="AB434" t="str">
        <x:v>not_live</x:v>
      </x:c>
      <x:c r="AC434" t="str">
        <x:v>0s Intro | 230s Stock Selection | 430s My Universe | 510s Leading Stocks | 650s Smart Money</x:v>
      </x:c>
      <x:c r="AD43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34" t="str"/>
      <x:c r="AF434" t="str">
        <x:v>Yes</x:v>
      </x:c>
      <x:c r="AG434" s="29" t="str">
        <x:v>YouTube en-orig captions</x:v>
      </x:c>
      <x:c r="AH434" s="29" t="n">
        <x:v>3212</x:v>
      </x:c>
      <x:c r="AI434" s="29" t="n">
        <x:v>496</x:v>
      </x:c>
      <x:c r="AJ434" s="29" t="str">
        <x:v>PASS</x:v>
      </x:c>
    </x:row>
    <x:row r="435">
      <x:c r="A435" t="str">
        <x:v>NxnkHxTNvgk</x:v>
      </x:c>
      <x:c r="B435" t="str">
        <x:v>ROKU Earnings Trade 8-6-20 | Best Stock Picks Today</x:v>
      </x:c>
      <x:c r="C435" t="str">
        <x:v>https://www.youtube.com/watch?v=NxnkHxTNvgk</x:v>
      </x:c>
      <x:c r="D435" t="str">
        <x:v>Video</x:v>
      </x:c>
      <x:c r="E435" t="n">
        <x:v>434</x:v>
      </x:c>
      <x:c r="F435" t="n">
        <x:v>827</x:v>
      </x:c>
      <x:c r="G435" t="str">
        <x:v>13:47</x:v>
      </x:c>
      <x:c r="H435" t="n">
        <x:v>1698</x:v>
      </x:c>
      <x:c r="I435" t="str">
        <x:v>Fundamental &amp; Catalyst Analysis</x:v>
      </x:c>
      <x:c r="J435" t="str"/>
      <x:c r="K435" t="str">
        <x:v>Video</x:v>
      </x:c>
      <x:c r="L435" t="str">
        <x:v>Unknown</x:v>
      </x:c>
      <x:c r="M435" t="str"/>
      <x:c r="N435" t="str"/>
      <x:c r="O435" t="str">
        <x:v>2020-08-06</x:v>
      </x:c>
      <x:c r="P435" t="str">
        <x:v>2020</x:v>
      </x:c>
      <x:c r="Q435" t="str">
        <x:v>Extracted + cleaned</x:v>
      </x:c>
      <x:c r="R435" t="str">
        <x:v>NxnkHxTNvgk.txt</x:v>
      </x:c>
      <x:c r="S435" t="str">
        <x:v>Verified + full metadata</x:v>
      </x:c>
      <x:c r="T435" t="str">
        <x:v>Publish date/description not available in flat-playlist metadata; enrich later.</x:v>
      </x:c>
      <x:c r="U435" t="str">
        <x:v>Earnings season produced produced profitable gaps for big tech stocks. But not today for ROKU stock.
ROKU earnings reported increased subscribers but the stock got hit in after hours trading and declined to the previous breakout level of $158. With three weeks of indecision prior to the earning I'm looking for further downside.
With voting on the stimulus package hanging over the stock market like a black cloud I'm expecting today to see a pause in the price action.
FSLY stock got hammered after hours and will be in play today as a day trading setup.
MA stock and LULU stock both generated clean breakout chart patterns with profit potential so both trades will be in my watch list today for swing trades.
Earnings scheduled for today include:
Before the stock market opens: BMY
After Hours: DDOG, TMUS and UBER</x:v>
      </x:c>
      <x:c r="V435" t="str">
        <x:v>day trading; swing trading; stock trading; trading stocks; stock market; chart reading; technical analysis</x:v>
      </x:c>
      <x:c r="W435" t="str">
        <x:v>Education</x:v>
      </x:c>
      <x:c r="X435" t="n">
        <x:v>108</x:v>
      </x:c>
      <x:c r="Y435" t="n">
        <x:v>18</x:v>
      </x:c>
      <x:c r="Z435" t="n">
        <x:v>39900</x:v>
      </x:c>
      <x:c r="AA435" t="str">
        <x:v>public</x:v>
      </x:c>
      <x:c r="AB435" t="str">
        <x:v>not_live</x:v>
      </x:c>
      <x:c r="AC435" t="str">
        <x:v>0s Market overview | 107s Thursday outlook | 286s Individual stock analysis | 393s Earnings and trading ideas | 527s Top stock picks and summary</x:v>
      </x:c>
      <x:c r="AD43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35" t="str"/>
      <x:c r="AF435" t="str">
        <x:v>Yes</x:v>
      </x:c>
      <x:c r="AG435" s="29" t="str">
        <x:v>YouTube en-orig captions</x:v>
      </x:c>
      <x:c r="AH435" s="29" t="n">
        <x:v>3149</x:v>
      </x:c>
      <x:c r="AI435" s="29" t="n">
        <x:v>492</x:v>
      </x:c>
      <x:c r="AJ435" s="29" t="str">
        <x:v>PASS</x:v>
      </x:c>
    </x:row>
    <x:row r="436">
      <x:c r="A436" t="str">
        <x:v>2pmYj-Gqm1k</x:v>
      </x:c>
      <x:c r="B436" t="str">
        <x:v>Best Stocks for Swing Trading 2021 | New Strategy</x:v>
      </x:c>
      <x:c r="C436" t="str">
        <x:v>https://www.youtube.com/watch?v=2pmYj-Gqm1k</x:v>
      </x:c>
      <x:c r="D436" t="str">
        <x:v>Video</x:v>
      </x:c>
      <x:c r="E436" t="n">
        <x:v>435</x:v>
      </x:c>
      <x:c r="F436" t="n">
        <x:v>1095</x:v>
      </x:c>
      <x:c r="G436" t="str">
        <x:v>18:15</x:v>
      </x:c>
      <x:c r="H436" t="n">
        <x:v>6496</x:v>
      </x:c>
      <x:c r="I436" t="str">
        <x:v>Swing Trading</x:v>
      </x:c>
      <x:c r="J436" t="str"/>
      <x:c r="K436" t="str">
        <x:v>Video</x:v>
      </x:c>
      <x:c r="L436" t="str">
        <x:v>Swing</x:v>
      </x:c>
      <x:c r="M436" t="str"/>
      <x:c r="N436" t="str"/>
      <x:c r="O436" t="str">
        <x:v>2020-08-06</x:v>
      </x:c>
      <x:c r="P436" t="str">
        <x:v>2020</x:v>
      </x:c>
      <x:c r="Q436" t="str">
        <x:v>Extracted + cleaned</x:v>
      </x:c>
      <x:c r="R436" t="str">
        <x:v>2pmYj-Gqm1k.txt</x:v>
      </x:c>
      <x:c r="S436" t="str">
        <x:v>Verified + full metadata</x:v>
      </x:c>
      <x:c r="T436" t="str">
        <x:v>Publish date/description not available in flat-playlist metadata; enrich later.</x:v>
      </x:c>
      <x:c r="U436" t="str">
        <x:v>In this video I review how I find the best stocks for trading. This is a new swing trading strategy I'm using in 2021.We demonstrate a simple candlestick chart setup. We teach the method using bar by bar analysis.
⭐GET MY FREE WEEKLY NEWSLETTER:
https://www.stocktradingpro.com/stocks-for-breakfast-newsletter/
👉GET STARTED:
https://www.stocktradingpro.com/get_started_stocks 
📰GET MY RESEARCH DAILY:
https://www.stocktradingpro.com/stocks_newsletter</x:v>
      </x:c>
      <x:c r="V436" t="str">
        <x:v>best stocks for swing trading; swing trading; stock trading; trading stocks; stock market; technical analysis; swing trading strategies; is swing trading profitable; swing trading for beginners; swing trading stocks; swing trading plan; swing trading strategies pdf; swing trading strategies book; best swing trading strategies for beginners; swing trading indicators; swing trading for dummies; swing trade candlestick strategy; how to swing trade; Swing trading strategy</x:v>
      </x:c>
      <x:c r="W436" t="str">
        <x:v>Education</x:v>
      </x:c>
      <x:c r="X436" t="n">
        <x:v>357</x:v>
      </x:c>
      <x:c r="Y436" t="n">
        <x:v>27</x:v>
      </x:c>
      <x:c r="Z436" t="n">
        <x:v>39900</x:v>
      </x:c>
      <x:c r="AA436" t="str">
        <x:v>public</x:v>
      </x:c>
      <x:c r="AB436" t="str">
        <x:v>not_live</x:v>
      </x:c>
      <x:c r="AC436" t="str">
        <x:v>0s Intro | 250s Frustration | 437s Chart Analysis | 660s Indecision</x:v>
      </x:c>
      <x:c r="AD43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36" t="str"/>
      <x:c r="AF436" t="str">
        <x:v>Yes</x:v>
      </x:c>
      <x:c r="AG436" s="29" t="str">
        <x:v>YouTube en-orig captions</x:v>
      </x:c>
      <x:c r="AH436" s="29" t="n">
        <x:v>3982</x:v>
      </x:c>
      <x:c r="AI436" s="29" t="n">
        <x:v>624</x:v>
      </x:c>
      <x:c r="AJ436" s="29" t="str">
        <x:v>PASS</x:v>
      </x:c>
    </x:row>
    <x:row r="437">
      <x:c r="A437" t="str">
        <x:v>DBTAsRiKYvE</x:v>
      </x:c>
      <x:c r="B437" t="str">
        <x:v>BYND Stock 8520 Best Stock Picks Today</x:v>
      </x:c>
      <x:c r="C437" t="str">
        <x:v>https://www.youtube.com/watch?v=DBTAsRiKYvE</x:v>
      </x:c>
      <x:c r="D437" t="str">
        <x:v>Video</x:v>
      </x:c>
      <x:c r="E437" t="n">
        <x:v>436</x:v>
      </x:c>
      <x:c r="F437" t="n">
        <x:v>923</x:v>
      </x:c>
      <x:c r="G437" t="str">
        <x:v>15:23</x:v>
      </x:c>
      <x:c r="H437" t="n">
        <x:v>1611</x:v>
      </x:c>
      <x:c r="I437" t="str">
        <x:v>Other</x:v>
      </x:c>
      <x:c r="J437" t="str"/>
      <x:c r="K437" t="str">
        <x:v>Video</x:v>
      </x:c>
      <x:c r="L437" t="str">
        <x:v>Unknown</x:v>
      </x:c>
      <x:c r="M437" t="str"/>
      <x:c r="N437" t="str"/>
      <x:c r="O437" t="str">
        <x:v>2020-08-05</x:v>
      </x:c>
      <x:c r="P437" t="str">
        <x:v>2020</x:v>
      </x:c>
      <x:c r="Q437" t="str">
        <x:v>Extracted + cleaned</x:v>
      </x:c>
      <x:c r="R437" t="str">
        <x:v>DBTAsRiKYvE.txt</x:v>
      </x:c>
      <x:c r="S437" t="str">
        <x:v>Verified + full metadata</x:v>
      </x:c>
      <x:c r="T437" t="str">
        <x:v>Publish date/description not available in flat-playlist metadata; enrich later.</x:v>
      </x:c>
      <x:c r="U437" t="str">
        <x:v>BYND stock (Beyond Meat) fell after hours as competition and demand squeezes profits. 
AMD stock, RUN and FSLY continue to offer bullish opportunity. Two of them have reached profit targets. Easy trades if you're prepared.
DIS earnings launched the stock higher into a potential new swing trade if the stocks clears obvious resistance.
AU offers a clear swing trade long after yesterday's bullish engulfing pattern. NEM shows a bullish trade setup as well.
In total we review 16 stocks to trade. Some recent swing trades have hit profit targets and we'll be looking to scale out on today's higher open.</x:v>
      </x:c>
      <x:c r="V437" t="str">
        <x:v>day trading; swing trading; stock trading; trading stocks; stock market; chart reading; technical analysis</x:v>
      </x:c>
      <x:c r="W437" t="str">
        <x:v>Education</x:v>
      </x:c>
      <x:c r="X437" t="n">
        <x:v>125</x:v>
      </x:c>
      <x:c r="Y437" t="n">
        <x:v>36</x:v>
      </x:c>
      <x:c r="Z437" t="n">
        <x:v>39900</x:v>
      </x:c>
      <x:c r="AA437" t="str">
        <x:v>public</x:v>
      </x:c>
      <x:c r="AB437" t="str">
        <x:v>not_live</x:v>
      </x:c>
      <x:c r="AC437" t="str">
        <x:v>0s Market recap and intro | 122s Market trend analysis | 203s Beyond meat and volatile picks | 349s Strong tech opportunities | 460s Top trading setups | 652s Earnings and risk management | 765s Stock watchlist and conclusion</x:v>
      </x:c>
      <x:c r="AD43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37" t="str"/>
      <x:c r="AF437" t="str">
        <x:v>Yes</x:v>
      </x:c>
      <x:c r="AG437" s="29" t="str">
        <x:v>YouTube en-orig captions</x:v>
      </x:c>
      <x:c r="AH437" s="29" t="n">
        <x:v>3375</x:v>
      </x:c>
      <x:c r="AI437" s="29" t="n">
        <x:v>527</x:v>
      </x:c>
      <x:c r="AJ437" s="29" t="str">
        <x:v>PASS</x:v>
      </x:c>
    </x:row>
    <x:row r="438">
      <x:c r="A438" t="str">
        <x:v>DusAtrFiJoM</x:v>
      </x:c>
      <x:c r="B438" t="str">
        <x:v>Day Trading for a Living | 8-5-20 Stocks for Breakfast</x:v>
      </x:c>
      <x:c r="C438" t="str">
        <x:v>https://www.youtube.com/watch?v=DusAtrFiJoM</x:v>
      </x:c>
      <x:c r="D438" t="str">
        <x:v>Video</x:v>
      </x:c>
      <x:c r="E438" t="n">
        <x:v>437</x:v>
      </x:c>
      <x:c r="F438" t="n">
        <x:v>1548</x:v>
      </x:c>
      <x:c r="G438" t="str">
        <x:v>25:48</x:v>
      </x:c>
      <x:c r="H438" t="n">
        <x:v>2032</x:v>
      </x:c>
      <x:c r="I438" t="str">
        <x:v>Day Trading</x:v>
      </x:c>
      <x:c r="J438" t="str"/>
      <x:c r="K438" t="str">
        <x:v>Video</x:v>
      </x:c>
      <x:c r="L438" t="str">
        <x:v>Day</x:v>
      </x:c>
      <x:c r="M438" t="str"/>
      <x:c r="N438" t="str"/>
      <x:c r="O438" t="str">
        <x:v>2020-08-05</x:v>
      </x:c>
      <x:c r="P438" t="str">
        <x:v>2020</x:v>
      </x:c>
      <x:c r="Q438" t="str">
        <x:v>Extracted + cleaned</x:v>
      </x:c>
      <x:c r="R438" t="str">
        <x:v>DusAtrFiJoM.txt</x:v>
      </x:c>
      <x:c r="S438" t="str">
        <x:v>Verified + full metadata</x:v>
      </x:c>
      <x:c r="T438" t="str">
        <x:v>Publish date/description not available in flat-playlist metadata; enrich later.</x:v>
      </x:c>
      <x:c r="U438" t="str">
        <x:v>Day trading stocks became my passion 20 years ago. And today that fire still burns.
The stock market is an amazing way to make a living, and today I'm showing you the steps for success.
📈TRADE WITH ME: https://www.stocktradingpro.com/day_trade_with_me
Let's get right to it, day trading is easy, but it requires hard work. You need to be prepared. You need a strategy, and you need to follow the strategy.
And most importantly, you need to laugh at adversity because the stock market will test your desire to succeed.
In today's trading education I go bar by bar of a recent trade and how I managed it as a day trader. The stock setup as both a swing trade and day trade so this trading lesson has double the analysis.</x:v>
      </x:c>
      <x:c r="V438" t="str">
        <x:v>day trading; swing trading; stock trading; trading stocks; stock market; chart reading; technical analysis; day trading steps to success; DAY TRADING FOR A LIVING; stock trading pro; trading for a living; trading strategies; day trading 101; how to trade stocks; stock trading pro pete renzulli; day trading strategies; day trader; stock trading programs; trading strategies for day trading; day trading setup; stock market today; stock market explained</x:v>
      </x:c>
      <x:c r="W438" t="str">
        <x:v>Education</x:v>
      </x:c>
      <x:c r="X438" t="n">
        <x:v>124</x:v>
      </x:c>
      <x:c r="Y438" t="n">
        <x:v>21</x:v>
      </x:c>
      <x:c r="Z438" t="n">
        <x:v>39900</x:v>
      </x:c>
      <x:c r="AA438" t="str">
        <x:v>public</x:v>
      </x:c>
      <x:c r="AB438" t="str">
        <x:v>not_live</x:v>
      </x:c>
      <x:c r="AC438" t="str">
        <x:v>0s The day trader transition | 93s Baseball vs. softball | 189s Decision making and mindset | 266s Focusing on fewer stocks | 366s Analyzing trade examples | 509s Pre-market planning | 670s Executing the strategy | 853s Managing active positions | 1044s Handling market volatility | 1276s Active participation</x:v>
      </x:c>
      <x:c r="AD43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38" t="str"/>
      <x:c r="AF438" t="str">
        <x:v>Yes</x:v>
      </x:c>
      <x:c r="AG438" s="29" t="str">
        <x:v>YouTube en-orig captions</x:v>
      </x:c>
      <x:c r="AH438" s="29" t="n">
        <x:v>5699</x:v>
      </x:c>
      <x:c r="AI438" s="29" t="n">
        <x:v>892</x:v>
      </x:c>
      <x:c r="AJ438" s="29" t="str">
        <x:v>PASS</x:v>
      </x:c>
    </x:row>
    <x:row r="439">
      <x:c r="A439" t="str">
        <x:v>a7vWN_IyGc0</x:v>
      </x:c>
      <x:c r="B439" t="str">
        <x:v>MTCH Earnings Trade 8-4-20 | Best Stock Picks Today</x:v>
      </x:c>
      <x:c r="C439" t="str">
        <x:v>https://www.youtube.com/watch?v=a7vWN_IyGc0</x:v>
      </x:c>
      <x:c r="D439" t="str">
        <x:v>Video</x:v>
      </x:c>
      <x:c r="E439" t="n">
        <x:v>438</x:v>
      </x:c>
      <x:c r="F439" t="n">
        <x:v>748</x:v>
      </x:c>
      <x:c r="G439" t="str">
        <x:v>12:28</x:v>
      </x:c>
      <x:c r="H439" t="n">
        <x:v>1749</x:v>
      </x:c>
      <x:c r="I439" t="str">
        <x:v>Fundamental &amp; Catalyst Analysis</x:v>
      </x:c>
      <x:c r="J439" t="str"/>
      <x:c r="K439" t="str">
        <x:v>Video</x:v>
      </x:c>
      <x:c r="L439" t="str">
        <x:v>Unknown</x:v>
      </x:c>
      <x:c r="M439" t="str"/>
      <x:c r="N439" t="str"/>
      <x:c r="O439" t="str">
        <x:v>2020-08-04</x:v>
      </x:c>
      <x:c r="P439" t="str">
        <x:v>2020</x:v>
      </x:c>
      <x:c r="Q439" t="str">
        <x:v>Extracted + cleaned</x:v>
      </x:c>
      <x:c r="R439" t="str">
        <x:v>a7vWN_IyGc0.txt</x:v>
      </x:c>
      <x:c r="S439" t="str">
        <x:v>Verified + full metadata</x:v>
      </x:c>
      <x:c r="T439" t="str">
        <x:v>Publish date/description not available in flat-playlist metadata; enrich later.</x:v>
      </x:c>
      <x:c r="U439" t="str">
        <x:v>Earnings trades dominate today's trading ideas. Some to book profits, some looking for a pause and some we expect the stock market to sell the news.
A nice mixed bag of opportunity as quite a few stocks hit all time highs and set up profit taking scenarios on a higher open today.
KODK stock has settled into reasonable levels so we're looking to begin build a position in that stock today.
Recent winners such as OSTK stock, MSFT stock and AAPL stock are reviewed in today's video and we give specific trading plans for each stock.
MTCH has earnings scheduled for after the stock market closes and based on the recent price action and the news of a new CEO, we are looking for the stock to decline the next few days.
Other stocks scheduled to report earnings today include: DIS, ATVI, MNST, TWLO, ALL</x:v>
      </x:c>
      <x:c r="V439" t="str">
        <x:v>day trading; swing trading; stock trading; trading stocks; stock market; chart reading; technical analysis</x:v>
      </x:c>
      <x:c r="W439" t="str">
        <x:v>Education</x:v>
      </x:c>
      <x:c r="X439" t="n">
        <x:v>117</x:v>
      </x:c>
      <x:c r="Y439" t="n">
        <x:v>14</x:v>
      </x:c>
      <x:c r="Z439" t="n">
        <x:v>39900</x:v>
      </x:c>
      <x:c r="AA439" t="str">
        <x:v>public</x:v>
      </x:c>
      <x:c r="AB439" t="str">
        <x:v>not_live</x:v>
      </x:c>
      <x:c r="AC439" t="str">
        <x:v>0s Daily market overview | 76s Anticipating stock moves | 133s Effective trading strategies | 204s Earnings and chart analysis | 339s Stock watchlist updates | 460s Profit taking and management | 565s Boot camp and final thoughts</x:v>
      </x:c>
      <x:c r="AD43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39" t="str"/>
      <x:c r="AF439" t="str">
        <x:v>Yes</x:v>
      </x:c>
      <x:c r="AG439" s="29" t="str">
        <x:v>YouTube en-orig captions</x:v>
      </x:c>
      <x:c r="AH439" s="29" t="n">
        <x:v>2744</x:v>
      </x:c>
      <x:c r="AI439" s="29" t="n">
        <x:v>437</x:v>
      </x:c>
      <x:c r="AJ439" s="29" t="str">
        <x:v>PASS</x:v>
      </x:c>
    </x:row>
    <x:row r="440">
      <x:c r="A440" t="str">
        <x:v>qGG3K7WoeyA</x:v>
      </x:c>
      <x:c r="B440" t="str">
        <x:v>Trading Plan Share Size | Stocks for Breakfast 8-4-20</x:v>
      </x:c>
      <x:c r="C440" t="str">
        <x:v>https://www.youtube.com/watch?v=qGG3K7WoeyA</x:v>
      </x:c>
      <x:c r="D440" t="str">
        <x:v>Video</x:v>
      </x:c>
      <x:c r="E440" t="n">
        <x:v>439</x:v>
      </x:c>
      <x:c r="F440" t="n">
        <x:v>1023</x:v>
      </x:c>
      <x:c r="G440" t="str">
        <x:v>17:03</x:v>
      </x:c>
      <x:c r="H440" t="n">
        <x:v>920</x:v>
      </x:c>
      <x:c r="I440" t="str">
        <x:v>Position Sizing</x:v>
      </x:c>
      <x:c r="J440" t="str"/>
      <x:c r="K440" t="str">
        <x:v>Video</x:v>
      </x:c>
      <x:c r="L440" t="str">
        <x:v>Unknown</x:v>
      </x:c>
      <x:c r="M440" t="str"/>
      <x:c r="N440" t="str"/>
      <x:c r="O440" t="str">
        <x:v>2020-08-04</x:v>
      </x:c>
      <x:c r="P440" t="str">
        <x:v>2020</x:v>
      </x:c>
      <x:c r="Q440" t="str">
        <x:v>Extracted + cleaned</x:v>
      </x:c>
      <x:c r="R440" t="str">
        <x:v>qGG3K7WoeyA.txt</x:v>
      </x:c>
      <x:c r="S440" t="str">
        <x:v>Verified + full metadata</x:v>
      </x:c>
      <x:c r="T440" t="str">
        <x:v>Publish date/description not available in flat-playlist metadata; enrich later.</x:v>
      </x:c>
      <x:c r="U440" t="str">
        <x:v>Stock trading has many different pieces that can make the process overwhelming.
One part that confuses many traders is share size. Know how many share to trade per positions. Today we review a couple of methods so you can relax and simply focus on managing the trade.
Share size calculation and accepting risk per trade:
The key to flawlessly trading your system without hesitation is accepting the risk before the trade.
That means a specific dollar amount you are comfortable risking.
A dollar amount that makes sense based on your experience, risk tolerance, risk capital and market conditions.
👉GET STARTED:
https://www.stocktradingpro.com/get_started_stocks 
📰GET MY RESEARCH DAILY:
https://www.stocktradingpro.com/stocks_newsletter
📈TRADE WITH ME: 
Day Trading: https://www.stocktradingpro.com/day_trade_with_me
Swing Trading: https://www.stocktradingpro.com/swing_trade_with_me</x:v>
      </x:c>
      <x:c r="V440" t="str">
        <x:v>day trading; swing trading; stock trading; trading stocks; stock market; chart reading; technical analysis</x:v>
      </x:c>
      <x:c r="W440" t="str">
        <x:v>Education</x:v>
      </x:c>
      <x:c r="X440" t="n">
        <x:v>70</x:v>
      </x:c>
      <x:c r="Y440" t="n">
        <x:v>4</x:v>
      </x:c>
      <x:c r="Z440" t="n">
        <x:v>39900</x:v>
      </x:c>
      <x:c r="AA440" t="str">
        <x:v>public</x:v>
      </x:c>
      <x:c r="AB440" t="str">
        <x:v>not_live</x:v>
      </x:c>
      <x:c r="AC440" t="str">
        <x:v>0s Managing trading risk | 263s Calculating position size | 710s Business-style accounting | 755s Using probabilities and edge | 933s Reducing trading stress</x:v>
      </x:c>
      <x:c r="AD44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40" t="str"/>
      <x:c r="AF440" t="str">
        <x:v>Yes</x:v>
      </x:c>
      <x:c r="AG440" s="29" t="str">
        <x:v>YouTube en-orig captions</x:v>
      </x:c>
      <x:c r="AH440" s="29" t="n">
        <x:v>3612</x:v>
      </x:c>
      <x:c r="AI440" s="29" t="n">
        <x:v>592</x:v>
      </x:c>
      <x:c r="AJ440" s="29" t="str">
        <x:v>PASS</x:v>
      </x:c>
    </x:row>
    <x:row r="441">
      <x:c r="A441" t="str">
        <x:v>JW0aMqkFGnA</x:v>
      </x:c>
      <x:c r="B441" t="str">
        <x:v>MSFT TikTok Buyout 8-3-20 - Best Stock Picks Today</x:v>
      </x:c>
      <x:c r="C441" t="str">
        <x:v>https://www.youtube.com/watch?v=JW0aMqkFGnA</x:v>
      </x:c>
      <x:c r="D441" t="str">
        <x:v>Video</x:v>
      </x:c>
      <x:c r="E441" t="n">
        <x:v>440</x:v>
      </x:c>
      <x:c r="F441" t="n">
        <x:v>746</x:v>
      </x:c>
      <x:c r="G441" t="str">
        <x:v>12:26</x:v>
      </x:c>
      <x:c r="H441" t="n">
        <x:v>1776</x:v>
      </x:c>
      <x:c r="I441" t="str">
        <x:v>Other</x:v>
      </x:c>
      <x:c r="J441" t="str"/>
      <x:c r="K441" t="str">
        <x:v>Video</x:v>
      </x:c>
      <x:c r="L441" t="str">
        <x:v>Unknown</x:v>
      </x:c>
      <x:c r="M441" t="str"/>
      <x:c r="N441" t="str"/>
      <x:c r="O441" t="str">
        <x:v>2020-08-03</x:v>
      </x:c>
      <x:c r="P441" t="str">
        <x:v>2020</x:v>
      </x:c>
      <x:c r="Q441" t="str">
        <x:v>Extracted + cleaned</x:v>
      </x:c>
      <x:c r="R441" t="str">
        <x:v>JW0aMqkFGnA.txt</x:v>
      </x:c>
      <x:c r="S441" t="str">
        <x:v>Verified + full metadata</x:v>
      </x:c>
      <x:c r="T441" t="str">
        <x:v>Publish date/description not available in flat-playlist metadata; enrich later.</x:v>
      </x:c>
      <x:c r="U441" t="str">
        <x:v>Microsoft confirms talks to buy TikTok as the stock price trades higher but into resistance.
We discuss trade setups in the big tech stocks after last week's explosive earnings reports.
DOCU stock traded into all time highs again as well as W stock (Wayfair). Each stock has similar setups that will require some patience if you're looking a for a new swing trade.
SWKS stock and CHWY offer the best reward potential today if both stocks go well bid. We need to see the same in the daily chart of RUN as well.</x:v>
      </x:c>
      <x:c r="V441" t="str">
        <x:v>day trading; swing trading; stock trading; trading stocks; stock market; chart reading; technical analysis</x:v>
      </x:c>
      <x:c r="W441" t="str">
        <x:v>Education</x:v>
      </x:c>
      <x:c r="X441" t="n">
        <x:v>79</x:v>
      </x:c>
      <x:c r="Y441" t="n">
        <x:v>21</x:v>
      </x:c>
      <x:c r="Z441" t="n">
        <x:v>39900</x:v>
      </x:c>
      <x:c r="AA441" t="str">
        <x:v>public</x:v>
      </x:c>
      <x:c r="AB441" t="str">
        <x:v>not_live</x:v>
      </x:c>
      <x:c r="AC441" t="str">
        <x:v>0s Market review and strategy | 123s Risk management techniques | 193s Analyzing Microsoft potential | 274s Big Tech breakout analysis | 374s DocuSign breakout strategy | 449s Stock watchlist and setups | 598s Final trading tips and recap</x:v>
      </x:c>
      <x:c r="AD44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41" t="str"/>
      <x:c r="AF441" t="str">
        <x:v>Yes</x:v>
      </x:c>
      <x:c r="AG441" s="29" t="str">
        <x:v>YouTube en-orig captions</x:v>
      </x:c>
      <x:c r="AH441" s="29" t="n">
        <x:v>2698</x:v>
      </x:c>
      <x:c r="AI441" s="29" t="n">
        <x:v>433</x:v>
      </x:c>
      <x:c r="AJ441" s="29" t="str">
        <x:v>PASS</x:v>
      </x:c>
    </x:row>
    <x:row r="442">
      <x:c r="A442" t="str">
        <x:v>aY3zCZwAA_E</x:v>
      </x:c>
      <x:c r="B442" t="str">
        <x:v>Level Up Swing Trading: Manage Entries, Exits &amp; Position Sizing</x:v>
      </x:c>
      <x:c r="C442" t="str">
        <x:v>https://www.youtube.com/watch?v=aY3zCZwAA_E</x:v>
      </x:c>
      <x:c r="D442" t="str">
        <x:v>Video</x:v>
      </x:c>
      <x:c r="E442" t="n">
        <x:v>441</x:v>
      </x:c>
      <x:c r="F442" t="n">
        <x:v>1311</x:v>
      </x:c>
      <x:c r="G442" t="str">
        <x:v>21:51</x:v>
      </x:c>
      <x:c r="H442" t="n">
        <x:v>8389</x:v>
      </x:c>
      <x:c r="I442" t="str">
        <x:v>Position Sizing</x:v>
      </x:c>
      <x:c r="J442" t="str">
        <x:v>Swing Trading; Exits &amp; Trade Management</x:v>
      </x:c>
      <x:c r="K442" t="str">
        <x:v>Video</x:v>
      </x:c>
      <x:c r="L442" t="str">
        <x:v>Swing</x:v>
      </x:c>
      <x:c r="M442" t="str"/>
      <x:c r="N442" t="str"/>
      <x:c r="O442" t="str">
        <x:v>2020-08-03</x:v>
      </x:c>
      <x:c r="P442" t="str">
        <x:v>2020</x:v>
      </x:c>
      <x:c r="Q442" t="str">
        <x:v>Extracted + cleaned</x:v>
      </x:c>
      <x:c r="R442" t="str">
        <x:v>aY3zCZwAA_E.txt</x:v>
      </x:c>
      <x:c r="S442" t="str">
        <x:v>Verified + full metadata</x:v>
      </x:c>
      <x:c r="T442" t="str">
        <x:v>Publish date/description not available in flat-playlist metadata; enrich later.</x:v>
      </x:c>
      <x:c r="U442" t="str">
        <x:v>Level Up Swing Trading: Manage Entries, Exits &amp; Position Sizing
Knowing the optimal swing trading entries and exits is the final piece to a good trading strategy. Swing trading offers stock trading setups that you can plan for in as little as 15 minutes per day.
The toughest part of swing trading is patience and setting up the proper risk-reward scenario that makes the trade worth your time.
In today's trading education we review two stocks and three swing trade setups. Two trades in ETSY, and One trade in ROKU.
We also discuss three different stop loss strategies that will keep your losses small and help you lock in profits on the winners.
I. Introduction (0:00 - 1:54)
Welcome and announcements for bootcamp members
Topic overview: Swing trading - stock selection, entries, and avoiding mistakes
II. Case Study 1: Etsy (1:55 - 13:30)
Identifying a buying opportunity after a pullback
Swing trade entry setup and management
Adjusting based on changing market conditions
Building position size as trade moves favorably
III. Intraday vs. Swing Trade Management (13:31 - 15:12)
Importance of using daily charts for swing trades
Avoiding being shaken out by short-term noise
Proper stop loss and profit target placement
IV. Case Study 2: Roku (15:13 - 18:36)
Current stalled pattern and lack of trade setup
Criteria for setting up a new swing trade entry
Evaluating potential risk/reward at different price levels
V. Recap and Takeaways (18:37 - 21:01)
Differentiating pullback and breakout trade management
Accepting losses on failed breakouts
Maximizing profits on big winners
Section Summaries:
I. Introduction (0:00 - 1:54)
In this stock trading video, Pete welcomes bootcamp members and outlines the focus on swing trading - selecting stocks with opportunity, finding high-probability entries, and avoiding trades that could drain your account. He emphasizes consistency through volatility and earnings season.
II. Case Study 1: Etsy (1:55 - 13:30)
Using Etsy's chart, Pete demonstrates how to identify a buying opportunity after a pullback to key support levels. He covers swing trade entry signals, adjusting positions based on changing conditions, and building share size as the profitable trade develops favorably. Keywords: swing trading stocks, buying pullbacks, trade entries
III. Intraday vs Swing Trade Management (13:31 - 15:12)
Pete stresses using daily charts for swing trade stop losses and targets, avoiding being shaken out by shorter timeframes. He explains moving stops to breakeven then trailing profitable positions. Keywords: swing trading management, stop losses, profits targets, chart timeframes
IV. Case Study 2: Roku (15:13 - 18:36)
Analyzing Roku's chart, Pete shows an example where no trade setup currently exists until the stock breaks out of its range. He evaluates potential risk/reward at different price levels to determine if a new swing trade entry is justified. Keywords: finding swing trades, trading ranges, breakouts
V. Recap and Takeaways (18:37 - 21:01)
Pete recaps the key distinctions between managing pullback entries versus breakout trades. He emphasizes accepting losses on failed breakouts while maximizing profits on big winners - a crucial separator of successful traders. Keywords: taking losses, letting profits run, trading discipline
👉GET STARTED:
https://www.stocktradingpro.com/get_started_stocks 
📰GET MY RESEARCH DAILY:
https://www.stocktradingpro.com/stocks_newsletter
💰Pete Renzulli | Stock Trading Pro 💰
Be sure to SUBSCRIBE to the channel and hit the LIKE button for updates. 
#peterenzulli #stocktradingpro #stocks 
💰Follow Me on Twitter: https://twitter.com/PeteRenzulli 💰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442" t="str">
        <x:v>swing trading strategy; day trading; swing trading; stock trading; trading stocks; stock market; swing trading vs day trading; swing trading strategies; is swing trading profitable; swing trading for beginners; swing trading stocks; swing trading plan; best swing trading strategies for beginners; swing trading indicators; Swing trading for dummies; swing trading entry and exit; STOCK TRADING PRO; stock trading pro pete renzulli; entries and exits stocks</x:v>
      </x:c>
      <x:c r="W442" t="str">
        <x:v>Education</x:v>
      </x:c>
      <x:c r="X442" t="n">
        <x:v>340</x:v>
      </x:c>
      <x:c r="Y442" t="n">
        <x:v>31</x:v>
      </x:c>
      <x:c r="Z442" t="n">
        <x:v>39900</x:v>
      </x:c>
      <x:c r="AA442" t="str">
        <x:v>public</x:v>
      </x:c>
      <x:c r="AB442" t="str">
        <x:v>not_live</x:v>
      </x:c>
      <x:c r="AC442" t="str">
        <x:v>0s I. Introduction.) | 115s II. Case Study 1: Etsy.) | 811s III. Intraday vs Swing Trade Management.) | 913s IV. Case Study 2: Roku.) | 1117s V. Recap and Takeaways.)</x:v>
      </x:c>
      <x:c r="AD44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42" t="str"/>
      <x:c r="AF442" t="str">
        <x:v>Yes</x:v>
      </x:c>
      <x:c r="AG442" s="29" t="str">
        <x:v>YouTube en-orig captions</x:v>
      </x:c>
      <x:c r="AH442" s="29" t="n">
        <x:v>4561</x:v>
      </x:c>
      <x:c r="AI442" s="29" t="n">
        <x:v>728</x:v>
      </x:c>
      <x:c r="AJ442" s="29" t="str">
        <x:v>PASS</x:v>
      </x:c>
    </x:row>
    <x:row r="443">
      <x:c r="A443" t="str">
        <x:v>A7Cd-WxZznI</x:v>
      </x:c>
      <x:c r="B443" t="str">
        <x:v>Tech Stock Earnings 7-31-20 | Best Stock Picks Today</x:v>
      </x:c>
      <x:c r="C443" t="str">
        <x:v>https://www.youtube.com/watch?v=A7Cd-WxZznI</x:v>
      </x:c>
      <x:c r="D443" t="str">
        <x:v>Video</x:v>
      </x:c>
      <x:c r="E443" t="n">
        <x:v>442</x:v>
      </x:c>
      <x:c r="F443" t="n">
        <x:v>801</x:v>
      </x:c>
      <x:c r="G443" t="str">
        <x:v>13:21</x:v>
      </x:c>
      <x:c r="H443" t="n">
        <x:v>1520</x:v>
      </x:c>
      <x:c r="I443" t="str">
        <x:v>Fundamental &amp; Catalyst Analysis</x:v>
      </x:c>
      <x:c r="J443" t="str"/>
      <x:c r="K443" t="str">
        <x:v>Video</x:v>
      </x:c>
      <x:c r="L443" t="str">
        <x:v>Unknown</x:v>
      </x:c>
      <x:c r="M443" t="str"/>
      <x:c r="N443" t="str"/>
      <x:c r="O443" t="str">
        <x:v>2020-07-31</x:v>
      </x:c>
      <x:c r="P443" t="str">
        <x:v>2020</x:v>
      </x:c>
      <x:c r="Q443" t="str">
        <x:v>Extracted + cleaned</x:v>
      </x:c>
      <x:c r="R443" t="str">
        <x:v>A7Cd-WxZznI.txt</x:v>
      </x:c>
      <x:c r="S443" t="str">
        <x:v>Verified + full metadata</x:v>
      </x:c>
      <x:c r="T443" t="str">
        <x:v>Publish date/description not available in flat-playlist metadata; enrich later.</x:v>
      </x:c>
      <x:c r="U443" t="str">
        <x:v>Big tech stocks report explosive earnings setting up momentum trades today.
AAPL stock, Facebook, and AMZN gave the stock market a jolt after hours, only GOOGL is trading lower.
Apple Inc announced a 4-1 stock split to make things even more interesting.
Earnings reports scheduled for before the stock amrket opens today include: MRK, XOM, CVX, and CAT.
In total we review fifteen new stocks to trade today.</x:v>
      </x:c>
      <x:c r="V443" t="str">
        <x:v>day trading; swing trading; stock trading; trading stocks; stock market; chart reading; technical analysis</x:v>
      </x:c>
      <x:c r="W443" t="str">
        <x:v>Education</x:v>
      </x:c>
      <x:c r="X443" t="n">
        <x:v>86</x:v>
      </x:c>
      <x:c r="Y443" t="n">
        <x:v>27</x:v>
      </x:c>
      <x:c r="Z443" t="n">
        <x:v>39900</x:v>
      </x:c>
      <x:c r="AA443" t="str">
        <x:v>public</x:v>
      </x:c>
      <x:c r="AB443" t="str">
        <x:v>not_live</x:v>
      </x:c>
      <x:c r="AC443" t="str">
        <x:v>0s Market review and outlook | 36s Trading insights and news | 113s Apple stock analysis | 148s Economic background | 158s Futures market overview | 162s Earnings and tech stocks | 185s Specific trade opportunities | 762s Strategy and conclusion</x:v>
      </x:c>
      <x:c r="AD44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43" t="str"/>
      <x:c r="AF443" t="str">
        <x:v>Yes</x:v>
      </x:c>
      <x:c r="AG443" s="29" t="str">
        <x:v>YouTube en-orig captions</x:v>
      </x:c>
      <x:c r="AH443" s="29" t="n">
        <x:v>2731</x:v>
      </x:c>
      <x:c r="AI443" s="29" t="n">
        <x:v>444</x:v>
      </x:c>
      <x:c r="AJ443" s="29" t="str">
        <x:v>PASS</x:v>
      </x:c>
    </x:row>
    <x:row r="444">
      <x:c r="A444" t="str">
        <x:v>CykIawryqmo</x:v>
      </x:c>
      <x:c r="B444" t="str">
        <x:v>AAPL Apple Inc Earnings 7-30-20 | Best Stock Picks Today</x:v>
      </x:c>
      <x:c r="C444" t="str">
        <x:v>https://www.youtube.com/watch?v=CykIawryqmo</x:v>
      </x:c>
      <x:c r="D444" t="str">
        <x:v>Video</x:v>
      </x:c>
      <x:c r="E444" t="n">
        <x:v>443</x:v>
      </x:c>
      <x:c r="F444" t="n">
        <x:v>894</x:v>
      </x:c>
      <x:c r="G444" t="str">
        <x:v>14:54</x:v>
      </x:c>
      <x:c r="H444" t="n">
        <x:v>1560</x:v>
      </x:c>
      <x:c r="I444" t="str">
        <x:v>Fundamental &amp; Catalyst Analysis</x:v>
      </x:c>
      <x:c r="J444" t="str"/>
      <x:c r="K444" t="str">
        <x:v>Video</x:v>
      </x:c>
      <x:c r="L444" t="str">
        <x:v>Unknown</x:v>
      </x:c>
      <x:c r="M444" t="str"/>
      <x:c r="N444" t="str"/>
      <x:c r="O444" t="str">
        <x:v>2020-07-30</x:v>
      </x:c>
      <x:c r="P444" t="str">
        <x:v>2020</x:v>
      </x:c>
      <x:c r="Q444" t="str">
        <x:v>Extracted + cleaned</x:v>
      </x:c>
      <x:c r="R444" t="str">
        <x:v>CykIawryqmo.txt</x:v>
      </x:c>
      <x:c r="S444" t="str">
        <x:v>Verified + full metadata</x:v>
      </x:c>
      <x:c r="T444" t="str">
        <x:v>Publish date/description not available in flat-playlist metadata; enrich later.</x:v>
      </x:c>
      <x:c r="U444" t="str">
        <x:v>AAPL has earnings scheduled for after the close today. In today's video I outline the exact levels I'm looking to trade the stock, and where I plan to build a position if earnings guidance is good.
Be sure to attend tonight's free training, The NY Method (7 pm edt)
https://us02web.zoom.us/webinar/register/WN_rTlcxqxeRrihRUmiyT-B0g
After the FOMC announcement and big earnings I'm expecting today and tomorrow to be great days to be a trader.
Other earnings scheduled for today include:
Before the stock market opens: PG, MA, CMCSA. LLY, AZN
After the stock market closes: AAPL, AMZN, GOOGL, FB
Initial claims and GDP on tap for today too. Be ready for today it should be a good one!</x:v>
      </x:c>
      <x:c r="V444" t="str">
        <x:v>day trading; swing trading; stock trading; trading stocks; stock market; chart reading; technical analysis</x:v>
      </x:c>
      <x:c r="W444" t="str">
        <x:v>Education</x:v>
      </x:c>
      <x:c r="X444" t="n">
        <x:v>78</x:v>
      </x:c>
      <x:c r="Y444" t="n">
        <x:v>10</x:v>
      </x:c>
      <x:c r="Z444" t="n">
        <x:v>39900</x:v>
      </x:c>
      <x:c r="AA444" t="str">
        <x:v>public</x:v>
      </x:c>
      <x:c r="AB444" t="str">
        <x:v>not_live</x:v>
      </x:c>
      <x:c r="AC444" t="str">
        <x:v>0s Market outlook and earnings | 77s Trading strategy and event | 224s Apple technical analysis | 359s Facebook market indecision | 441s Kodak volatility and trading | 577s Tech stocks and setups | 695s Swing trade opportunities</x:v>
      </x:c>
      <x:c r="AD44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44" t="str"/>
      <x:c r="AF444" t="str">
        <x:v>Yes</x:v>
      </x:c>
      <x:c r="AG444" s="29" t="str">
        <x:v>YouTube en-orig captions</x:v>
      </x:c>
      <x:c r="AH444" s="29" t="n">
        <x:v>3222</x:v>
      </x:c>
      <x:c r="AI444" s="29" t="n">
        <x:v>512</x:v>
      </x:c>
      <x:c r="AJ444" s="29" t="str">
        <x:v>PASS</x:v>
      </x:c>
    </x:row>
    <x:row r="445">
      <x:c r="A445" t="str">
        <x:v>so3feJaoSys</x:v>
      </x:c>
      <x:c r="B445" t="str">
        <x:v>Stock Trading Webinar Invitation | Stocks for Breakfast 7-30-20</x:v>
      </x:c>
      <x:c r="C445" t="str">
        <x:v>https://www.youtube.com/watch?v=so3feJaoSys</x:v>
      </x:c>
      <x:c r="D445" t="str">
        <x:v>Video</x:v>
      </x:c>
      <x:c r="E445" t="n">
        <x:v>444</x:v>
      </x:c>
      <x:c r="F445" t="n">
        <x:v>625</x:v>
      </x:c>
      <x:c r="G445" t="str">
        <x:v>10:25</x:v>
      </x:c>
      <x:c r="H445" t="n">
        <x:v>762</x:v>
      </x:c>
      <x:c r="I445" t="str">
        <x:v>Promotional</x:v>
      </x:c>
      <x:c r="J445" t="str"/>
      <x:c r="K445" t="str">
        <x:v>Video</x:v>
      </x:c>
      <x:c r="L445" t="str">
        <x:v>Unknown</x:v>
      </x:c>
      <x:c r="M445" t="str"/>
      <x:c r="N445" t="str"/>
      <x:c r="O445" t="str">
        <x:v>2020-07-30</x:v>
      </x:c>
      <x:c r="P445" t="str">
        <x:v>2020</x:v>
      </x:c>
      <x:c r="Q445" t="str">
        <x:v>Extracted + cleaned</x:v>
      </x:c>
      <x:c r="R445" t="str">
        <x:v>so3feJaoSys.txt</x:v>
      </x:c>
      <x:c r="S445" t="str">
        <x:v>Verified + full metadata</x:v>
      </x:c>
      <x:c r="T445" t="str">
        <x:v>Publish date/description not available in flat-playlist metadata; enrich later.</x:v>
      </x:c>
      <x:c r="U445" t="str">
        <x:v>Why do some traders almost always seem to make money?
Most traders feel close to success.
Join Tonight's Live Training: July 30, 2020 | 7 pm EDT
https://us02web.zoom.us/webinar/register/WN_rTlcxqxeRrihRUmiyT-B0g
So close they can taste it.
You've stopped losing money, but you're not making any yet.
You're always thinking you are just one idea away from a massive breakthrough.
Well today is that day, this is something different.
Order flow shows you how to spot the large buy and sell orders that move the market.
This 93 year old trading method is known by a select few with access to the floor of the New York Stock Exchange.
With order flow, each trade becomes obvious. Which trades to take, and which trades to avoid. 
You're no longer fighting the algorithms, because order flow takes you above their nonsense.
You're no longer afraid, confused or overwhelmed, and your winners are consistently bigger. You're confident because you finally see beyond the noise.
Once you are exposed to Order Flow, trading becomes fun again.
Limited time offer. All offers subject to change.
Contact:
support@stocktradingpro.com
Disclaimer:
https://stocktradingpro.com/disclaimer/</x:v>
      </x:c>
      <x:c r="V445" t="str">
        <x:v>day trading; swing trading; stock trading; trading stocks; stock market; chart reading; technical analysis</x:v>
      </x:c>
      <x:c r="W445" t="str">
        <x:v>Education</x:v>
      </x:c>
      <x:c r="X445" t="n">
        <x:v>43</x:v>
      </x:c>
      <x:c r="Y445" t="n">
        <x:v>17</x:v>
      </x:c>
      <x:c r="Z445" t="n">
        <x:v>39900</x:v>
      </x:c>
      <x:c r="AA445" t="str">
        <x:v>public</x:v>
      </x:c>
      <x:c r="AB445" t="str">
        <x:v>not_live</x:v>
      </x:c>
      <x:c r="AC445" t="str">
        <x:v>0s Webinar invitation | 105s The origin of order flow | 229s Target audience | 277s Identifying trader needs | 399s Timing and tape reading | 448s The foundation of tape reading | 475s Monitoring market shifts</x:v>
      </x:c>
      <x:c r="AD44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45" t="str"/>
      <x:c r="AF445" t="str">
        <x:v>Yes</x:v>
      </x:c>
      <x:c r="AG445" s="29" t="str">
        <x:v>YouTube en-orig captions</x:v>
      </x:c>
      <x:c r="AH445" s="29" t="n">
        <x:v>2167</x:v>
      </x:c>
      <x:c r="AI445" s="29" t="n">
        <x:v>347</x:v>
      </x:c>
      <x:c r="AJ445" s="29" t="str">
        <x:v>PASS</x:v>
      </x:c>
    </x:row>
    <x:row r="446">
      <x:c r="A446" t="str">
        <x:v>Wb9qnh_OUow</x:v>
      </x:c>
      <x:c r="B446" t="str">
        <x:v>Trading AMD Earnings 7 29 20 Best Stock Picks Today</x:v>
      </x:c>
      <x:c r="C446" t="str">
        <x:v>https://www.youtube.com/watch?v=Wb9qnh_OUow</x:v>
      </x:c>
      <x:c r="D446" t="str">
        <x:v>Video</x:v>
      </x:c>
      <x:c r="E446" t="n">
        <x:v>445</x:v>
      </x:c>
      <x:c r="F446" t="n">
        <x:v>728</x:v>
      </x:c>
      <x:c r="G446" t="str">
        <x:v>12:08</x:v>
      </x:c>
      <x:c r="H446" t="n">
        <x:v>1430</x:v>
      </x:c>
      <x:c r="I446" t="str">
        <x:v>Fundamental &amp; Catalyst Analysis</x:v>
      </x:c>
      <x:c r="J446" t="str"/>
      <x:c r="K446" t="str">
        <x:v>Video</x:v>
      </x:c>
      <x:c r="L446" t="str">
        <x:v>Unknown</x:v>
      </x:c>
      <x:c r="M446" t="str"/>
      <x:c r="N446" t="str"/>
      <x:c r="O446" t="str">
        <x:v>2020-07-29</x:v>
      </x:c>
      <x:c r="P446" t="str">
        <x:v>2020</x:v>
      </x:c>
      <x:c r="Q446" t="str">
        <x:v>Extracted + cleaned</x:v>
      </x:c>
      <x:c r="R446" t="str">
        <x:v>Wb9qnh_OUow.txt</x:v>
      </x:c>
      <x:c r="S446" t="str">
        <x:v>Verified + full metadata</x:v>
      </x:c>
      <x:c r="T446" t="str">
        <x:v>Publish date/description not available in flat-playlist metadata; enrich later.</x:v>
      </x:c>
      <x:c r="U446" t="str">
        <x:v>Last week AMD exploded through the $57 resistance and offered some amazing trades in a short window.
Last night's AMD earnings keeps the stock in play and becomes our new best friend for the next 48 hours.
More earnings trades for today include SBUX stock which is currently trading through key levels with at least $5 additional profit potential.
EBAY stock is trading lower but produced a sold bullish order flow the previous three months so I'm looking to buy the stock today as well.
NVAX stock continues to be active so we plan to find new opportunities today above yesterday's high. 
The stock sets up a potential Saturation Play. This means a higher open and push higher should be met with selling. SO be aware of the setup if you're long.
Today we have the FOMC announcement on interest rates. SO be aware of the news if you're day trading this afternoon.
Pete</x:v>
      </x:c>
      <x:c r="V446" t="str">
        <x:v>day trading; swing trading; stock trading; trading stocks; stock market; chart reading; technical analysis</x:v>
      </x:c>
      <x:c r="W446" t="str">
        <x:v>Education</x:v>
      </x:c>
      <x:c r="X446" t="n">
        <x:v>82</x:v>
      </x:c>
      <x:c r="Y446" t="n">
        <x:v>15</x:v>
      </x:c>
      <x:c r="Z446" t="n">
        <x:v>39900</x:v>
      </x:c>
      <x:c r="AA446" t="str">
        <x:v>public</x:v>
      </x:c>
      <x:c r="AB446" t="str">
        <x:v>not_live</x:v>
      </x:c>
      <x:c r="AC446" t="str"/>
      <x:c r="AD44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46" t="str"/>
      <x:c r="AF446" t="str">
        <x:v>Yes</x:v>
      </x:c>
      <x:c r="AG446" s="29" t="str">
        <x:v>YouTube en-orig captions</x:v>
      </x:c>
      <x:c r="AH446" s="29" t="n">
        <x:v>2612</x:v>
      </x:c>
      <x:c r="AI446" s="29" t="n">
        <x:v>418</x:v>
      </x:c>
      <x:c r="AJ446" s="29" t="str">
        <x:v>PASS</x:v>
      </x:c>
    </x:row>
    <x:row r="447">
      <x:c r="A447" t="str">
        <x:v>K5JZNCWIhZo</x:v>
      </x:c>
      <x:c r="B447" t="str">
        <x:v>Finviz Screener: Find Hot Stocks to Trade in 20 Minutes</x:v>
      </x:c>
      <x:c r="C447" t="str">
        <x:v>https://www.youtube.com/watch?v=K5JZNCWIhZo</x:v>
      </x:c>
      <x:c r="D447" t="str">
        <x:v>Video</x:v>
      </x:c>
      <x:c r="E447" t="n">
        <x:v>446</x:v>
      </x:c>
      <x:c r="F447" t="n">
        <x:v>1238</x:v>
      </x:c>
      <x:c r="G447" t="str">
        <x:v>20:38</x:v>
      </x:c>
      <x:c r="H447" t="n">
        <x:v>241641</x:v>
      </x:c>
      <x:c r="I447" t="str">
        <x:v>Stock Selection &amp; Scanning</x:v>
      </x:c>
      <x:c r="J447" t="str"/>
      <x:c r="K447" t="str">
        <x:v>Video</x:v>
      </x:c>
      <x:c r="L447" t="str">
        <x:v>Unknown</x:v>
      </x:c>
      <x:c r="M447" t="str"/>
      <x:c r="N447" t="str"/>
      <x:c r="O447" t="str">
        <x:v>2020-07-29</x:v>
      </x:c>
      <x:c r="P447" t="str">
        <x:v>2020</x:v>
      </x:c>
      <x:c r="Q447" t="str">
        <x:v>Extracted + cleaned</x:v>
      </x:c>
      <x:c r="R447" t="str">
        <x:v>K5JZNCWIhZo.txt</x:v>
      </x:c>
      <x:c r="S447" t="str">
        <x:v>Verified + full metadata</x:v>
      </x:c>
      <x:c r="T447" t="str">
        <x:v>Publish date/description not available in flat-playlist metadata; enrich later.</x:v>
      </x:c>
      <x:c r="U447" t="str">
        <x:v>The FINVIZ Screener (Finviz.com) is the stock screener I use every day to find my trading ideas.
Finding the best stock picks is only step one in the process, but it's an important one. The other steps are order flow, reading the tape and then managing the trade.
In this video I demonstrate how I use finviz to filter down to stocks in play that meet my strict criteria.
Something interesting to note, I trade the market leaders, and so do 95% of the veteran trades that I know. I'll show you what that means in today's trading lesson.
Once the market opens, or the week if you're swing trading, you simply sit back and look for entries. Keep it simple to get consistent.
Pete
The top 5 stocks I plan to watch and my game plan for this week. I discuss The stocks I'm planning to buy now and how my trading strategy changes this week with the stock market approaching overbought levels.
Outline:
1. Introduction (0:00 - 1:30) 
2. Overview of screening process (1:30 - 3:00)
3. Introducing Finviz.com screener (3:00 - 5:00)
4. Setting initial volume and average true range criteria (5:00 - 9:00) 
5. Scanning for relative volume and large green candles (9:00 - 14:30)
6. Scanning for new 20-day highs and strong closes (14:30 - 17:00)
7. Drilling down with industry groups (17:00 - 18:00) 
8. Key takeaways and advice (18:00 - 21:00)
Section Summaries:
1. Introduction (0:00 - 1:30)
Pete welcomes viewers and outlines the 4-step process he uses to find potential trading ideas each day. He emphasizes not looking for new stocks to trade after the market opens.  
Keywords: trading ideas, stock screener, trading process
2. Overview of screening process (1:30 - 3:00) 
Pete explains his two-phase approach of screening the night before to build a watchlist, then reviewing it with fresh eyes in the morning. This allows time to develop a solid trading plan. 
Keywords: stock screening, watchlist, trading plan
3. Introducing Finviz.com screener (3:00 - 5:00)
The free version of Finviz.com is introduced as a tool for the first step of finding trading ideas that meet certain criteria, before diving deeper with other charts. The S&amp;P 500 heatmap feature is highlighted.
Keywords: Finviz stock screener, market heatmap, stock criteria
4. Setting initial volume and average true range criteria (5:00 - 9:00)
Pete sets a minimum average daily volume of 2 million shares and average true range of $1.50 to find active, liquid stocks with volatility and opportunity. He notes these reliable criteria have worked for him over 20 years.
Keywords: stock volume, average true range, volatility, liquid stocks
5. Scanning for relative volume and large green candles (9:00 - 14:30) 
Relative volume and change from open filters are applied to identify stocks trading significantly above normal volume and closing strongly. Examples are discussed of how to interpret the results.
Keywords: relative volume, candle patterns, bullish stocks
6. Scanning for new 20-day highs and strong closes (14:30 - 17:00)
The criteria is further narrowed to stocks making new 20-day highs and closing up 2% or more - signs of potential breakouts with follow-through. An example result of Duke Energy is analyzed.
Keywords: new highs, breakout stocks, bullish closes
7. Drilling down with industry groups (17:00 - 18:00)
Pete briefly mentions the industry group feature in Finviz for spotting relative strength and weakness themes across sectors and timeframes.
Keywords: industry groups, sector strength, market themes
8. Key takeaways and advice (18:00 - 21:00) 
The key lessons are summarized - there's no need to find brand new stocks every day, knowing and trading the same stocks repeatedly is easier and higher conviction. Trading the market leaders in play with volume and volatility is recommended.
Keywords: trading edge, market leaders, trading psychology
Pete Renzulli | Stock Trading Pro 
Be sure to SUBSCRIBE to the channel and hit the LIKE button for updates. 
#peterenzulli #stocktradingpro #stocks 
👉GET STARTED:
https://www.stocktradingpro.com/get_started_stocks 
📰GET MY RESEARCH DAILY:
https://www.stocktradingpro.com/stocks_newsletter
Stock Trading Pro and Pete Renzulli may receive compensation for recommending these high-quality products and services from these 3rd-parties that we trust. 
Contact: 
support@stocktradingpro.com
Disclaimer: 
https://stocktradingpro.com/disclaimer/ 
finviz stock screener, finviz stock screener day trading, finviz stock screener swing trading, finviz stock screener for options, finviz stock screener day trading 2021, finviz stock screener breakout, finviz stock screener option trading, finviz stock screener tutorial, finviz stock screener setup, finviz stock screener penny stocks, finviz stock screener long term, finviz stock screener humbled trader, finviz stock screener pre market, finviz stock screener short squeeze</x:v>
      </x:c>
      <x:c r="V447" t="str">
        <x:v>finviz screener; day trading; swing trading; stock trading; trading stocks; stock market; chart reading; technical analysis; finviz screener for swing trade; finviz screener day trading; finviz screener settings; finviz screener tutorial; finviz screener settings for swing trading; finviz screener setups; finviz screener explained; stock trading pro; Pete renzulli</x:v>
      </x:c>
      <x:c r="W447" t="str">
        <x:v>Education</x:v>
      </x:c>
      <x:c r="X447" t="n">
        <x:v>5973</x:v>
      </x:c>
      <x:c r="Y447" t="n">
        <x:v>222</x:v>
      </x:c>
      <x:c r="Z447" t="n">
        <x:v>39900</x:v>
      </x:c>
      <x:c r="AA447" t="str">
        <x:v>public</x:v>
      </x:c>
      <x:c r="AB447" t="str">
        <x:v>not_live</x:v>
      </x:c>
      <x:c r="AC447" t="str">
        <x:v>0s 1. Introduction.) | 90s 2. Overview of screening process.) | 180s 3. Introducing Finviz.com screener.) | 300s 4. Setting initial volume and average true range criteria.) | 540s 5. Scanning for relative volume and large green candles.) | 870s 6. Scanning for new 20-day highs and strong closes.) | 1020s 7. Drilling down with industry groups.) | 1080s 8. Key takeaways and advice.21:00)</x:v>
      </x:c>
      <x:c r="AD44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47" t="str"/>
      <x:c r="AF447" t="str">
        <x:v>Yes</x:v>
      </x:c>
      <x:c r="AG447" s="29" t="str">
        <x:v>YouTube en-orig captions</x:v>
      </x:c>
      <x:c r="AH447" s="29" t="n">
        <x:v>4362</x:v>
      </x:c>
      <x:c r="AI447" s="29" t="n">
        <x:v>697</x:v>
      </x:c>
      <x:c r="AJ447" s="29" t="str">
        <x:v>PASS</x:v>
      </x:c>
    </x:row>
    <x:row r="448">
      <x:c r="A448" t="str">
        <x:v>Vile-oz_Meg</x:v>
      </x:c>
      <x:c r="B448" t="str">
        <x:v>MCD Stock Earnings 7-28-20 | Best Stock Picks Today</x:v>
      </x:c>
      <x:c r="C448" t="str">
        <x:v>https://www.youtube.com/watch?v=Vile-oz_Meg</x:v>
      </x:c>
      <x:c r="D448" t="str">
        <x:v>Video</x:v>
      </x:c>
      <x:c r="E448" t="n">
        <x:v>447</x:v>
      </x:c>
      <x:c r="F448" t="n">
        <x:v>781</x:v>
      </x:c>
      <x:c r="G448" t="str">
        <x:v>13:01</x:v>
      </x:c>
      <x:c r="H448" t="n">
        <x:v>1280</x:v>
      </x:c>
      <x:c r="I448" t="str">
        <x:v>Fundamental &amp; Catalyst Analysis</x:v>
      </x:c>
      <x:c r="J448" t="str"/>
      <x:c r="K448" t="str">
        <x:v>Video</x:v>
      </x:c>
      <x:c r="L448" t="str">
        <x:v>Unknown</x:v>
      </x:c>
      <x:c r="M448" t="str"/>
      <x:c r="N448" t="str"/>
      <x:c r="O448" t="str">
        <x:v>2020-07-28</x:v>
      </x:c>
      <x:c r="P448" t="str">
        <x:v>2020</x:v>
      </x:c>
      <x:c r="Q448" t="str">
        <x:v>Extracted + cleaned</x:v>
      </x:c>
      <x:c r="R448" t="str">
        <x:v>Vile-oz_Meg.txt</x:v>
      </x:c>
      <x:c r="S448" t="str">
        <x:v>Verified + full metadata</x:v>
      </x:c>
      <x:c r="T448" t="str">
        <x:v>Publish date/description not available in flat-playlist metadata; enrich later.</x:v>
      </x:c>
      <x:c r="U448" t="str">
        <x:v>MCD McDonalds earnings are scheduled for before the stock market opens today. The stock has rallied for almost three weeks heading into earnings. I'm expecting the stock price to trade lower after the announcement.
Trading volume has decreased for the SPY ETF most likely due to the FOMC meeting and the pending decision on interest rates.
Mining stocks are still in play such as AU, KL and WPM. Home builder stocks that we've called out as swing trades are nearing resistance levels and setting up a pause before the enxt momentum move.
TSLA stock price has changed from super obvious to indecision. I still like it as a day trading stock but I'm not looking for a new swing trade here.
FDX stock, UPS and PM have reached breakout levels that should be on your list of stocks to but if broken.
We also mention a key level in STNE that if broken should set off a new wave of buying to all-time highs.
Have a great day.
Pete</x:v>
      </x:c>
      <x:c r="V448" t="str">
        <x:v>day trading; swing trading; stock trading; trading stocks; stock market; chart reading; technical analysis</x:v>
      </x:c>
      <x:c r="W448" t="str">
        <x:v>Education</x:v>
      </x:c>
      <x:c r="X448" t="n">
        <x:v>80</x:v>
      </x:c>
      <x:c r="Y448" t="n">
        <x:v>25</x:v>
      </x:c>
      <x:c r="Z448" t="n">
        <x:v>39900</x:v>
      </x:c>
      <x:c r="AA448" t="str">
        <x:v>public</x:v>
      </x:c>
      <x:c r="AB448" t="str">
        <x:v>not_live</x:v>
      </x:c>
      <x:c r="AC448" t="str">
        <x:v>0s Market overview and sentiment | 126s Earnings and low volume analysis | 266s Analyzing SPY and McDonald's | 353s Trading Tesla opportunities | 423s Metals, miners, and gaps | 548s Stock breakouts and strength | 641s Swing trading strategy and recap</x:v>
      </x:c>
      <x:c r="AD44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48" t="str"/>
      <x:c r="AF448" t="str">
        <x:v>Yes</x:v>
      </x:c>
      <x:c r="AG448" s="29" t="str">
        <x:v>YouTube en-orig captions</x:v>
      </x:c>
      <x:c r="AH448" s="29" t="n">
        <x:v>2762</x:v>
      </x:c>
      <x:c r="AI448" s="29" t="n">
        <x:v>445</x:v>
      </x:c>
      <x:c r="AJ448" s="29" t="str">
        <x:v>PASS</x:v>
      </x:c>
    </x:row>
    <x:row r="449">
      <x:c r="A449" t="str">
        <x:v>3hPnY11vm2E</x:v>
      </x:c>
      <x:c r="B449" t="str">
        <x:v>Day Trading the Right Stocks | 7-28-20 Stocks for Breakfast</x:v>
      </x:c>
      <x:c r="C449" t="str">
        <x:v>https://www.youtube.com/watch?v=3hPnY11vm2E</x:v>
      </x:c>
      <x:c r="D449" t="str">
        <x:v>Video</x:v>
      </x:c>
      <x:c r="E449" t="n">
        <x:v>448</x:v>
      </x:c>
      <x:c r="F449" t="n">
        <x:v>740</x:v>
      </x:c>
      <x:c r="G449" t="str">
        <x:v>12:20</x:v>
      </x:c>
      <x:c r="H449" t="n">
        <x:v>1121</x:v>
      </x:c>
      <x:c r="I449" t="str">
        <x:v>Day Trading</x:v>
      </x:c>
      <x:c r="J449" t="str"/>
      <x:c r="K449" t="str">
        <x:v>Video</x:v>
      </x:c>
      <x:c r="L449" t="str">
        <x:v>Day</x:v>
      </x:c>
      <x:c r="M449" t="str"/>
      <x:c r="N449" t="str"/>
      <x:c r="O449" t="str">
        <x:v>2020-07-28</x:v>
      </x:c>
      <x:c r="P449" t="str">
        <x:v>2020</x:v>
      </x:c>
      <x:c r="Q449" t="str">
        <x:v>Extracted + cleaned</x:v>
      </x:c>
      <x:c r="R449" t="str">
        <x:v>3hPnY11vm2E.txt</x:v>
      </x:c>
      <x:c r="S449" t="str">
        <x:v>Verified + full metadata</x:v>
      </x:c>
      <x:c r="T449" t="str">
        <x:v>Publish date/description not available in flat-playlist metadata; enrich later.</x:v>
      </x:c>
      <x:c r="U449" t="str">
        <x:v>Day trading stocks have certain criteria that make them easier to get profitable.
If you're active and looking for an edge, this one small tweak to the stocks your pick will make an instant difference in your P&amp;L.
📈TRADE WITH ME: https://www.stocktradingpro.com/day_trade_with_me
In this new trading lesson I discuss the three criteria I need before I choose to day trade any stock.
The criteria is super simple, and gives you the best chance to see your trading account grow each month.
I also show you an easy way to identify if stocks should be considered for day trading or swing trading.</x:v>
      </x:c>
      <x:c r="V449" t="str">
        <x:v>day trading; swing trading; stock trading; trading stocks; stock market; chart reading; technical analysis; CHOOSING THE RIGHT STOCKS FOR DAY TRADING; stock trading pro; how to trade stocks; stock trading programs; trading strategies that work; stock trading tips; trading strategies; day trading for beginners; stock trading for beginners; stock market 101; how to choose a stock for day trading; stock trading pro pete renzulli; STOCK TRADING PRO</x:v>
      </x:c>
      <x:c r="W449" t="str">
        <x:v>Education</x:v>
      </x:c>
      <x:c r="X449" t="n">
        <x:v>80</x:v>
      </x:c>
      <x:c r="Y449" t="n">
        <x:v>12</x:v>
      </x:c>
      <x:c r="Z449" t="n">
        <x:v>39900</x:v>
      </x:c>
      <x:c r="AA449" t="str">
        <x:v>public</x:v>
      </x:c>
      <x:c r="AB449" t="str">
        <x:v>not_live</x:v>
      </x:c>
      <x:c r="AC449" t="str">
        <x:v>0s Introduction to trading | 65s Identifying trade setups | 204s Volume and liquidity criteria | 353s Average true range | 404s Energy vs. melted candles | 533s Selecting the right stocks</x:v>
      </x:c>
      <x:c r="AD44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49" t="str"/>
      <x:c r="AF449" t="str">
        <x:v>Yes</x:v>
      </x:c>
      <x:c r="AG449" s="29" t="str">
        <x:v>YouTube en-orig captions</x:v>
      </x:c>
      <x:c r="AH449" s="29" t="n">
        <x:v>2532</x:v>
      </x:c>
      <x:c r="AI449" s="29" t="n">
        <x:v>409</x:v>
      </x:c>
      <x:c r="AJ449" s="29" t="str">
        <x:v>PASS</x:v>
      </x:c>
    </x:row>
    <x:row r="450">
      <x:c r="A450" t="str">
        <x:v>9-jJtWwPqGc</x:v>
      </x:c>
      <x:c r="B450" t="str">
        <x:v>Gold Stocks to Buy | Best Stock Picks Today 7-27-20</x:v>
      </x:c>
      <x:c r="C450" t="str">
        <x:v>https://www.youtube.com/watch?v=9-jJtWwPqGc</x:v>
      </x:c>
      <x:c r="D450" t="str">
        <x:v>Video</x:v>
      </x:c>
      <x:c r="E450" t="n">
        <x:v>449</x:v>
      </x:c>
      <x:c r="F450" t="n">
        <x:v>722</x:v>
      </x:c>
      <x:c r="G450" t="str">
        <x:v>12:02</x:v>
      </x:c>
      <x:c r="H450" t="n">
        <x:v>2128</x:v>
      </x:c>
      <x:c r="I450" t="str">
        <x:v>Stock Selection &amp; Scanning</x:v>
      </x:c>
      <x:c r="J450" t="str"/>
      <x:c r="K450" t="str">
        <x:v>Video</x:v>
      </x:c>
      <x:c r="L450" t="str">
        <x:v>Unknown</x:v>
      </x:c>
      <x:c r="M450" t="str"/>
      <x:c r="N450" t="str"/>
      <x:c r="O450" t="str">
        <x:v>2020-07-27</x:v>
      </x:c>
      <x:c r="P450" t="str">
        <x:v>2020</x:v>
      </x:c>
      <x:c r="Q450" t="str">
        <x:v>Extracted + cleaned</x:v>
      </x:c>
      <x:c r="R450" t="str">
        <x:v>9-jJtWwPqGc.txt</x:v>
      </x:c>
      <x:c r="S450" t="str">
        <x:v>Verified + full metadata</x:v>
      </x:c>
      <x:c r="T450" t="str">
        <x:v>Publish date/description not available in flat-playlist metadata; enrich later.</x:v>
      </x:c>
      <x:c r="U450" t="str">
        <x:v>Gold stocks, gold futures and silver mining stocks are in play as stock market indecision intensifies.
Breakouts and long-term trades in these stocks have unfolded and we're timing new entries to buy.
AMD stock and TSM advanced strongly in sync with massive volume. I 'm day trading these stocks today but not initiating new swing trades. I need a pause before swing trading either stocks.
Many false breakouts last week in stocks such as LULU  are teetering on the brink of getting stopped out. 
Home builders continue to show promise as they trade into relative strength. Other interesting plays for the week include TGT and TTWO. Watch today's video for the entry and price targets.
LUV stock (Southwest Airlines) appears ready to break lower as covid news worsens. There's a potential short sale with nine dollar profit potential.
Pete</x:v>
      </x:c>
      <x:c r="V450" t="str">
        <x:v>day trading; swing trading; stock trading; trading stocks; stock market; chart reading; technical analysis</x:v>
      </x:c>
      <x:c r="W450" t="str">
        <x:v>Education</x:v>
      </x:c>
      <x:c r="X450" t="n">
        <x:v>106</x:v>
      </x:c>
      <x:c r="Y450" t="n">
        <x:v>16</x:v>
      </x:c>
      <x:c r="Z450" t="n">
        <x:v>39900</x:v>
      </x:c>
      <x:c r="AA450" t="str">
        <x:v>public</x:v>
      </x:c>
      <x:c r="AB450" t="str">
        <x:v>not_live</x:v>
      </x:c>
      <x:c r="AC450" t="str">
        <x:v>0s &lt;Untitled Chapter 1&gt; | 497s Homebuilders | 571s Southwest Airlines | 582s Classic Chart Patterns</x:v>
      </x:c>
      <x:c r="AD45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50" t="str"/>
      <x:c r="AF450" t="str">
        <x:v>Yes</x:v>
      </x:c>
      <x:c r="AG450" s="29" t="str">
        <x:v>YouTube en-orig captions</x:v>
      </x:c>
      <x:c r="AH450" s="29" t="n">
        <x:v>2442</x:v>
      </x:c>
      <x:c r="AI450" s="29" t="n">
        <x:v>398</x:v>
      </x:c>
      <x:c r="AJ450" s="29" t="str">
        <x:v>PASS</x:v>
      </x:c>
    </x:row>
    <x:row r="451">
      <x:c r="A451" t="str">
        <x:v>IDP7kxOqkgk</x:v>
      </x:c>
      <x:c r="B451" t="str">
        <x:v>Reduce Stock Trading Losses | Stocks for Breakfast 7-27-20</x:v>
      </x:c>
      <x:c r="C451" t="str">
        <x:v>https://www.youtube.com/watch?v=IDP7kxOqkgk</x:v>
      </x:c>
      <x:c r="D451" t="str">
        <x:v>Video</x:v>
      </x:c>
      <x:c r="E451" t="n">
        <x:v>450</x:v>
      </x:c>
      <x:c r="F451" t="n">
        <x:v>913</x:v>
      </x:c>
      <x:c r="G451" t="str">
        <x:v>15:13</x:v>
      </x:c>
      <x:c r="H451" t="n">
        <x:v>817</x:v>
      </x:c>
      <x:c r="I451" t="str">
        <x:v>Other</x:v>
      </x:c>
      <x:c r="J451" t="str"/>
      <x:c r="K451" t="str">
        <x:v>Video</x:v>
      </x:c>
      <x:c r="L451" t="str">
        <x:v>Unknown</x:v>
      </x:c>
      <x:c r="M451" t="str"/>
      <x:c r="N451" t="str"/>
      <x:c r="O451" t="str">
        <x:v>2020-07-27</x:v>
      </x:c>
      <x:c r="P451" t="str">
        <x:v>2020</x:v>
      </x:c>
      <x:c r="Q451" t="str">
        <x:v>Extracted + cleaned</x:v>
      </x:c>
      <x:c r="R451" t="str">
        <x:v>IDP7kxOqkgk.txt</x:v>
      </x:c>
      <x:c r="S451" t="str">
        <x:v>Verified + full metadata</x:v>
      </x:c>
      <x:c r="T451" t="str">
        <x:v>Publish date/description not available in flat-playlist metadata; enrich later.</x:v>
      </x:c>
      <x:c r="U451" t="str">
        <x:v>Last week was a tough week for many stock traders.
Trading losses increased as the stock market continued to deliver one false breakout after another.
Join my private community for the next 30 days:
https://stocktradingpro.com/tape-reading
Trading losses are a part of the business, but the size of your weekly losses is 100% under your control.
Day trading offers countless chances to place trades, but it's the ability to identify the right market conditions that separates the winners from the whiners.
We often discuss "building an argument" for great trades. But what do you do when the argument is weak? 
What do you do when the reasons for placing a trade are few? Sounds obvious right? You don't trade.
Obvious yes, but not often followed. In today's trading lesson we explain how to spot good trades that need to be "worked" and how to get "feedback' from the stock market that keeps your losses small.
Pete</x:v>
      </x:c>
      <x:c r="V451" t="str">
        <x:v>day trading; swing trading; stock trading; trading stocks; stock market; chart reading; technical analysis; how to prevent big STOCK trading losses; stock market for beginners; financial education; stock market for beginners 2021; day trading strategies; trading stocks 101; stock trading tips; stock trading basics; stock trading pro; stock trading setup; stock trading course; stock trading pro pete renzulli; stock trading strategies; stock trading 101</x:v>
      </x:c>
      <x:c r="W451" t="str">
        <x:v>Education</x:v>
      </x:c>
      <x:c r="X451" t="n">
        <x:v>69</x:v>
      </x:c>
      <x:c r="Y451" t="n">
        <x:v>2</x:v>
      </x:c>
      <x:c r="Z451" t="n">
        <x:v>39900</x:v>
      </x:c>
      <x:c r="AA451" t="str">
        <x:v>public</x:v>
      </x:c>
      <x:c r="AB451" t="str">
        <x:v>not_live</x:v>
      </x:c>
      <x:c r="AC451" t="str">
        <x:v>0s Managing trading losses | 134s Identifying trade conflict | 213s Adapting to market changes | 362s Chart and tape analysis | 745s Mastering the trade setup | 898s Conclusion and resources</x:v>
      </x:c>
      <x:c r="AD45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51" t="str"/>
      <x:c r="AF451" t="str">
        <x:v>Yes</x:v>
      </x:c>
      <x:c r="AG451" s="29" t="str">
        <x:v>YouTube en-orig captions</x:v>
      </x:c>
      <x:c r="AH451" s="29" t="n">
        <x:v>3147</x:v>
      </x:c>
      <x:c r="AI451" s="29" t="n">
        <x:v>506</x:v>
      </x:c>
      <x:c r="AJ451" s="29" t="str">
        <x:v>PASS</x:v>
      </x:c>
    </x:row>
    <x:row r="452">
      <x:c r="A452" t="str">
        <x:v>OEQL9YgiCRs</x:v>
      </x:c>
      <x:c r="B452" t="str">
        <x:v>Buy AAPL Stock 7-24-20 | Best Stock Picks Today</x:v>
      </x:c>
      <x:c r="C452" t="str">
        <x:v>https://www.youtube.com/watch?v=OEQL9YgiCRs</x:v>
      </x:c>
      <x:c r="D452" t="str">
        <x:v>Video</x:v>
      </x:c>
      <x:c r="E452" t="n">
        <x:v>451</x:v>
      </x:c>
      <x:c r="F452" t="n">
        <x:v>869</x:v>
      </x:c>
      <x:c r="G452" t="str">
        <x:v>14:29</x:v>
      </x:c>
      <x:c r="H452" t="n">
        <x:v>2193</x:v>
      </x:c>
      <x:c r="I452" t="str">
        <x:v>Other</x:v>
      </x:c>
      <x:c r="J452" t="str"/>
      <x:c r="K452" t="str">
        <x:v>Video</x:v>
      </x:c>
      <x:c r="L452" t="str">
        <x:v>Unknown</x:v>
      </x:c>
      <x:c r="M452" t="str"/>
      <x:c r="N452" t="str"/>
      <x:c r="O452" t="str">
        <x:v>2020-07-24</x:v>
      </x:c>
      <x:c r="P452" t="str">
        <x:v>2020</x:v>
      </x:c>
      <x:c r="Q452" t="str">
        <x:v>Extracted + cleaned</x:v>
      </x:c>
      <x:c r="R452" t="str">
        <x:v>OEQL9YgiCRs.txt</x:v>
      </x:c>
      <x:c r="S452" t="str">
        <x:v>Verified + full metadata</x:v>
      </x:c>
      <x:c r="T452" t="str">
        <x:v>Publish date/description not available in flat-playlist metadata; enrich later.</x:v>
      </x:c>
      <x:c r="U452" t="str">
        <x:v>Apple Inc stock (AAPL) declined yesterday as U.S. China tensions escalated and closed below a key moving average.
The stock is still strong on the monthly and weekly charts so I'm looking to work the order to the long side.
AMD stock exploded after hours yesterday on heavy volume. WDC and MU also broke to new 20 day highs. I've outlined a trading game plan for all three stocks in today's video.
NFLX stock has broke key support and continues to see selling after the poor earning guidance. A possible short sale is setting up.
Earnings scheduled foe today before the stock market opens include: VZ, HON, AXP, and SLB.
Have a great day
Pete</x:v>
      </x:c>
      <x:c r="V452" t="str">
        <x:v>day trading; swing trading; stock trading; trading stocks; stock market; chart reading; technical analysis</x:v>
      </x:c>
      <x:c r="W452" t="str">
        <x:v>Education</x:v>
      </x:c>
      <x:c r="X452" t="n">
        <x:v>101</x:v>
      </x:c>
      <x:c r="Y452" t="n">
        <x:v>7</x:v>
      </x:c>
      <x:c r="Z452" t="n">
        <x:v>39900</x:v>
      </x:c>
      <x:c r="AA452" t="str">
        <x:v>public</x:v>
      </x:c>
      <x:c r="AB452" t="str">
        <x:v>not_live</x:v>
      </x:c>
      <x:c r="AC452" t="str">
        <x:v>0s Intro | 260s Charts | 315s Opportunities | 775s Summary</x:v>
      </x:c>
      <x:c r="AD45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52" t="str"/>
      <x:c r="AF452" t="str">
        <x:v>Yes</x:v>
      </x:c>
      <x:c r="AG452" s="29" t="str">
        <x:v>YouTube en-orig captions</x:v>
      </x:c>
      <x:c r="AH452" s="29" t="n">
        <x:v>3168</x:v>
      </x:c>
      <x:c r="AI452" s="29" t="n">
        <x:v>503</x:v>
      </x:c>
      <x:c r="AJ452" s="29" t="str">
        <x:v>PASS</x:v>
      </x:c>
    </x:row>
    <x:row r="453">
      <x:c r="A453" t="str">
        <x:v>AyhwrHqSqMo</x:v>
      </x:c>
      <x:c r="B453" t="str">
        <x:v>How to Buy Stocks at the Right Time</x:v>
      </x:c>
      <x:c r="C453" t="str">
        <x:v>https://www.youtube.com/watch?v=AyhwrHqSqMo</x:v>
      </x:c>
      <x:c r="D453" t="str">
        <x:v>Video</x:v>
      </x:c>
      <x:c r="E453" t="n">
        <x:v>452</x:v>
      </x:c>
      <x:c r="F453" t="n">
        <x:v>1108</x:v>
      </x:c>
      <x:c r="G453" t="str">
        <x:v>18:28</x:v>
      </x:c>
      <x:c r="H453" t="n">
        <x:v>2777</x:v>
      </x:c>
      <x:c r="I453" t="str">
        <x:v>Other</x:v>
      </x:c>
      <x:c r="J453" t="str"/>
      <x:c r="K453" t="str">
        <x:v>Video</x:v>
      </x:c>
      <x:c r="L453" t="str">
        <x:v>Unknown</x:v>
      </x:c>
      <x:c r="M453" t="str"/>
      <x:c r="N453" t="str"/>
      <x:c r="O453" t="str">
        <x:v>2020-07-24</x:v>
      </x:c>
      <x:c r="P453" t="str">
        <x:v>2020</x:v>
      </x:c>
      <x:c r="Q453" t="str">
        <x:v>Extracted + cleaned</x:v>
      </x:c>
      <x:c r="R453" t="str">
        <x:v>AyhwrHqSqMo.txt</x:v>
      </x:c>
      <x:c r="S453" t="str">
        <x:v>Verified + full metadata</x:v>
      </x:c>
      <x:c r="T453" t="str">
        <x:v>Publish date/description not available in flat-playlist metadata; enrich later.</x:v>
      </x:c>
      <x:c r="U453" t="str">
        <x:v>👉GET STARTED:
https://www.stocktradingpro.com/get_started_stocks 
📰GET MY RESEARCH DAILY:
https://www.stocktradingpro.com/stocks_newsletter
📈TRADE WITH ME: 
Day Trading: https://www.stocktradingpro.com/day_trade_with_me
Swing Trading: https://www.stocktradingpro.com/swing_trade_with_me
Do you know how to buy stocks at the right time?
The stock market offers day traders unlimited opportunity, but there's a downside to exciting price action.
It's easy for an active trader to be tempted into traded the current movement in a stock and ignore the correct trade.
And the correct trade is found on the higher time frames. 
So the big question is do I short sell a strong stock? The answer is no.
It might work once or twice, but you forget the other dozen times you lost money.
Even worse, you don't realize you should have bought the dip and had an easy trade. In today's trading lesson I discuss "working the order" and how to buy stocks and have the correct share size, at the right time.</x:v>
      </x:c>
      <x:c r="V453" t="str">
        <x:v>day trading; swing trading; stock trading; trading stocks; stock market; chart reading; technical analysis; how to buy stocks at the right time; when to buy stocks; how to buy stocks; when to buy stocks for beginners; buying stocks; how to know when to buy stocks; when to buy a stock; when to buy stocks day trading; stock market explained; trading stocks for beginners; stock trading tips; stock trading basics; stock trading pro; stock trading pro pete renzulli</x:v>
      </x:c>
      <x:c r="W453" t="str">
        <x:v>Education</x:v>
      </x:c>
      <x:c r="X453" t="n">
        <x:v>154</x:v>
      </x:c>
      <x:c r="Y453" t="n">
        <x:v>8</x:v>
      </x:c>
      <x:c r="Z453" t="n">
        <x:v>39900</x:v>
      </x:c>
      <x:c r="AA453" t="str">
        <x:v>public</x:v>
      </x:c>
      <x:c r="AB453" t="str">
        <x:v>not_live</x:v>
      </x:c>
      <x:c r="AC453" t="str">
        <x:v>0s Managing market reversals | 85s Trading trend vs reversal | 240s Tape reading and risk | 468s Analyzing market charts | 732s Position sizing techniques | 1056s Summary of trading lessons</x:v>
      </x:c>
      <x:c r="AD45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53" t="str"/>
      <x:c r="AF453" t="str">
        <x:v>Yes</x:v>
      </x:c>
      <x:c r="AG453" s="29" t="str">
        <x:v>YouTube en-orig captions</x:v>
      </x:c>
      <x:c r="AH453" s="29" t="n">
        <x:v>3702</x:v>
      </x:c>
      <x:c r="AI453" s="29" t="n">
        <x:v>608</x:v>
      </x:c>
      <x:c r="AJ453" s="29" t="str">
        <x:v>PASS</x:v>
      </x:c>
    </x:row>
    <x:row r="454">
      <x:c r="A454" t="str">
        <x:v>BesbfrynJwo</x:v>
      </x:c>
      <x:c r="B454" t="str">
        <x:v>AMD Stock Breakout | 7-23-20 Best Stock Picks Today</x:v>
      </x:c>
      <x:c r="C454" t="str">
        <x:v>https://www.youtube.com/watch?v=BesbfrynJwo</x:v>
      </x:c>
      <x:c r="D454" t="str">
        <x:v>Video</x:v>
      </x:c>
      <x:c r="E454" t="n">
        <x:v>453</x:v>
      </x:c>
      <x:c r="F454" t="n">
        <x:v>939</x:v>
      </x:c>
      <x:c r="G454" t="str">
        <x:v>15:39</x:v>
      </x:c>
      <x:c r="H454" t="n">
        <x:v>1879</x:v>
      </x:c>
      <x:c r="I454" t="str">
        <x:v>Market Structure &amp; Price Action</x:v>
      </x:c>
      <x:c r="J454" t="str"/>
      <x:c r="K454" t="str">
        <x:v>Video</x:v>
      </x:c>
      <x:c r="L454" t="str">
        <x:v>Unknown</x:v>
      </x:c>
      <x:c r="M454" t="str"/>
      <x:c r="N454" t="str"/>
      <x:c r="O454" t="str">
        <x:v>2020-07-23</x:v>
      </x:c>
      <x:c r="P454" t="str">
        <x:v>2020</x:v>
      </x:c>
      <x:c r="Q454" t="str">
        <x:v>Extracted + cleaned</x:v>
      </x:c>
      <x:c r="R454" t="str">
        <x:v>BesbfrynJwo.txt</x:v>
      </x:c>
      <x:c r="S454" t="str">
        <x:v>Verified + full metadata</x:v>
      </x:c>
      <x:c r="T454" t="str">
        <x:v>Publish date/description not available in flat-playlist metadata; enrich later.</x:v>
      </x:c>
      <x:c r="U454" t="str">
        <x:v>AMD stock Advanced Micro Devices traded into a fuel candlestick yesterday.
The breakout trade sets up a potential new swing trade.
We're continuing to see sector rotation into "get outside" stocks with the home builder stocks climbing higher. HD stock and LOW are trading at or near all time highs as well.
Even Z Zillow stock is getting in on the act.
Mixed results between TSLA earning and MSFT after the stock market closed yesterday (which is why I am not carrying any overnights right now)
In today's video I review the levels I plan to trade each stock. 
Covid stocks such as NVAX, AZN and MRNA continue to be great opportunities if you're day trading.
After the close today INTC is scheduled to report earnings, as well as, ETFC.
Pete</x:v>
      </x:c>
      <x:c r="V454" t="str">
        <x:v>day trading; swing trading; stock trading; trading stocks; stock market; chart reading; technical analysis</x:v>
      </x:c>
      <x:c r="W454" t="str">
        <x:v>Education</x:v>
      </x:c>
      <x:c r="X454" t="n">
        <x:v>89</x:v>
      </x:c>
      <x:c r="Y454" t="n">
        <x:v>13</x:v>
      </x:c>
      <x:c r="Z454" t="n">
        <x:v>39900</x:v>
      </x:c>
      <x:c r="AA454" t="str">
        <x:v>public</x:v>
      </x:c>
      <x:c r="AB454" t="str">
        <x:v>not_live</x:v>
      </x:c>
      <x:c r="AC454" t="str">
        <x:v>0s Market context and rotation | 139s Analyzing specific breakouts | 371s Sector shifts and stock picks | 529s Execution and risk management | 712s Trend analysis and outlook</x:v>
      </x:c>
      <x:c r="AD45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54" t="str"/>
      <x:c r="AF454" t="str">
        <x:v>Yes</x:v>
      </x:c>
      <x:c r="AG454" s="29" t="str">
        <x:v>YouTube en-orig captions</x:v>
      </x:c>
      <x:c r="AH454" s="29" t="n">
        <x:v>3297</x:v>
      </x:c>
      <x:c r="AI454" s="29" t="n">
        <x:v>538</x:v>
      </x:c>
      <x:c r="AJ454" s="29" t="str">
        <x:v>PASS</x:v>
      </x:c>
    </x:row>
    <x:row r="455">
      <x:c r="A455" t="str">
        <x:v>TSMgbpyhweo</x:v>
      </x:c>
      <x:c r="B455" t="str">
        <x:v>How to Set Up Your Trading Screens | Stocks for Breakfast 7-22-20</x:v>
      </x:c>
      <x:c r="C455" t="str">
        <x:v>https://www.youtube.com/watch?v=TSMgbpyhweo</x:v>
      </x:c>
      <x:c r="D455" t="str">
        <x:v>Video</x:v>
      </x:c>
      <x:c r="E455" t="n">
        <x:v>454</x:v>
      </x:c>
      <x:c r="F455" t="n">
        <x:v>985</x:v>
      </x:c>
      <x:c r="G455" t="str">
        <x:v>16:25</x:v>
      </x:c>
      <x:c r="H455" t="n">
        <x:v>1845</x:v>
      </x:c>
      <x:c r="I455" t="str">
        <x:v>Other</x:v>
      </x:c>
      <x:c r="J455" t="str">
        <x:v>Stock Selection &amp; Scanning</x:v>
      </x:c>
      <x:c r="K455" t="str">
        <x:v>Video</x:v>
      </x:c>
      <x:c r="L455" t="str">
        <x:v>Unknown</x:v>
      </x:c>
      <x:c r="M455" t="str"/>
      <x:c r="N455" t="str"/>
      <x:c r="O455" t="str">
        <x:v>2020-07-22</x:v>
      </x:c>
      <x:c r="P455" t="str">
        <x:v>2020</x:v>
      </x:c>
      <x:c r="Q455" t="str">
        <x:v>Extracted + cleaned</x:v>
      </x:c>
      <x:c r="R455" t="str">
        <x:v>TSMgbpyhweo.txt</x:v>
      </x:c>
      <x:c r="S455" t="str">
        <x:v>Verified + full metadata</x:v>
      </x:c>
      <x:c r="T455" t="str">
        <x:v>Publish date/description not available in flat-playlist metadata; enrich later.</x:v>
      </x:c>
      <x:c r="U455" t="str">
        <x:v>Setting up your trading screens is like breaking in a new baseball glove, if it feels right, you play with absolute confidence.
Trading stocks is the same. If you have your trading monitors and trading platform set up correctly to give you the right information at the right time, it's much easier to make money.
👉GET STARTED:
https://www.stocktradingpro.com/get_started_stocks 
📰GET MY RESEARCH DAILY:
https://www.stocktradingpro.com/stocks_newsletter
📈TRADE WITH ME: 
Day Trading: https://www.stocktradingpro.com/day_trade_with_me
Swing Trading: https://www.stocktradingpro.com/swing_trade_with_me
In today's trading lesson I review how to scan for the best trading ideas, and then how to set up your monitors to hand you the best trades after the stock market opens.</x:v>
      </x:c>
      <x:c r="V455" t="str">
        <x:v>day trading; swing trading; stock trading; trading stocks; stock market; chart reading; technical analysis</x:v>
      </x:c>
      <x:c r="W455" t="str">
        <x:v>Education</x:v>
      </x:c>
      <x:c r="X455" t="n">
        <x:v>98</x:v>
      </x:c>
      <x:c r="Y455" t="n">
        <x:v>15</x:v>
      </x:c>
      <x:c r="Z455" t="n">
        <x:v>39900</x:v>
      </x:c>
      <x:c r="AA455" t="str">
        <x:v>public</x:v>
      </x:c>
      <x:c r="AB455" t="str">
        <x:v>not_live</x:v>
      </x:c>
      <x:c r="AC455" t="str">
        <x:v>0s Intro | 180s Presentation | 213s Monitor Setup | 423s Stocks in Sync | 505s Charts | 571s Time Frames | 600s Moving Averages | 670s Day Trading Setup | 739s After the Market | 765s Watchlist | 910s Summary</x:v>
      </x:c>
      <x:c r="AD455" t="str">
        <x:v>aa; ab; af; ak; am; ar; ar-orig; as; ay; az; ba; be; bg; bho; bn; bo; br; bs; ca; ceb; co; crs; cs; cy; da; de; de-DE; de-DE-orig; dv; dz; ee; el; en; en-orig; eo; es; es-US; es-US-orig; et; eu; fa; fi; fil; fj; fo; fr; fr-FR; fr-FR-orig; fy; ga; gaa; gd; gl; gn; gu; gv; ha; haw; hi; hi-orig; hmn; hr; ht; hu; hy; id; id-orig; ig; is; it; it-orig; iu; iw; iw-orig; ja; ja-orig; jv; ka; kha; kk; kl; km; kn; ko; ko-orig; kri; ku; ky; la; lb; lg; ln; lo; lt; lua; luo; lv; mfe; mg; mi; mk; ml; ml-orig; mn; mr; ms; mt; my; ne; new; nl; no; nso; ny; oc; om; or; os; pa; pa-orig; pam; pl; pl-orig; ps; pt; pt-BR; pt-BR-orig; pt-PT; qu; rn; ro; ru; ru-orig; rw; sa; sd; sg; si; sk; sl; sm; sn; so; sq; sr; ss; st; su; sv; sw; ta; te; te-orig; tg; th; ti; tk; tn; to; tr; ts; tt; tum; ug; uk; uk-orig; ur; uz; ve; vi; war; wo; xh; yi; yo; zh-Hans; zh-Hant; zu</x:v>
      </x:c>
      <x:c r="AE455" t="str"/>
      <x:c r="AF455" t="str">
        <x:v>Yes</x:v>
      </x:c>
      <x:c r="AG455" s="29" t="str">
        <x:v>YouTube en-orig captions</x:v>
      </x:c>
      <x:c r="AH455" s="29" t="n">
        <x:v>3509</x:v>
      </x:c>
      <x:c r="AI455" s="29" t="n">
        <x:v>577</x:v>
      </x:c>
      <x:c r="AJ455" s="29" t="str">
        <x:v>PASS</x:v>
      </x:c>
    </x:row>
    <x:row r="456">
      <x:c r="A456" t="str">
        <x:v>6QT3uWGygjM</x:v>
      </x:c>
      <x:c r="B456" t="str">
        <x:v>TSLA Earnings Report | Best Stock Picks Today 7-22-20</x:v>
      </x:c>
      <x:c r="C456" t="str">
        <x:v>https://www.youtube.com/watch?v=6QT3uWGygjM</x:v>
      </x:c>
      <x:c r="D456" t="str">
        <x:v>Video</x:v>
      </x:c>
      <x:c r="E456" t="n">
        <x:v>455</x:v>
      </x:c>
      <x:c r="F456" t="n">
        <x:v>745</x:v>
      </x:c>
      <x:c r="G456" t="str">
        <x:v>12:25</x:v>
      </x:c>
      <x:c r="H456" t="n">
        <x:v>1335</x:v>
      </x:c>
      <x:c r="I456" t="str">
        <x:v>Fundamental &amp; Catalyst Analysis</x:v>
      </x:c>
      <x:c r="J456" t="str"/>
      <x:c r="K456" t="str">
        <x:v>Video</x:v>
      </x:c>
      <x:c r="L456" t="str">
        <x:v>Unknown</x:v>
      </x:c>
      <x:c r="M456" t="str"/>
      <x:c r="N456" t="str"/>
      <x:c r="O456" t="str">
        <x:v>2020-07-22</x:v>
      </x:c>
      <x:c r="P456" t="str">
        <x:v>2020</x:v>
      </x:c>
      <x:c r="Q456" t="str">
        <x:v>Extracted + cleaned</x:v>
      </x:c>
      <x:c r="R456" t="str">
        <x:v>6QT3uWGygjM.txt</x:v>
      </x:c>
      <x:c r="S456" t="str">
        <x:v>Verified + full metadata</x:v>
      </x:c>
      <x:c r="T456" t="str">
        <x:v>Publish date/description not available in flat-playlist metadata; enrich later.</x:v>
      </x:c>
      <x:c r="U456" t="str">
        <x:v>Tesla Inc TSLA is scheduled to report earnings after the stock market closes today.
The question on a traders mind is simple, "Is the good news on Tesla priced into the recent rally in the stock?"
So far earnings season has been less than stellar. Not a shock with the pandemic gripping the country. In today's video I have outlined the exact levels I plan to watch.
MSFT Microsoft also has earnings scheduled for today after the close. We've outlined a trade setup and the price level I need to see the stock trade above before I start building a position.
We review a few recent swing trades and the profit taking scenarios based on the recent stock market action.</x:v>
      </x:c>
      <x:c r="V456" t="str">
        <x:v>day trading; swing trading; stock trading; trading stocks; stock market; chart reading; technical analysis</x:v>
      </x:c>
      <x:c r="W456" t="str">
        <x:v>Education</x:v>
      </x:c>
      <x:c r="X456" t="n">
        <x:v>86</x:v>
      </x:c>
      <x:c r="Y456" t="n">
        <x:v>6</x:v>
      </x:c>
      <x:c r="Z456" t="n">
        <x:v>39900</x:v>
      </x:c>
      <x:c r="AA456" t="str">
        <x:v>public</x:v>
      </x:c>
      <x:c r="AB456" t="str">
        <x:v>not_live</x:v>
      </x:c>
      <x:c r="AC456" t="str">
        <x:v>0s Intro | 138s Cardinal Health | 219s TSLA | 308s MSFT | 422s IBM</x:v>
      </x:c>
      <x:c r="AD45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56" t="str"/>
      <x:c r="AF456" t="str">
        <x:v>Yes</x:v>
      </x:c>
      <x:c r="AG456" s="29" t="str">
        <x:v>YouTube en-orig captions</x:v>
      </x:c>
      <x:c r="AH456" s="29" t="n">
        <x:v>2640</x:v>
      </x:c>
      <x:c r="AI456" s="29" t="n">
        <x:v>425</x:v>
      </x:c>
      <x:c r="AJ456" s="29" t="str">
        <x:v>PASS</x:v>
      </x:c>
    </x:row>
    <x:row r="457">
      <x:c r="A457" t="str">
        <x:v>yQ3_pT_FV8Q</x:v>
      </x:c>
      <x:c r="B457" t="str">
        <x:v>SNAP Stock Earnings  Best Stock Picks Today 7 21 20</x:v>
      </x:c>
      <x:c r="C457" t="str">
        <x:v>https://www.youtube.com/watch?v=yQ3_pT_FV8Q</x:v>
      </x:c>
      <x:c r="D457" t="str">
        <x:v>Video</x:v>
      </x:c>
      <x:c r="E457" t="n">
        <x:v>456</x:v>
      </x:c>
      <x:c r="F457" t="n">
        <x:v>815</x:v>
      </x:c>
      <x:c r="G457" t="str">
        <x:v>13:35</x:v>
      </x:c>
      <x:c r="H457" t="n">
        <x:v>1939</x:v>
      </x:c>
      <x:c r="I457" t="str">
        <x:v>Fundamental &amp; Catalyst Analysis</x:v>
      </x:c>
      <x:c r="J457" t="str"/>
      <x:c r="K457" t="str">
        <x:v>Video</x:v>
      </x:c>
      <x:c r="L457" t="str">
        <x:v>Unknown</x:v>
      </x:c>
      <x:c r="M457" t="str"/>
      <x:c r="N457" t="str"/>
      <x:c r="O457" t="str">
        <x:v>2020-07-21</x:v>
      </x:c>
      <x:c r="P457" t="str">
        <x:v>2020</x:v>
      </x:c>
      <x:c r="Q457" t="str">
        <x:v>Extracted + cleaned</x:v>
      </x:c>
      <x:c r="R457" t="str">
        <x:v>yQ3_pT_FV8Q.txt</x:v>
      </x:c>
      <x:c r="S457" t="str">
        <x:v>Verified + full metadata</x:v>
      </x:c>
      <x:c r="T457" t="str">
        <x:v>Publish date/description not available in flat-playlist metadata; enrich later.</x:v>
      </x:c>
      <x:c r="U457" t="str">
        <x:v>SNAP earnings are scheduled for after the stock market closes today. 
In today;'s video i outline my trading game plan for this stock and the levels I plan to enter a new swing trade.
Yesterday we had ideal conditions to hold our winning trades longer and we're looking for more of the same today.
In total we review 13 potential stocks to trade today.
The EU confirmed a stimulus package which boosted the overseas markets, so our futures are trading higher as well.
SPOT, TWLO, TSLA and LULU are stocks that offed big pay days yesterday. I give the levels to trade around as well.
Have a great day.
Pete</x:v>
      </x:c>
      <x:c r="V457" t="str">
        <x:v>day trading; swing trading; stock trading; trading stocks; stock market; chart reading; technical analysis</x:v>
      </x:c>
      <x:c r="W457" t="str">
        <x:v>Education</x:v>
      </x:c>
      <x:c r="X457" t="n">
        <x:v>127</x:v>
      </x:c>
      <x:c r="Y457" t="n">
        <x:v>13</x:v>
      </x:c>
      <x:c r="Z457" t="n">
        <x:v>39900</x:v>
      </x:c>
      <x:c r="AA457" t="str">
        <x:v>public</x:v>
      </x:c>
      <x:c r="AB457" t="str">
        <x:v>not_live</x:v>
      </x:c>
      <x:c r="AC457" t="str">
        <x:v>0s Intro | 230s Market Commentary | 315s Yesterdays Trades | 350s SNAP Stock Earnings | 425s TWLO | 460s TSLA | 490s OSTK | 520s Zoom FS | 605s ADBE | 635s AAMD | 685s NKLA | 700s OGN | 755s Bottom Line</x:v>
      </x:c>
      <x:c r="AD45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57" t="str"/>
      <x:c r="AF457" t="str">
        <x:v>Yes</x:v>
      </x:c>
      <x:c r="AG457" s="29" t="str">
        <x:v>YouTube en-orig captions</x:v>
      </x:c>
      <x:c r="AH457" s="29" t="n">
        <x:v>2873</x:v>
      </x:c>
      <x:c r="AI457" s="29" t="n">
        <x:v>401</x:v>
      </x:c>
      <x:c r="AJ457" s="29" t="str">
        <x:v>PASS</x:v>
      </x:c>
    </x:row>
    <x:row r="458">
      <x:c r="A458" t="str">
        <x:v>U27Sfoh0Hak</x:v>
      </x:c>
      <x:c r="B458" t="str">
        <x:v>Stock Trading  Made Easier | Stocks for Breakfast 7-21-20</x:v>
      </x:c>
      <x:c r="C458" t="str">
        <x:v>https://www.youtube.com/watch?v=U27Sfoh0Hak</x:v>
      </x:c>
      <x:c r="D458" t="str">
        <x:v>Video</x:v>
      </x:c>
      <x:c r="E458" t="n">
        <x:v>457</x:v>
      </x:c>
      <x:c r="F458" t="n">
        <x:v>1015</x:v>
      </x:c>
      <x:c r="G458" t="str">
        <x:v>16:55</x:v>
      </x:c>
      <x:c r="H458" t="n">
        <x:v>1304</x:v>
      </x:c>
      <x:c r="I458" t="str">
        <x:v>Other</x:v>
      </x:c>
      <x:c r="J458" t="str"/>
      <x:c r="K458" t="str">
        <x:v>Video</x:v>
      </x:c>
      <x:c r="L458" t="str">
        <x:v>Unknown</x:v>
      </x:c>
      <x:c r="M458" t="str"/>
      <x:c r="N458" t="str"/>
      <x:c r="O458" t="str">
        <x:v>2020-07-21</x:v>
      </x:c>
      <x:c r="P458" t="str">
        <x:v>2020</x:v>
      </x:c>
      <x:c r="Q458" t="str">
        <x:v>Extracted + cleaned</x:v>
      </x:c>
      <x:c r="R458" t="str">
        <x:v>U27Sfoh0Hak.txt</x:v>
      </x:c>
      <x:c r="S458" t="str">
        <x:v>Verified + full metadata</x:v>
      </x:c>
      <x:c r="T458" t="str">
        <x:v>Publish date/description not available in flat-playlist metadata; enrich later.</x:v>
      </x:c>
      <x:c r="U458" t="str">
        <x:v>Stock trading can be as easy or as challenging as you make it.
I prefer the easy way.
The challenges most of us have when we begin trading is one of resources. We start out with trading goals much bigger than what we bring to the markets.
We want top quit our jobs, work 4 hour days and sit on the beach. All great goals, but we need to gain experience to make it happen.
👉GET STARTED:
https://www.stocktradingpro.com/get_started_stocks
In today's trading lessons I give you an outline of the steps that increase your chances of success.
The one variable that makes or breaks this plan is you. I'm willing to be that you know most of what's required to become a successful trader. 
The only question is this...Can you follow the plan?
Leave a comment if you have any questions.
Pete</x:v>
      </x:c>
      <x:c r="V458" t="str">
        <x:v>day trading; swing trading; stock trading; trading stocks; stock market; chart reading; technical analysis; MAKE STOCK TRADING EASIER; day trading for beginners; day trading strategies; day trading setup; swing trading for beginners; stock trading for beginners; stock trading basics; stock trading pro; stock trading tips; stock market 101; stock trading setup; stock trading course; swing trading strategies; stock trading pro pete renzulli</x:v>
      </x:c>
      <x:c r="W458" t="str">
        <x:v>Education</x:v>
      </x:c>
      <x:c r="X458" t="n">
        <x:v>82</x:v>
      </x:c>
      <x:c r="Y458" t="n">
        <x:v>11</x:v>
      </x:c>
      <x:c r="Z458" t="n">
        <x:v>39900</x:v>
      </x:c>
      <x:c r="AA458" t="str">
        <x:v>public</x:v>
      </x:c>
      <x:c r="AB458" t="str">
        <x:v>not_live</x:v>
      </x:c>
      <x:c r="AC458" t="str">
        <x:v>0s Introduction to easy trading | 74s The order flow masterclass | 178s Developing street smarts | 254s Defining street smarts | 337s Unforced errors in trading | 432s Honest self-assessment | 512s Goals, strategy, and tactics | 585s Self-analysis and discipline | 665s Focusing your trading business | 774s Requirements for success | 843s Managing risk and bias | 905s Trading for market feedback</x:v>
      </x:c>
      <x:c r="AD45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58" t="str"/>
      <x:c r="AF458" t="str">
        <x:v>Yes</x:v>
      </x:c>
      <x:c r="AG458" s="29" t="str">
        <x:v>YouTube en-orig captions</x:v>
      </x:c>
      <x:c r="AH458" s="29" t="n">
        <x:v>3564</x:v>
      </x:c>
      <x:c r="AI458" s="29" t="n">
        <x:v>582</x:v>
      </x:c>
      <x:c r="AJ458" s="29" t="str">
        <x:v>PASS</x:v>
      </x:c>
    </x:row>
    <x:row r="459">
      <x:c r="A459" t="str">
        <x:v>Dmq7DVA4j60</x:v>
      </x:c>
      <x:c r="B459" t="str">
        <x:v>AZN Stock Covid-19 News | Best Stock Picks Today 7-20-20</x:v>
      </x:c>
      <x:c r="C459" t="str">
        <x:v>https://www.youtube.com/watch?v=Dmq7DVA4j60</x:v>
      </x:c>
      <x:c r="D459" t="str">
        <x:v>Video</x:v>
      </x:c>
      <x:c r="E459" t="n">
        <x:v>458</x:v>
      </x:c>
      <x:c r="F459" t="n">
        <x:v>952</x:v>
      </x:c>
      <x:c r="G459" t="str">
        <x:v>15:52</x:v>
      </x:c>
      <x:c r="H459" t="n">
        <x:v>2508</x:v>
      </x:c>
      <x:c r="I459" t="str">
        <x:v>Other</x:v>
      </x:c>
      <x:c r="J459" t="str"/>
      <x:c r="K459" t="str">
        <x:v>Video</x:v>
      </x:c>
      <x:c r="L459" t="str">
        <x:v>Unknown</x:v>
      </x:c>
      <x:c r="M459" t="str"/>
      <x:c r="N459" t="str"/>
      <x:c r="O459" t="str">
        <x:v>2020-07-20</x:v>
      </x:c>
      <x:c r="P459" t="str">
        <x:v>2020</x:v>
      </x:c>
      <x:c r="Q459" t="str">
        <x:v>Extracted + cleaned</x:v>
      </x:c>
      <x:c r="R459" t="str">
        <x:v>Dmq7DVA4j60.txt</x:v>
      </x:c>
      <x:c r="S459" t="str">
        <x:v>Verified + full metadata</x:v>
      </x:c>
      <x:c r="T459" t="str">
        <x:v>Publish date/description not available in flat-playlist metadata; enrich later.</x:v>
      </x:c>
      <x:c r="U459" t="str">
        <x:v>👉GET STARTED:
https://www.stocktradingpro.com/get_started_stocks 
📰GET MY RESEARCH DAILY:
https://www.stocktradingpro.com/stocks_newsletter
📈TRADE WITH ME: 
Day Trading: https://www.stocktradingpro.com/day_trade_with_me
Swing Trading: https://www.stocktradingpro.com/swing_trade_with_me
AstraZeneca AZN is expected to make a Crucial COVID-19 Vaccine Update today, Monday July 20, 2020.
The stock broke to new highs in Friday with double the normal volume traded. One of my favorite trader setups. If you're an active trader keep this in your watch list this week. 
Our trading game plan from last week was on the money with NVAX stock and MRNA stock. Don't let this trade idea pass you by. One good trade can make your month.
Today's significant earnings reports include: HAL (before the stock market opens) and IBM after the close.
Other stocks to trade today include NFLX, MNST and TWLO.
The swing trade in SPCE from last week remains in play and the first target is 28.
Have a great day.
Pete</x:v>
      </x:c>
      <x:c r="V459" t="str">
        <x:v>day trading; swing trading; stock trading; trading stocks; stock market; chart reading; technical analysis</x:v>
      </x:c>
      <x:c r="W459" t="str">
        <x:v>Education</x:v>
      </x:c>
      <x:c r="X459" t="n">
        <x:v>100</x:v>
      </x:c>
      <x:c r="Y459" t="n">
        <x:v>24</x:v>
      </x:c>
      <x:c r="Z459" t="n">
        <x:v>39900</x:v>
      </x:c>
      <x:c r="AA459" t="str">
        <x:v>public</x:v>
      </x:c>
      <x:c r="AB459" t="str">
        <x:v>not_live</x:v>
      </x:c>
      <x:c r="AC459" t="str">
        <x:v>0s Intro | 157s Market Update | 265s PENN | 368s AZN Today | 408s MEX Today | 472s MRS Today | 538s IMB Today | 559s MNST Today | 588s AAPT Today | 662s ZM Today | 709s PAAS Today | 739s PEG Today | 775s TWLO Today | 837s Summary</x:v>
      </x:c>
      <x:c r="AD45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59" t="str"/>
      <x:c r="AF459" t="str">
        <x:v>Yes</x:v>
      </x:c>
      <x:c r="AG459" s="29" t="str">
        <x:v>YouTube en-orig captions</x:v>
      </x:c>
      <x:c r="AH459" s="29" t="n">
        <x:v>3335</x:v>
      </x:c>
      <x:c r="AI459" s="29" t="n">
        <x:v>461</x:v>
      </x:c>
      <x:c r="AJ459" s="29" t="str">
        <x:v>PASS</x:v>
      </x:c>
    </x:row>
    <x:row r="460">
      <x:c r="A460" t="str">
        <x:v>UnmdrMvmXhk</x:v>
      </x:c>
      <x:c r="B460" t="str">
        <x:v>How to Draw Trend Lines for Winning Trades</x:v>
      </x:c>
      <x:c r="C460" t="str">
        <x:v>https://www.youtube.com/watch?v=UnmdrMvmXhk</x:v>
      </x:c>
      <x:c r="D460" t="str">
        <x:v>Video</x:v>
      </x:c>
      <x:c r="E460" t="n">
        <x:v>459</x:v>
      </x:c>
      <x:c r="F460" t="n">
        <x:v>859</x:v>
      </x:c>
      <x:c r="G460" t="str">
        <x:v>14:19</x:v>
      </x:c>
      <x:c r="H460" t="n">
        <x:v>1026</x:v>
      </x:c>
      <x:c r="I460" t="str">
        <x:v>Other</x:v>
      </x:c>
      <x:c r="J460" t="str">
        <x:v>Market Structure &amp; Price Action</x:v>
      </x:c>
      <x:c r="K460" t="str">
        <x:v>Video</x:v>
      </x:c>
      <x:c r="L460" t="str">
        <x:v>Unknown</x:v>
      </x:c>
      <x:c r="M460" t="str"/>
      <x:c r="N460" t="str"/>
      <x:c r="O460" t="str">
        <x:v>2020-07-20</x:v>
      </x:c>
      <x:c r="P460" t="str">
        <x:v>2020</x:v>
      </x:c>
      <x:c r="Q460" t="str">
        <x:v>Extracted + cleaned</x:v>
      </x:c>
      <x:c r="R460" t="str">
        <x:v>UnmdrMvmXhk.txt</x:v>
      </x:c>
      <x:c r="S460" t="str">
        <x:v>Verified + full metadata</x:v>
      </x:c>
      <x:c r="T460" t="str">
        <x:v>Publish date/description not available in flat-playlist metadata; enrich later.</x:v>
      </x:c>
      <x:c r="U460" t="str">
        <x:v>Today's trading lesson goes old-school with a discussion about how to properly draw trend lines in your favorite stocks for winning trades.
The biggest question we are getting these days is "How do I hold my winning trades longer?"
👉GET STARTED:
https://www.stocktradingpro.com/get_started_stocks 
📰GET MY RESEARCH DAILY:
https://www.stocktradingpro.com/stocks_newsletter
📈TRADE WITH ME: 
Day Trading: https://www.stocktradingpro.com/day_trade_with_me
Swing Trading: https://www.stocktradingpro.com/swing_trade_with_me
In this video I introduce the PCOT, potential change of trend, and how it should influence your decision to remain in a winning trade and exactly when to book your trading profits.
We also review 4 different tactics for exiting profitable trades. 
Leave a comment if you have a question.
Pete</x:v>
      </x:c>
      <x:c r="V460" t="str">
        <x:v>day trading; swing trading; stock trading; trading stocks; stock market; chart reading; technical analysis; trend lines for winning trades 2021; best trading strategy; trendline strategy; trading strategy; stock trading pro pete renzulli; stock trading pro; draw trendlines on stock chart; draw trend lines; draw trend lines technical analysis; support and resistance trading strategy; support and resistance trading; support and resistance lines; trendline breakout strategy</x:v>
      </x:c>
      <x:c r="W460" t="str">
        <x:v>Education</x:v>
      </x:c>
      <x:c r="X460" t="n">
        <x:v>78</x:v>
      </x:c>
      <x:c r="Y460" t="n">
        <x:v>18</x:v>
      </x:c>
      <x:c r="Z460" t="n">
        <x:v>39900</x:v>
      </x:c>
      <x:c r="AA460" t="str">
        <x:v>public</x:v>
      </x:c>
      <x:c r="AB460" t="str">
        <x:v>not_live</x:v>
      </x:c>
      <x:c r="AC460" t="str">
        <x:v>0s Intro | 68s When to Book Profits | 180s When to Get Out | 354s Example | 522s Other Trades</x:v>
      </x:c>
      <x:c r="AD46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60" t="str"/>
      <x:c r="AF460" t="str">
        <x:v>Yes</x:v>
      </x:c>
      <x:c r="AG460" s="29" t="str">
        <x:v>YouTube en-orig captions</x:v>
      </x:c>
      <x:c r="AH460" s="29" t="n">
        <x:v>3033</x:v>
      </x:c>
      <x:c r="AI460" s="29" t="n">
        <x:v>416</x:v>
      </x:c>
      <x:c r="AJ460" s="29" t="str">
        <x:v>PASS</x:v>
      </x:c>
    </x:row>
    <x:row r="461">
      <x:c r="A461" t="str">
        <x:v>PeqmRryl6AA</x:v>
      </x:c>
      <x:c r="B461" t="str">
        <x:v>SPCE Stock | NFLX Earnings | Best Stock Picks Today 7-17-20</x:v>
      </x:c>
      <x:c r="C461" t="str">
        <x:v>https://www.youtube.com/watch?v=PeqmRryl6AA</x:v>
      </x:c>
      <x:c r="D461" t="str">
        <x:v>Video</x:v>
      </x:c>
      <x:c r="E461" t="n">
        <x:v>460</x:v>
      </x:c>
      <x:c r="F461" t="n">
        <x:v>758</x:v>
      </x:c>
      <x:c r="G461" t="str">
        <x:v>12:38</x:v>
      </x:c>
      <x:c r="H461" t="n">
        <x:v>2047</x:v>
      </x:c>
      <x:c r="I461" t="str">
        <x:v>Fundamental &amp; Catalyst Analysis</x:v>
      </x:c>
      <x:c r="J461" t="str"/>
      <x:c r="K461" t="str">
        <x:v>Video</x:v>
      </x:c>
      <x:c r="L461" t="str">
        <x:v>Unknown</x:v>
      </x:c>
      <x:c r="M461" t="str"/>
      <x:c r="N461" t="str"/>
      <x:c r="O461" t="str">
        <x:v>2020-07-17</x:v>
      </x:c>
      <x:c r="P461" t="str">
        <x:v>2020</x:v>
      </x:c>
      <x:c r="Q461" t="str">
        <x:v>Extracted + cleaned</x:v>
      </x:c>
      <x:c r="R461" t="str">
        <x:v>PeqmRryl6AA.txt</x:v>
      </x:c>
      <x:c r="S461" t="str">
        <x:v>Verified + full metadata</x:v>
      </x:c>
      <x:c r="T461" t="str">
        <x:v>Publish date/description not available in flat-playlist metadata; enrich later.</x:v>
      </x:c>
      <x:c r="U461" t="str">
        <x:v>SPCE stock traded into a fuel candlestick pattern yesterday and setups a new swing trade long with solid profit potential.
The trade setup has a simple stop loss, the price needs to remain above $21 on the daily chart for us to hold for the initial profit of $28.
NFLX Netflix earnings report forced the stock price to trade lower after hours as the guidance was less than stellar heading into the next quarter. 
We're seeing a shift in order flow and sector rotation. Technology stocks and the "stay at home stocks" have become challenging to trade from the long side. 
So we're trading them with a different plan and looking to the outdoor stocks such as LEN, TOL, HD, LOW and FDX.
NVAX stock remains the pandemic trade of the week. At this stage of momentum more of a day trade on the long side and managing of a good swing trade if you took the entry we discussed earlier in the week.
Have a great day.
Pete</x:v>
      </x:c>
      <x:c r="V461" t="str">
        <x:v>day trading; swing trading; stock trading; trading stocks; stock market; chart reading; technical analysis</x:v>
      </x:c>
      <x:c r="W461" t="str">
        <x:v>Education</x:v>
      </x:c>
      <x:c r="X461" t="n">
        <x:v>121</x:v>
      </x:c>
      <x:c r="Y461" t="n">
        <x:v>30</x:v>
      </x:c>
      <x:c r="Z461" t="n">
        <x:v>39900</x:v>
      </x:c>
      <x:c r="AA461" t="str">
        <x:v>public</x:v>
      </x:c>
      <x:c r="AB461" t="str">
        <x:v>not_live</x:v>
      </x:c>
      <x:c r="AC461" t="str">
        <x:v>0s Market rotation analysis | 222s Trading strategies | 285s Netflix earnings review | 353s Trading opportunities | 435s Housing sector outlook | 503s Daily stock picks | 743s Closing thoughts</x:v>
      </x:c>
      <x:c r="AD46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61" t="str"/>
      <x:c r="AF461" t="str">
        <x:v>Yes</x:v>
      </x:c>
      <x:c r="AG461" s="29" t="str">
        <x:v>YouTube en-orig captions</x:v>
      </x:c>
      <x:c r="AH461" s="29" t="n">
        <x:v>2625</x:v>
      </x:c>
      <x:c r="AI461" s="29" t="n">
        <x:v>360</x:v>
      </x:c>
      <x:c r="AJ461" s="29" t="str">
        <x:v>PASS</x:v>
      </x:c>
    </x:row>
    <x:row r="462">
      <x:c r="A462" t="str">
        <x:v>ToULqXP8XaQ</x:v>
      </x:c>
      <x:c r="B462" t="str">
        <x:v>Simple Trading Strategy for Beginners</x:v>
      </x:c>
      <x:c r="C462" t="str">
        <x:v>https://www.youtube.com/watch?v=ToULqXP8XaQ</x:v>
      </x:c>
      <x:c r="D462" t="str">
        <x:v>Video</x:v>
      </x:c>
      <x:c r="E462" t="n">
        <x:v>461</x:v>
      </x:c>
      <x:c r="F462" t="n">
        <x:v>1028</x:v>
      </x:c>
      <x:c r="G462" t="str">
        <x:v>17:08</x:v>
      </x:c>
      <x:c r="H462" t="n">
        <x:v>2328</x:v>
      </x:c>
      <x:c r="I462" t="str">
        <x:v>Other</x:v>
      </x:c>
      <x:c r="J462" t="str"/>
      <x:c r="K462" t="str">
        <x:v>Video</x:v>
      </x:c>
      <x:c r="L462" t="str">
        <x:v>Unknown</x:v>
      </x:c>
      <x:c r="M462" t="str"/>
      <x:c r="N462" t="str"/>
      <x:c r="O462" t="str">
        <x:v>2020-07-17</x:v>
      </x:c>
      <x:c r="P462" t="str">
        <x:v>2020</x:v>
      </x:c>
      <x:c r="Q462" t="str">
        <x:v>Extracted + cleaned</x:v>
      </x:c>
      <x:c r="R462" t="str">
        <x:v>ToULqXP8XaQ.txt</x:v>
      </x:c>
      <x:c r="S462" t="str">
        <x:v>Verified + full metadata</x:v>
      </x:c>
      <x:c r="T462" t="str">
        <x:v>Publish date/description not available in flat-playlist metadata; enrich later.</x:v>
      </x:c>
      <x:c r="U462" t="str">
        <x:v>Today's trading education focuses on a simple trading strategy that even beginners can use. 
Trading strategies can be as simple or as complicated as you want them to be. Personally I like to keep things simple.
I think because charting software has hundreds of trading indicators we feel the need to explore all of them looking for the secret to trading success.
👉GET STARTED:
https://www.stocktradingpro.com/get_started_stocks 
📰GET MY RESEARCH DAILY:
https://www.stocktradingpro.com/stocks_newsletter
📈TRADE WITH ME: 
Day Trading: https://www.stocktradingpro.com/day_trade_with_me
Swing Trading: https://www.stocktradingpro.com/swing_trade_with_me
Today we discuss one of my core strategies that's so easy to use even a beginner trader can make it work quickly.
Today's lesson gives you a complete trading system. The trend, the entries and the exits.
Enjoy the video,
Pete</x:v>
      </x:c>
      <x:c r="V462" t="str">
        <x:v>day trading; swing trading; stock trading; trading stocks; stock market; chart reading; technical analysis; best stock trading strategy ever; trading strategy; learn to trade; how to trade; stock trading strategies; trading strategies; price action trading; stock trading strategies that work; stock trading strategies youtube; learn to trade stocks; stock trading pro; stock trading basics; stock market today; stock market 101; stock market for beginners; trading stocks 101</x:v>
      </x:c>
      <x:c r="W462" t="str">
        <x:v>Education</x:v>
      </x:c>
      <x:c r="X462" t="n">
        <x:v>146</x:v>
      </x:c>
      <x:c r="Y462" t="n">
        <x:v>23</x:v>
      </x:c>
      <x:c r="Z462" t="n">
        <x:v>39900</x:v>
      </x:c>
      <x:c r="AA462" t="str">
        <x:v>public</x:v>
      </x:c>
      <x:c r="AB462" t="str">
        <x:v>not_live</x:v>
      </x:c>
      <x:c r="AC462" t="str">
        <x:v>0s Intro | 245s Charts | 620s Examples</x:v>
      </x:c>
      <x:c r="AD46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62" t="str"/>
      <x:c r="AF462" t="str">
        <x:v>Yes</x:v>
      </x:c>
      <x:c r="AG462" s="29" t="str">
        <x:v>YouTube en-orig captions</x:v>
      </x:c>
      <x:c r="AH462" s="29" t="n">
        <x:v>3295</x:v>
      </x:c>
      <x:c r="AI462" s="29" t="n">
        <x:v>487</x:v>
      </x:c>
      <x:c r="AJ462" s="29" t="str">
        <x:v>PASS</x:v>
      </x:c>
    </x:row>
    <x:row r="463">
      <x:c r="A463" t="str">
        <x:v>hKgK1LfNZck</x:v>
      </x:c>
      <x:c r="B463" t="str">
        <x:v>NFLX Earnings Netflix 7 16 20 Best Stock Picks Today</x:v>
      </x:c>
      <x:c r="C463" t="str">
        <x:v>https://www.youtube.com/watch?v=hKgK1LfNZck</x:v>
      </x:c>
      <x:c r="D463" t="str">
        <x:v>Video</x:v>
      </x:c>
      <x:c r="E463" t="n">
        <x:v>462</x:v>
      </x:c>
      <x:c r="F463" t="n">
        <x:v>1084</x:v>
      </x:c>
      <x:c r="G463" t="str">
        <x:v>18:04</x:v>
      </x:c>
      <x:c r="H463" t="n">
        <x:v>1785</x:v>
      </x:c>
      <x:c r="I463" t="str">
        <x:v>Fundamental &amp; Catalyst Analysis</x:v>
      </x:c>
      <x:c r="J463" t="str"/>
      <x:c r="K463" t="str">
        <x:v>Video</x:v>
      </x:c>
      <x:c r="L463" t="str">
        <x:v>Unknown</x:v>
      </x:c>
      <x:c r="M463" t="str"/>
      <x:c r="N463" t="str"/>
      <x:c r="O463" t="str">
        <x:v>2020-07-16</x:v>
      </x:c>
      <x:c r="P463" t="str">
        <x:v>2020</x:v>
      </x:c>
      <x:c r="Q463" t="str">
        <x:v>Extracted + cleaned</x:v>
      </x:c>
      <x:c r="R463" t="str">
        <x:v>hKgK1LfNZck.txt</x:v>
      </x:c>
      <x:c r="S463" t="str">
        <x:v>Verified + full metadata</x:v>
      </x:c>
      <x:c r="T463" t="str">
        <x:v>Publish date/description not available in flat-playlist metadata; enrich later.</x:v>
      </x:c>
      <x:c r="U463" t="str">
        <x:v>Netflix NFLX is scheduled to report earnings after the close today. 
After a solid run of bullish momentum I'm expecting the Netflix earnings numbers to be good but guidance to be tempered as the world awaits the results of new covid-19 vaccines.
The following stocks are also scheduled to report earnings today:
JNJ, MS, BAC and SCHW.
The ECB is also scheduled to announce a decision on interest rates today at 7:45 am eastern time.
Wow we have plenty going on today. 
Many of the "outdoor" stocks got a pop yesterday on the Moderna MRNA news so we'll be looking to buy those stocks today as well if we see follow through. 
Stocks such as EXPE, RCL, AAL, CAR, and Play. These stock are not A+ trades but more of a cash flow/sympathy type trade setup.
We're seeing some great trading opportunity in the boot camp in OSTK stock but I'm also seeing distribution type price action. SO that means move up your profitable trailing stop loss because something has changed on the tape.
GS stock Goldman Sachs traded into a failed breakout on double its normal volume. Not a good sign for the financials.
And finally we wrap up with a discussion about the recent IPO NCNO and how to trade it.
Have a great day!
Pete</x:v>
      </x:c>
      <x:c r="V463" t="str">
        <x:v>day trading; swing trading; stock trading; trading stocks; stock market; chart reading; technical analysis</x:v>
      </x:c>
      <x:c r="W463" t="str">
        <x:v>Education</x:v>
      </x:c>
      <x:c r="X463" t="n">
        <x:v>87</x:v>
      </x:c>
      <x:c r="Y463" t="n">
        <x:v>10</x:v>
      </x:c>
      <x:c r="Z463" t="n">
        <x:v>39900</x:v>
      </x:c>
      <x:c r="AA463" t="str">
        <x:v>public</x:v>
      </x:c>
      <x:c r="AB463" t="str">
        <x:v>not_live</x:v>
      </x:c>
      <x:c r="AC463" t="str">
        <x:v>0s Daily market introduction | 34s Market sentiment and earnings | 137s IPOs and trading discipline | 236s Analyzing recent IPO volatility | 363s Upcoming economic events | 426s Netflix trading strategy | 494s Casino stocks analysis | 739s Stocks to watch today | 818s Long and short setups | 960s Trading psychology and recap</x:v>
      </x:c>
      <x:c r="AD46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63" t="str"/>
      <x:c r="AF463" t="str">
        <x:v>Yes</x:v>
      </x:c>
      <x:c r="AG463" s="29" t="str">
        <x:v>YouTube en-orig captions</x:v>
      </x:c>
      <x:c r="AH463" s="29" t="n">
        <x:v>3796</x:v>
      </x:c>
      <x:c r="AI463" s="29" t="n">
        <x:v>525</x:v>
      </x:c>
      <x:c r="AJ463" s="29" t="str">
        <x:v>PASS</x:v>
      </x:c>
    </x:row>
    <x:row r="464">
      <x:c r="A464" t="str">
        <x:v>EXMJ_FGOXP8</x:v>
      </x:c>
      <x:c r="B464" t="str">
        <x:v>Risk Reward and Stacking the Odds</x:v>
      </x:c>
      <x:c r="C464" t="str">
        <x:v>https://www.youtube.com/watch?v=EXMJ_FGOXP8</x:v>
      </x:c>
      <x:c r="D464" t="str">
        <x:v>Video</x:v>
      </x:c>
      <x:c r="E464" t="n">
        <x:v>463</x:v>
      </x:c>
      <x:c r="F464" t="n">
        <x:v>1071</x:v>
      </x:c>
      <x:c r="G464" t="str">
        <x:v>17:51</x:v>
      </x:c>
      <x:c r="H464" t="n">
        <x:v>834</x:v>
      </x:c>
      <x:c r="I464" t="str">
        <x:v>Stops &amp; Risk</x:v>
      </x:c>
      <x:c r="J464" t="str"/>
      <x:c r="K464" t="str">
        <x:v>Video</x:v>
      </x:c>
      <x:c r="L464" t="str">
        <x:v>Unknown</x:v>
      </x:c>
      <x:c r="M464" t="str"/>
      <x:c r="N464" t="str"/>
      <x:c r="O464" t="str">
        <x:v>2020-07-16</x:v>
      </x:c>
      <x:c r="P464" t="str">
        <x:v>2020</x:v>
      </x:c>
      <x:c r="Q464" t="str">
        <x:v>Extracted + cleaned</x:v>
      </x:c>
      <x:c r="R464" t="str">
        <x:v>EXMJ_FGOXP8.txt</x:v>
      </x:c>
      <x:c r="S464" t="str">
        <x:v>Verified + full metadata</x:v>
      </x:c>
      <x:c r="T464" t="str">
        <x:v>Publish date/description not available in flat-playlist metadata; enrich later.</x:v>
      </x:c>
      <x:c r="U464" t="str">
        <x:v>Risk reward is a mythical number for stock traders. It's the best tool to stack the odds in your favor.
Three to one is the standard. But for most traders, they're just a cliché. Most traders have zero if idea if the risk or the reward will get hit.
📈TRADE WITH ME: 
Day Trading: https://www.stocktradingpro.com/day_trade_with_me
Swing Trading: https://www.stocktradingpro.com/swing_trade_with_me
Believe it or not, it's your winning trades that hurt your trading account. You aren't recognizing the difference between a great idea, and one to avoid.
So you get shell shocked on the bad ideas, and then book profits too quickly on the good ones. It's a vicious cycle that shatters your confidence.
Today's trading lesson reviews how to spot the smart money, and how to stay out of trouble.
In the community we have many discussions about "I work hard, when will I get profitable?" The answer is simple. It will happen when you make better decisions.
It will happen when you stop risking money on bad ideas and HOPING to get paid. Versus accepting risk on your best ideas, EXPECTING to get paid.
We review some stock charts and show you what to look for.
Pete</x:v>
      </x:c>
      <x:c r="V464" t="str">
        <x:v>day trading; swing trading; stock trading; trading stocks; stock market; chart reading; technical analysis; risk reward stocks; risk reward ratio trading; learn to trade stocks; risk reward ratio explained; learn to trade stocks for beginners; stock trading course; stock market explained; stock market today; trading stocks for beginners; stock trading pro; stock trading pro pete renzulli; stock trading setup; stock trading for beginners; stock trading 101</x:v>
      </x:c>
      <x:c r="W464" t="str">
        <x:v>Education</x:v>
      </x:c>
      <x:c r="X464" t="n">
        <x:v>71</x:v>
      </x:c>
      <x:c r="Y464" t="n">
        <x:v>5</x:v>
      </x:c>
      <x:c r="Z464" t="n">
        <x:v>39900</x:v>
      </x:c>
      <x:c r="AA464" t="str">
        <x:v>public</x:v>
      </x:c>
      <x:c r="AB464" t="str">
        <x:v>not_live</x:v>
      </x:c>
      <x:c r="AC464" t="str">
        <x:v>0s Introduction | 45s What are the odds | 177s The problem | 702s Daily charts | 983s Bad ideas</x:v>
      </x:c>
      <x:c r="AD464" t="str">
        <x:v>aa; ab; af; ak; am; ar; as; ay; az; ba; be; bg; bho; bn; bo; br; bs; ca; ceb; co; crs; cs; cy; da; de; de-orig; dv; dz; ee; el; en; en-orig; eo; es; es-orig; et; eu; fa; fi; fil; fj; fo; fr; fr-orig; fy; ga; gaa; gd; gl; gn; gu; gv; ha; haw; hi; hi-orig; hmn; hr; ht; hu; hy; id; id-orig; ig; is; it; it-orig; iu; iw; ja; jv; ka; kha; kk; kl; km; kn; ko; kri; ku; ky; la; lb; lg; ln; lo; lt; lua; luo; lv; mfe; mg; mi; mk; ml; mn; mr; ms; mt; my; ne; new; nl; no; nso; ny; oc; om; or; os; pa; pam; pl; ps; pt; pt-PT; pt-orig; qu; rn; ro; ru; rw; sa; sd; sg; si; sk; sl; sm; sn; so; sq; sr; ss; st; su; sv; sw; ta; te; tg; th; ti; tk; tn; to; tr; ts; tt; tum; ug; uk; ur; uz; ve; vi; war; wo; xh; yi; yo; zh-Hans; zh-Hant; zu</x:v>
      </x:c>
      <x:c r="AE464" t="str"/>
      <x:c r="AF464" t="str">
        <x:v>Yes</x:v>
      </x:c>
      <x:c r="AG464" s="29" t="str">
        <x:v>YouTube en-orig captions</x:v>
      </x:c>
      <x:c r="AH464" s="29" t="n">
        <x:v>3535</x:v>
      </x:c>
      <x:c r="AI464" s="29" t="n">
        <x:v>486</x:v>
      </x:c>
      <x:c r="AJ464" s="29" t="str">
        <x:v>PASS</x:v>
      </x:c>
    </x:row>
    <x:row r="465">
      <x:c r="A465" t="str">
        <x:v>KczTKPA4rso</x:v>
      </x:c>
      <x:c r="B465" t="str">
        <x:v>MRNA Stock | Phase 1 Coronavirus Response | Best Stock Picks Today 7-15-20</x:v>
      </x:c>
      <x:c r="C465" t="str">
        <x:v>https://www.youtube.com/watch?v=KczTKPA4rso</x:v>
      </x:c>
      <x:c r="D465" t="str">
        <x:v>Video</x:v>
      </x:c>
      <x:c r="E465" t="n">
        <x:v>464</x:v>
      </x:c>
      <x:c r="F465" t="n">
        <x:v>942</x:v>
      </x:c>
      <x:c r="G465" t="str">
        <x:v>15:42</x:v>
      </x:c>
      <x:c r="H465" t="n">
        <x:v>1467</x:v>
      </x:c>
      <x:c r="I465" t="str">
        <x:v>Other</x:v>
      </x:c>
      <x:c r="J465" t="str"/>
      <x:c r="K465" t="str">
        <x:v>Video</x:v>
      </x:c>
      <x:c r="L465" t="str">
        <x:v>Unknown</x:v>
      </x:c>
      <x:c r="M465" t="str"/>
      <x:c r="N465" t="str"/>
      <x:c r="O465" t="str">
        <x:v>2020-07-15</x:v>
      </x:c>
      <x:c r="P465" t="str">
        <x:v>2020</x:v>
      </x:c>
      <x:c r="Q465" t="str">
        <x:v>Extracted + cleaned</x:v>
      </x:c>
      <x:c r="R465" t="str">
        <x:v>KczTKPA4rso.txt</x:v>
      </x:c>
      <x:c r="S465" t="str">
        <x:v>Verified + full metadata</x:v>
      </x:c>
      <x:c r="T465" t="str">
        <x:v>Publish date/description not available in flat-playlist metadata; enrich later.</x:v>
      </x:c>
      <x:c r="U465" t="str">
        <x:v>MRNA stock explodes higher after new results. The stocks should offer opportunities for both day trading and swing trading.
Moderna Phase 1 results show coronavirus vaccine safe, induces immune response.
This puts NVAX stock back into our list of stocks to trade. 
Two other trade setups unfolded in HD stock and CWH stock.
Home Depot sits near all-time highs and LEN stock shows relative strength to other stocks in the industry and broke through resistance yesterday with room to go for a new swing trade.
Have a great day!
Pete</x:v>
      </x:c>
      <x:c r="V465" t="str">
        <x:v>day trading; swing trading; stock trading; trading stocks; stock market; chart reading; technical analysis</x:v>
      </x:c>
      <x:c r="W465" t="str">
        <x:v>Education</x:v>
      </x:c>
      <x:c r="X465" t="n">
        <x:v>99</x:v>
      </x:c>
      <x:c r="Y465" t="n">
        <x:v>5</x:v>
      </x:c>
      <x:c r="Z465" t="n">
        <x:v>39900</x:v>
      </x:c>
      <x:c r="AA465" t="str">
        <x:v>public</x:v>
      </x:c>
      <x:c r="AB465" t="str">
        <x:v>not_live</x:v>
      </x:c>
      <x:c r="AC465" t="str">
        <x:v>0s Market outlook and strategy | 230s Analyzing MRNA trading | 430s Broad market and sector trends | 578s Individual stock watch list | 859s Closing thoughts and outlook</x:v>
      </x:c>
      <x:c r="AD46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65" t="str"/>
      <x:c r="AF465" t="str">
        <x:v>Yes</x:v>
      </x:c>
      <x:c r="AG465" s="29" t="str">
        <x:v>YouTube en-orig captions</x:v>
      </x:c>
      <x:c r="AH465" s="29" t="n">
        <x:v>3595</x:v>
      </x:c>
      <x:c r="AI465" s="29" t="n">
        <x:v>569</x:v>
      </x:c>
      <x:c r="AJ465" s="29" t="str">
        <x:v>PASS</x:v>
      </x:c>
    </x:row>
    <x:row r="466">
      <x:c r="A466" t="str">
        <x:v>VJtngjBjqsA</x:v>
      </x:c>
      <x:c r="B466" t="str">
        <x:v>Moving Averages | Stocks for Breakfast 7-15-20</x:v>
      </x:c>
      <x:c r="C466" t="str">
        <x:v>https://www.youtube.com/watch?v=VJtngjBjqsA</x:v>
      </x:c>
      <x:c r="D466" t="str">
        <x:v>Video</x:v>
      </x:c>
      <x:c r="E466" t="n">
        <x:v>465</x:v>
      </x:c>
      <x:c r="F466" t="n">
        <x:v>1064</x:v>
      </x:c>
      <x:c r="G466" t="str">
        <x:v>17:44</x:v>
      </x:c>
      <x:c r="H466" t="n">
        <x:v>954</x:v>
      </x:c>
      <x:c r="I466" t="str">
        <x:v>Technical Indicators</x:v>
      </x:c>
      <x:c r="J466" t="str"/>
      <x:c r="K466" t="str">
        <x:v>Video</x:v>
      </x:c>
      <x:c r="L466" t="str">
        <x:v>Unknown</x:v>
      </x:c>
      <x:c r="M466" t="str"/>
      <x:c r="N466" t="str"/>
      <x:c r="O466" t="str">
        <x:v>2020-07-15</x:v>
      </x:c>
      <x:c r="P466" t="str">
        <x:v>2020</x:v>
      </x:c>
      <x:c r="Q466" t="str">
        <x:v>Extracted + cleaned</x:v>
      </x:c>
      <x:c r="R466" t="str">
        <x:v>VJtngjBjqsA.txt</x:v>
      </x:c>
      <x:c r="S466" t="str">
        <x:v>Verified + full metadata</x:v>
      </x:c>
      <x:c r="T466" t="str">
        <x:v>Publish date/description not available in flat-playlist metadata; enrich later.</x:v>
      </x:c>
      <x:c r="U466" t="str">
        <x:v>Moving averages are the foundation for many many stock traders.
They're easy to set up and simple to understand, but many traders still use them incorrectly.
👉GET STARTED:
https://www.stocktradingpro.com/get_started_stocks 
📰GET MY RESEARCH DAILY:
https://www.stocktradingpro.com/stocks_newsletter
📈TRADE WITH ME: 
Day Trading: https://www.stocktradingpro.com/day_trade_with_me
Swing Trading: https://www.stocktradingpro.com/swing_trade_with_me
In today's trading lesson we discuss the differences between simple moving averages and exponential moving averages (And I explain which one I use for my trading).
Then we dive into the most popular settings for moving averages and most importantly, how to properly use them. 
I have one scenario called the "phantom zone" that most traders don't identify and it's where you'll find much tougher trading.
We review the charts to find "easier" trades and point out the differences between chart reading and taking it to higher level by reading the tape.
Leave a comment if you have any questions
Pete</x:v>
      </x:c>
      <x:c r="V466" t="str">
        <x:v>day trading; swing trading; stock trading; trading stocks; stock market; chart reading; technical analysis</x:v>
      </x:c>
      <x:c r="W466" t="str">
        <x:v>Education</x:v>
      </x:c>
      <x:c r="X466" t="n">
        <x:v>66</x:v>
      </x:c>
      <x:c r="Y466" t="n">
        <x:v>4</x:v>
      </x:c>
      <x:c r="Z466" t="n">
        <x:v>39900</x:v>
      </x:c>
      <x:c r="AA466" t="str">
        <x:v>public</x:v>
      </x:c>
      <x:c r="AB466" t="str">
        <x:v>not_live</x:v>
      </x:c>
      <x:c r="AC466" t="str">
        <x:v>0s Boot camp and trading | 47s Moving averages overview | 290s Market analysis and order flow | 634s Technical indicators strategy | 884s Trading management and success</x:v>
      </x:c>
      <x:c r="AD46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66" t="str"/>
      <x:c r="AF466" t="str">
        <x:v>Yes</x:v>
      </x:c>
      <x:c r="AG466" s="29" t="str">
        <x:v>YouTube en-orig captions</x:v>
      </x:c>
      <x:c r="AH466" s="29" t="n">
        <x:v>3824</x:v>
      </x:c>
      <x:c r="AI466" s="29" t="n">
        <x:v>619</x:v>
      </x:c>
      <x:c r="AJ466" s="29" t="str">
        <x:v>PASS</x:v>
      </x:c>
    </x:row>
    <x:row r="467">
      <x:c r="A467" t="str">
        <x:v>LAPtVeILqNA</x:v>
      </x:c>
      <x:c r="B467" t="str">
        <x:v>JPM Stock Earnings 7-14-20 | Best Stock Picks Today</x:v>
      </x:c>
      <x:c r="C467" t="str">
        <x:v>https://www.youtube.com/watch?v=LAPtVeILqNA</x:v>
      </x:c>
      <x:c r="D467" t="str">
        <x:v>Video</x:v>
      </x:c>
      <x:c r="E467" t="n">
        <x:v>466</x:v>
      </x:c>
      <x:c r="F467" t="n">
        <x:v>1013</x:v>
      </x:c>
      <x:c r="G467" t="str">
        <x:v>16:53</x:v>
      </x:c>
      <x:c r="H467" t="n">
        <x:v>1711</x:v>
      </x:c>
      <x:c r="I467" t="str">
        <x:v>Fundamental &amp; Catalyst Analysis</x:v>
      </x:c>
      <x:c r="J467" t="str"/>
      <x:c r="K467" t="str">
        <x:v>Video</x:v>
      </x:c>
      <x:c r="L467" t="str">
        <x:v>Unknown</x:v>
      </x:c>
      <x:c r="M467" t="str"/>
      <x:c r="N467" t="str"/>
      <x:c r="O467" t="str">
        <x:v>2020-07-14</x:v>
      </x:c>
      <x:c r="P467" t="str">
        <x:v>2020</x:v>
      </x:c>
      <x:c r="Q467" t="str">
        <x:v>Extracted + cleaned</x:v>
      </x:c>
      <x:c r="R467" t="str">
        <x:v>LAPtVeILqNA.txt</x:v>
      </x:c>
      <x:c r="S467" t="str">
        <x:v>Verified + full metadata</x:v>
      </x:c>
      <x:c r="T467" t="str">
        <x:v>Publish date/description not available in flat-playlist metadata; enrich later.</x:v>
      </x:c>
      <x:c r="U467" t="str">
        <x:v>JPM has earnings scheduled today before the stock market opens. Today I give a review of the stock using tape reading principles.
There's another stock in the sector that I like that has shown recent buying, and has bigger upside potential. 
There's two new trade setups in MRNA stock and WYNN stock today. 
Quite a few leading stocks saw profit taking yesterday. I still like them as stocks to buy, but I have specific criteria to get long today. Socks such  as DOCU, TSLA, FSLY and NFLX.
Four stocks showed relative strength that I would consider to buy today.
We patiently waited three days for NVAX stock and yesterday was the pay day. A $17 dollar trade with one of our favorite entry signals. Congratulations to everyone in the boot camp who took advantage.
Have a great day.
Pete</x:v>
      </x:c>
      <x:c r="V467" t="str">
        <x:v>day trading; swing trading; stock trading; trading stocks; stock market; chart reading; technical analysis</x:v>
      </x:c>
      <x:c r="W467" t="str">
        <x:v>Education</x:v>
      </x:c>
      <x:c r="X467" t="n">
        <x:v>103</x:v>
      </x:c>
      <x:c r="Y467" t="n">
        <x:v>23</x:v>
      </x:c>
      <x:c r="Z467" t="n">
        <x:v>39900</x:v>
      </x:c>
      <x:c r="AA467" t="str">
        <x:v>public</x:v>
      </x:c>
      <x:c r="AB467" t="str">
        <x:v>not_live</x:v>
      </x:c>
      <x:c r="AC467" t="str">
        <x:v>0s Market recap and strategies | 169s Managing bank earnings | 358s Goldman and QCOM analysis | 477s Strong stocks and big wins | 635s High conviction trade setups | 823s Market outlook and summary</x:v>
      </x:c>
      <x:c r="AD46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67" t="str"/>
      <x:c r="AF467" t="str">
        <x:v>Yes</x:v>
      </x:c>
      <x:c r="AG467" s="29" t="str">
        <x:v>YouTube en-orig captions</x:v>
      </x:c>
      <x:c r="AH467" s="29" t="n">
        <x:v>3665</x:v>
      </x:c>
      <x:c r="AI467" s="29" t="n">
        <x:v>503</x:v>
      </x:c>
      <x:c r="AJ467" s="29" t="str">
        <x:v>PASS</x:v>
      </x:c>
    </x:row>
    <x:row r="468">
      <x:c r="A468" t="str">
        <x:v>R-cXreSwSbE</x:v>
      </x:c>
      <x:c r="B468" t="str">
        <x:v>How to Prevent BIG Trading Losses</x:v>
      </x:c>
      <x:c r="C468" t="str">
        <x:v>https://www.youtube.com/watch?v=R-cXreSwSbE</x:v>
      </x:c>
      <x:c r="D468" t="str">
        <x:v>Video</x:v>
      </x:c>
      <x:c r="E468" t="n">
        <x:v>467</x:v>
      </x:c>
      <x:c r="F468" t="n">
        <x:v>943</x:v>
      </x:c>
      <x:c r="G468" t="str">
        <x:v>15:43</x:v>
      </x:c>
      <x:c r="H468" t="n">
        <x:v>922</x:v>
      </x:c>
      <x:c r="I468" t="str">
        <x:v>Other</x:v>
      </x:c>
      <x:c r="J468" t="str"/>
      <x:c r="K468" t="str">
        <x:v>Video</x:v>
      </x:c>
      <x:c r="L468" t="str">
        <x:v>Unknown</x:v>
      </x:c>
      <x:c r="M468" t="str"/>
      <x:c r="N468" t="str"/>
      <x:c r="O468" t="str">
        <x:v>2020-07-14</x:v>
      </x:c>
      <x:c r="P468" t="str">
        <x:v>2020</x:v>
      </x:c>
      <x:c r="Q468" t="str">
        <x:v>Extracted + cleaned</x:v>
      </x:c>
      <x:c r="R468" t="str">
        <x:v>R-cXreSwSbE.txt</x:v>
      </x:c>
      <x:c r="S468" t="str">
        <x:v>Verified + full metadata</x:v>
      </x:c>
      <x:c r="T468" t="str">
        <x:v>Publish date/description not available in flat-playlist metadata; enrich later.</x:v>
      </x:c>
      <x:c r="U468" t="str">
        <x:v>You can prevent big trading losses...
Most of the month you get small winners and small losers, but it's the big winners and big losers that make or break your trading account.
📈TRADE WITH ME:
Swing Trading: https://www.stocktradingpro.com/swing_trade_with_me
Day Trading: https://www.stocktradingpro.com/day_trade_with_me
Let's start out with the obvious question that so few consider: "Should you have been in the trade in the first place? Was it a good idea?
The stock market offers massive opportunity but far too many traders only look at the upside. They never consider how to deal with trading losses.
It scares me when I hear "stocks always come back," or worse, "I'll just buy more." Ouch.
Most big trading losses can be prevented with better entries and simple risk management guidelines.
We have a saying in the boot camp, -- scale out of get out, but never add more if it's not working.
Leave a comment if you have questions.
Pete</x:v>
      </x:c>
      <x:c r="V468" t="str">
        <x:v>day trading; swing trading; stock trading; trading stocks; stock market; chart reading; technical analysis; prevent big stock trading losses; how to trade; wall street; learn to trade; risk management; day trading strategies; losing money trading; how to day trade for a living; risk management stock trading; risk management day trading; day trading strategies for beginners; stock trading basics; stock market 101; stock trading pro pete renzulli; stock trading pro</x:v>
      </x:c>
      <x:c r="W468" t="str">
        <x:v>Education</x:v>
      </x:c>
      <x:c r="X468" t="n">
        <x:v>85</x:v>
      </x:c>
      <x:c r="Y468" t="n">
        <x:v>24</x:v>
      </x:c>
      <x:c r="Z468" t="n">
        <x:v>39900</x:v>
      </x:c>
      <x:c r="AA468" t="str">
        <x:v>public</x:v>
      </x:c>
      <x:c r="AB468" t="str">
        <x:v>not_live</x:v>
      </x:c>
      <x:c r="AC468" t="str">
        <x:v>0s Intro | 40s False Belief | 200s The Big Problem | 330s The Key | 460s The Charts</x:v>
      </x:c>
      <x:c r="AD46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68" t="str"/>
      <x:c r="AF468" t="str">
        <x:v>Yes</x:v>
      </x:c>
      <x:c r="AG468" s="29" t="str">
        <x:v>YouTube en-orig captions</x:v>
      </x:c>
      <x:c r="AH468" s="29" t="n">
        <x:v>3344</x:v>
      </x:c>
      <x:c r="AI468" s="29" t="n">
        <x:v>529</x:v>
      </x:c>
      <x:c r="AJ468" s="29" t="str">
        <x:v>PASS</x:v>
      </x:c>
    </x:row>
    <x:row r="469">
      <x:c r="A469" t="str">
        <x:v>_pVyfeQZ62A</x:v>
      </x:c>
      <x:c r="B469" t="str">
        <x:v>TSLA Stock Squeezes Short Sellers | Best Stock Picks Today 7-13-20</x:v>
      </x:c>
      <x:c r="C469" t="str">
        <x:v>https://www.youtube.com/watch?v=_pVyfeQZ62A</x:v>
      </x:c>
      <x:c r="D469" t="str">
        <x:v>Video</x:v>
      </x:c>
      <x:c r="E469" t="n">
        <x:v>468</x:v>
      </x:c>
      <x:c r="F469" t="n">
        <x:v>885</x:v>
      </x:c>
      <x:c r="G469" t="str">
        <x:v>14:45</x:v>
      </x:c>
      <x:c r="H469" t="n">
        <x:v>1916</x:v>
      </x:c>
      <x:c r="I469" t="str">
        <x:v>Other</x:v>
      </x:c>
      <x:c r="J469" t="str"/>
      <x:c r="K469" t="str">
        <x:v>Video</x:v>
      </x:c>
      <x:c r="L469" t="str">
        <x:v>Unknown</x:v>
      </x:c>
      <x:c r="M469" t="str"/>
      <x:c r="N469" t="str"/>
      <x:c r="O469" t="str">
        <x:v>2020-07-13</x:v>
      </x:c>
      <x:c r="P469" t="str">
        <x:v>2020</x:v>
      </x:c>
      <x:c r="Q469" t="str">
        <x:v>Extracted + cleaned</x:v>
      </x:c>
      <x:c r="R469" t="str">
        <x:v>_pVyfeQZ62A.txt</x:v>
      </x:c>
      <x:c r="S469" t="str">
        <x:v>Verified + full metadata</x:v>
      </x:c>
      <x:c r="T469" t="str">
        <x:v>Publish date/description not available in flat-playlist metadata; enrich later.</x:v>
      </x:c>
      <x:c r="U469" t="str">
        <x:v>TSLA stock (Tesla Inc) continues its relentless move higher squeezing those selling the stock short.
With today's gap higher we see another opportunity to buy TSLA stock but not on the open. 
After last week's light volume trading I'm expecting a great week of trading with earnings due from NFLX, and the big banks.
The banks appeared ready to traded lower, but didn't! Tape readers let the price action do the talking and we follow its lead.
We also discuss GOOGL stock as it approaches new all-time highs. Two gaming stocks are in play today but my best play of the day is FB stock.
Facebook has paused at the big 240 level for a couple of days. This sets up a rare opportunity to buy with conviction. But here's the key, we want/need to see the stock stay above this level. 
If it does, great, stay long. If it doesn't, then you act like a pro and adapt.
Have a great day
Pete</x:v>
      </x:c>
      <x:c r="V469" t="str">
        <x:v>day trading; swing trading; stock trading; trading stocks; stock market; chart reading; technical analysis</x:v>
      </x:c>
      <x:c r="W469" t="str">
        <x:v>Education</x:v>
      </x:c>
      <x:c r="X469" t="n">
        <x:v>113</x:v>
      </x:c>
      <x:c r="Y469" t="n">
        <x:v>19</x:v>
      </x:c>
      <x:c r="Z469" t="n">
        <x:v>39900</x:v>
      </x:c>
      <x:c r="AA469" t="str">
        <x:v>public</x:v>
      </x:c>
      <x:c r="AB469" t="str">
        <x:v>not_live</x:v>
      </x:c>
      <x:c r="AC469" t="str">
        <x:v>0s Intro | 368s TSLA | 487s JPM | 570s CWH | 634s LEN | 801s FB</x:v>
      </x:c>
      <x:c r="AD46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69" t="str"/>
      <x:c r="AF469" t="str">
        <x:v>Yes</x:v>
      </x:c>
      <x:c r="AG469" s="29" t="str">
        <x:v>YouTube en-orig captions</x:v>
      </x:c>
      <x:c r="AH469" s="29" t="n">
        <x:v>3112</x:v>
      </x:c>
      <x:c r="AI469" s="29" t="n">
        <x:v>427</x:v>
      </x:c>
      <x:c r="AJ469" s="29" t="str">
        <x:v>PASS</x:v>
      </x:c>
    </x:row>
    <x:row r="470">
      <x:c r="A470" t="str">
        <x:v>Coi5f7kTr_0</x:v>
      </x:c>
      <x:c r="B470" t="str">
        <x:v>How To Day Trade The Right Stocks | Day Trading Strategy</x:v>
      </x:c>
      <x:c r="C470" t="str">
        <x:v>https://www.youtube.com/watch?v=Coi5f7kTr_0</x:v>
      </x:c>
      <x:c r="D470" t="str">
        <x:v>Video</x:v>
      </x:c>
      <x:c r="E470" t="n">
        <x:v>469</x:v>
      </x:c>
      <x:c r="F470" t="n">
        <x:v>898</x:v>
      </x:c>
      <x:c r="G470" t="str">
        <x:v>14:58</x:v>
      </x:c>
      <x:c r="H470" t="n">
        <x:v>993</x:v>
      </x:c>
      <x:c r="I470" t="str">
        <x:v>Day Trading</x:v>
      </x:c>
      <x:c r="J470" t="str"/>
      <x:c r="K470" t="str">
        <x:v>Video</x:v>
      </x:c>
      <x:c r="L470" t="str">
        <x:v>Day</x:v>
      </x:c>
      <x:c r="M470" t="str"/>
      <x:c r="N470" t="str"/>
      <x:c r="O470" t="str">
        <x:v>2020-07-10</x:v>
      </x:c>
      <x:c r="P470" t="str">
        <x:v>2020</x:v>
      </x:c>
      <x:c r="Q470" t="str">
        <x:v>Extracted + cleaned</x:v>
      </x:c>
      <x:c r="R470" t="str">
        <x:v>Coi5f7kTr_0.txt</x:v>
      </x:c>
      <x:c r="S470" t="str">
        <x:v>Verified + full metadata</x:v>
      </x:c>
      <x:c r="T470" t="str">
        <x:v>Publish date/description not available in flat-playlist metadata; enrich later.</x:v>
      </x:c>
      <x:c r="U470" t="str">
        <x:v>Do you know how to day trade the right stocks? Day trading can be overwhelming if you're not prepared. Make your game plan before the market opens and reduce some of that stress.
Today's lesson focuses on one element of my trading strategy that shows me exactly which stocks I should be trading on the open.
📈TRADE WITH ME: https://www.stocktradingpro.com/day_trade_with_me
Enjoy,
Pete</x:v>
      </x:c>
      <x:c r="V470" t="str">
        <x:v>day trading; swing trading; stock trading; trading stocks; stock market; chart reading; technical analysis; how to find the right stocks to day trade; how to trade; trading strategies; how to trade stocks; trading strategy; how to day trade; stock market for beginners; day trading strategies; wall st; stock trading pro pete renzulli; stock trading pro; learn to trade; trading strategies that work; how to trade stocks and make money; how to day trade stocks</x:v>
      </x:c>
      <x:c r="W470" t="str">
        <x:v>Education</x:v>
      </x:c>
      <x:c r="X470" t="n">
        <x:v>49</x:v>
      </x:c>
      <x:c r="Y470" t="n">
        <x:v>10</x:v>
      </x:c>
      <x:c r="Z470" t="n">
        <x:v>39900</x:v>
      </x:c>
      <x:c r="AA470" t="str">
        <x:v>public</x:v>
      </x:c>
      <x:c r="AB470" t="str">
        <x:v>not_live</x:v>
      </x:c>
      <x:c r="AC470" t="str">
        <x:v>0s Managing daily market lists | 118s Sorting for market strength | 456s Technical platform setup | 619s Executing the strategy | 851s Streamlining your watchlist</x:v>
      </x:c>
      <x:c r="AD47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70" t="str"/>
      <x:c r="AF470" t="str">
        <x:v>Yes</x:v>
      </x:c>
      <x:c r="AG470" s="29" t="str">
        <x:v>YouTube en-orig captions</x:v>
      </x:c>
      <x:c r="AH470" s="29" t="n">
        <x:v>2845</x:v>
      </x:c>
      <x:c r="AI470" s="29" t="n">
        <x:v>385</x:v>
      </x:c>
      <x:c r="AJ470" s="29" t="str">
        <x:v>PASS</x:v>
      </x:c>
    </x:row>
    <x:row r="471">
      <x:c r="A471" t="str">
        <x:v>wn4JcXJXZEg</x:v>
      </x:c>
      <x:c r="B471" t="str">
        <x:v>Trading LULU Stock Breakout | 7-10-20 Best Stock Picks Today</x:v>
      </x:c>
      <x:c r="C471" t="str">
        <x:v>https://www.youtube.com/watch?v=wn4JcXJXZEg</x:v>
      </x:c>
      <x:c r="D471" t="str">
        <x:v>Video</x:v>
      </x:c>
      <x:c r="E471" t="n">
        <x:v>470</x:v>
      </x:c>
      <x:c r="F471" t="n">
        <x:v>1168</x:v>
      </x:c>
      <x:c r="G471" t="str">
        <x:v>19:28</x:v>
      </x:c>
      <x:c r="H471" t="n">
        <x:v>1421</x:v>
      </x:c>
      <x:c r="I471" t="str">
        <x:v>Market Structure &amp; Price Action</x:v>
      </x:c>
      <x:c r="J471" t="str"/>
      <x:c r="K471" t="str">
        <x:v>Video</x:v>
      </x:c>
      <x:c r="L471" t="str">
        <x:v>Unknown</x:v>
      </x:c>
      <x:c r="M471" t="str"/>
      <x:c r="N471" t="str"/>
      <x:c r="O471" t="str">
        <x:v>2020-07-10</x:v>
      </x:c>
      <x:c r="P471" t="str">
        <x:v>2020</x:v>
      </x:c>
      <x:c r="Q471" t="str">
        <x:v>Extracted + cleaned</x:v>
      </x:c>
      <x:c r="R471" t="str">
        <x:v>wn4JcXJXZEg.txt</x:v>
      </x:c>
      <x:c r="S471" t="str">
        <x:v>Verified + full metadata</x:v>
      </x:c>
      <x:c r="T471" t="str">
        <x:v>Publish date/description not available in flat-playlist metadata; enrich later.</x:v>
      </x:c>
      <x:c r="U471" t="str">
        <x:v>LULU stock (Lululemon Athletica) paused for roughly a week after the news broke about the acquisition of Mirror.
We wanted to buy the stock but because of  lower profit potential and lack of momentum we decided to wait for a breakout to all-time highs.
Today we have our trading alerts set for $320 and plan to begin building a position above that level.
We're continuing to trade recent fast moving stocks such as NKLA, INO and NIO. For me, I'm only day trading these stocks right now until I see a better place to mange risk.
LVGO, DOCU and FSLY all traded double their normal volume yesterday after multiple well bid days, so something has changed on the tape.
FB stock (Facebook) has traded into one of my favorite setups and will be on my list as well.
In total we review over a dozen stocks.
Pete</x:v>
      </x:c>
      <x:c r="V471" t="str">
        <x:v>day trading; swing trading; stock trading; trading stocks; stock market; chart reading; technical analysis</x:v>
      </x:c>
      <x:c r="W471" t="str">
        <x:v>Education</x:v>
      </x:c>
      <x:c r="X471" t="n">
        <x:v>91</x:v>
      </x:c>
      <x:c r="Y471" t="n">
        <x:v>15</x:v>
      </x:c>
      <x:c r="Z471" t="n">
        <x:v>39900</x:v>
      </x:c>
      <x:c r="AA471" t="str">
        <x:v>public</x:v>
      </x:c>
      <x:c r="AB471" t="str">
        <x:v>not_live</x:v>
      </x:c>
      <x:c r="AC471" t="str">
        <x:v>0s Intro | 30s The Open | 133s Activity Level | 391s Market Today | 794s Recap</x:v>
      </x:c>
      <x:c r="AD47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71" t="str"/>
      <x:c r="AF471" t="str">
        <x:v>Yes</x:v>
      </x:c>
      <x:c r="AG471" s="29" t="str">
        <x:v>YouTube en-orig captions</x:v>
      </x:c>
      <x:c r="AH471" s="29" t="n">
        <x:v>4283</x:v>
      </x:c>
      <x:c r="AI471" s="29" t="n">
        <x:v>681</x:v>
      </x:c>
      <x:c r="AJ471" s="29" t="str">
        <x:v>PASS</x:v>
      </x:c>
    </x:row>
    <x:row r="472">
      <x:c r="A472" t="str">
        <x:v>ghmU_a6kv6w</x:v>
      </x:c>
      <x:c r="B472" t="str">
        <x:v>BABA Stock Trade | 7-9-20 Best Stock Picks Today</x:v>
      </x:c>
      <x:c r="C472" t="str">
        <x:v>https://www.youtube.com/watch?v=ghmU_a6kv6w</x:v>
      </x:c>
      <x:c r="D472" t="str">
        <x:v>Video</x:v>
      </x:c>
      <x:c r="E472" t="n">
        <x:v>471</x:v>
      </x:c>
      <x:c r="F472" t="n">
        <x:v>784</x:v>
      </x:c>
      <x:c r="G472" t="str">
        <x:v>13:04</x:v>
      </x:c>
      <x:c r="H472" t="n">
        <x:v>2693</x:v>
      </x:c>
      <x:c r="I472" t="str">
        <x:v>Other</x:v>
      </x:c>
      <x:c r="J472" t="str"/>
      <x:c r="K472" t="str">
        <x:v>Video</x:v>
      </x:c>
      <x:c r="L472" t="str">
        <x:v>Unknown</x:v>
      </x:c>
      <x:c r="M472" t="str"/>
      <x:c r="N472" t="str"/>
      <x:c r="O472" t="str">
        <x:v>2020-07-09</x:v>
      </x:c>
      <x:c r="P472" t="str">
        <x:v>2020</x:v>
      </x:c>
      <x:c r="Q472" t="str">
        <x:v>Extracted + cleaned</x:v>
      </x:c>
      <x:c r="R472" t="str">
        <x:v>ghmU_a6kv6w.txt</x:v>
      </x:c>
      <x:c r="S472" t="str">
        <x:v>Verified + full metadata</x:v>
      </x:c>
      <x:c r="T472" t="str">
        <x:v>Publish date/description not available in flat-playlist metadata; enrich later.</x:v>
      </x:c>
      <x:c r="U472" t="str">
        <x:v>👉GET STARTED:
https://www.stocktradingpro.com/get_started_stocks 
📰GET MY RESEARCH DAILY:
https://www.stocktradingpro.com/stocks_newsletter
📈TRADE WITH ME: 
Day Trading: https://www.stocktradingpro.com/day_trade_with_me
Swing Trading: https://www.stocktradingpro.com/swing_trade_with_me
BABA stock (Alibaba Group) continues to trade higher after news about a potential IPO of it's affiliate Ant Financial.
Today we outline the next trade in BABA and the price levels I'll be watching.
DOCU stock and DDOG stock continue to march higher and are trades we have high conviction levels to but these stocks.
SE stock swing trade has potentially one more day to reach our price target of $132.
-- Trade with me in real-time for the next 30 days and gt access to the Order Flow Masterclass for FREE:
Join Now: https://stocktradingpro.com/boot-camp
SQ stocks and TWTR stock showed solid price action and volume yesterday but offer different opportunities.
NVAX stock paused for two days after an explosive move higher and should be back in play today with solid trades for cash flow.
In total we review 16 stocks to trade today. Jobless claims are due this morning as well. So far the negative numbers have not spooked the stock market. Let's see if that changes today.
Pete</x:v>
      </x:c>
      <x:c r="V472" t="str">
        <x:v>day trading; swing trading; stock trading; trading stocks; stock market; chart reading; technical analysis</x:v>
      </x:c>
      <x:c r="W472" t="str">
        <x:v>Education</x:v>
      </x:c>
      <x:c r="X472" t="n">
        <x:v>124</x:v>
      </x:c>
      <x:c r="Y472" t="n">
        <x:v>37</x:v>
      </x:c>
      <x:c r="Z472" t="n">
        <x:v>39900</x:v>
      </x:c>
      <x:c r="AA472" t="str">
        <x:v>public</x:v>
      </x:c>
      <x:c r="AB472" t="str">
        <x:v>not_live</x:v>
      </x:c>
      <x:c r="AC472" t="str">
        <x:v>0s Market outlook and strategy | 172s Active stock trade analysis | 580s All-time highs and breakouts | 742s Final trading tips</x:v>
      </x:c>
      <x:c r="AD47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72" t="str"/>
      <x:c r="AF472" t="str">
        <x:v>Yes</x:v>
      </x:c>
      <x:c r="AG472" s="29" t="str">
        <x:v>YouTube en-orig captions</x:v>
      </x:c>
      <x:c r="AH472" s="29" t="n">
        <x:v>2862</x:v>
      </x:c>
      <x:c r="AI472" s="29" t="n">
        <x:v>396</x:v>
      </x:c>
      <x:c r="AJ472" s="29" t="str">
        <x:v>PASS</x:v>
      </x:c>
    </x:row>
    <x:row r="473">
      <x:c r="A473" t="str">
        <x:v>Jqup9n8BifM</x:v>
      </x:c>
      <x:c r="B473" t="str">
        <x:v>Mastering Tape Reading: Combine Price Action and Volume</x:v>
      </x:c>
      <x:c r="C473" t="str">
        <x:v>https://www.youtube.com/watch?v=Jqup9n8BifM</x:v>
      </x:c>
      <x:c r="D473" t="str">
        <x:v>Video</x:v>
      </x:c>
      <x:c r="E473" t="n">
        <x:v>472</x:v>
      </x:c>
      <x:c r="F473" t="n">
        <x:v>1313</x:v>
      </x:c>
      <x:c r="G473" t="str">
        <x:v>21:53</x:v>
      </x:c>
      <x:c r="H473" t="n">
        <x:v>14200</x:v>
      </x:c>
      <x:c r="I473" t="str">
        <x:v>Order Flow &amp; NY Method</x:v>
      </x:c>
      <x:c r="J473" t="str">
        <x:v>Market Structure &amp; Price Action; Volume</x:v>
      </x:c>
      <x:c r="K473" t="str">
        <x:v>Video</x:v>
      </x:c>
      <x:c r="L473" t="str">
        <x:v>Unknown</x:v>
      </x:c>
      <x:c r="M473" t="str"/>
      <x:c r="N473" t="str"/>
      <x:c r="O473" t="str">
        <x:v>2020-07-09</x:v>
      </x:c>
      <x:c r="P473" t="str">
        <x:v>2020</x:v>
      </x:c>
      <x:c r="Q473" t="str">
        <x:v>Extracted + cleaned</x:v>
      </x:c>
      <x:c r="R473" t="str">
        <x:v>Jqup9n8BifM.txt</x:v>
      </x:c>
      <x:c r="S473" t="str">
        <x:v>Verified + full metadata</x:v>
      </x:c>
      <x:c r="T473" t="str">
        <x:v>Publish date/description not available in flat-playlist metadata; enrich later.</x:v>
      </x:c>
      <x:c r="U473" t="str">
        <x:v>Mastering Tape Reading: Combine Price Action and Volume
Finally! Tape reading explained. Reading the tape combines price action and volume, and how they create stock trading opportunities.
This is tape reading trading strategy is advanced trading education that you ought to know.
Tape reading exclusively with price action is an incomplete picture. So I discuss how to determine reversals in both momentum moves and when longer term order flow has changed.
Introduction (0:00 - 1:02)
Introduces the topic of tape reading and how to combine it with volume analysis.
Importance of Volume in Technical Analysis (1:02 - 3:50)
Explains the significance of volume in identifying true support/resistance levels.
Provides the analogy of coat sales at different price points.
Combining Price Action and Volume Analysis (3:50 - 5:35)
Emphasizes the importance of considering both price action and volume.
Discusses the concept of "real price" and the need to consider volume.
Fuel, Exhaustion, Accumulation, and Distribution (5:35 - 10:25)
Defines and explains the concepts of fuel, exhaustion, accumulation, and distribution.
Highlights the importance of recognizing these patterns for better trading decisions.
Example: DKNG Distribution Call (10:25 - 12:55)
Provides an example of identifying distribution in DKNG and the subsequent price action.
Considerations in the Current Market Environment (12:55 - 14:00)
Acknowledges the impact of the COVID-19 stimulus package on market dynamics.
Example: Exhaustion Patterns (14:00 - 16:30)
Illustrates examples of exhaustion patterns in DOCU, SPOT, and NKLA.
Example: Accumulation in CRWD (16:30 - 17:50)
Demonstrates an example of identifying accumulation in CRWD and its subsequent price movement.
Example: Potential Distribution in FSLR and OSTK (17:50 - 21:05)
Discusses potential distribution patterns in FSLR and OSTK, emphasizing the need for confirmation.
Conclusion and Key Takeaways (21:05 - 22:50)
Summarizes the importance of combining price action and volume analysis.
Highlights the advantages of being a "tape reader" over a "chart reader."
Importance of Volume in Technical Analysis:
Learn the crucial role of volume in technical analysis and how it can reveal the true support/resistance levels. Discover the "coat sales" analogy that illustrates why considering volume is essential for accurate price level identification and trading decisions.
Combining Price Action and Volume Analysis:
Unlock the power of combining price action and volume analysis for better trading outcomes. Understand the concept of "real price" and why relying solely on chart patterns without considering volume can lead to missed opportunities or costly mistakes.
Fuel, Exhaustion, Accumulation, and Distribution:
Master the art of recognizing fuel, exhaustion, accumulation, and distribution patterns in stocks. Learn how these volume-based indicators can signal potential reversals, momentum exhaustion, and smart money involvement, enabling you to make more informed trading decisions.
Example: DKNG Distribution Call:
See a real-world example of how tape reading and volume analysis identified distribution in DKNG, allowing for a timely trading call and profit preservation. Discover the power of recognizing changing dynamics before the majority of the market.
Example: Exhaustion Patterns:
Witness practical examples of exhaustion patterns in stocks like DOCU, SPOT, and NKLA. Learn how to spot these telltale signs of momentum exhaustion and use them to lock in profits or adjust your trading strategy accordingly.
Example: Accumulation in CRWD:
Explore an insightful case study of accumulation in CRWD, where volume spikes and support levels revealed smart money involvement. Gain insights into identifying and capitalizing on such accumulation patterns for potential reversals and upside moves.
👉GET STARTED:
https://www.stocktradingpro.com/get_started_stocks 
📰GET MY RESEARCH DAILY:
https://www.stocktradingpro.com/stocks_newsletter
📈TRADE WITH ME: 
Day Trading:https://www.stocktradingpro.com/day_trade_with_me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473" t="str">
        <x:v>tape reading trading strategy; day trading; swing trading; stock trading; trading stocks; stock market; chart reading; technical analysis; tape reading; trading; finance; time and sales; stocks; options trading; reading the tape; how to read the tape; business; level 2; smb capital; markets; wall street; invest; ricky gutierrez; intraday trading; daytrading; tape reading price action; stock trading pro pete renzulli; stock trading pro; price action; volume trading strategy</x:v>
      </x:c>
      <x:c r="W473" t="str">
        <x:v>Education</x:v>
      </x:c>
      <x:c r="X473" t="n">
        <x:v>525</x:v>
      </x:c>
      <x:c r="Y473" t="n">
        <x:v>24</x:v>
      </x:c>
      <x:c r="Z473" t="n">
        <x:v>39900</x:v>
      </x:c>
      <x:c r="AA473" t="str">
        <x:v>public</x:v>
      </x:c>
      <x:c r="AB473" t="str">
        <x:v>not_live</x:v>
      </x:c>
      <x:c r="AC473" t="str">
        <x:v>0s Introduction.) | 62s Importance of Volume in Technical Analysis.) | 230s Combining Price Action and Volume Analysis.) | 335s Fuel, Exhaustion, Accumulation, and Distribution.) | 625s Example: DKNG Distribution Call.) | 775s Considerations in the Current Market Environment.) | 840s Example: Exhaustion Patterns.) | 990s Example: Accumulation in CRWD.) | 1070s Example: Potential Distribution in FSLR and OSTK.) | 1265s Conclusion and Key Takeaways.22:50)</x:v>
      </x:c>
      <x:c r="AD473" t="str">
        <x:v>aa; ab; af; ak; am; ar; ar-orig; as; ay; az; ba; be; bg; bho; bn; bn-orig; bo; br; bs; ca; ceb; co; crs; cs; cy; da; de; de-DE; de-DE-orig; dv; dz; ee; el; en; en-orig; eo; es; et; eu; fa; fi; fil; fj; fo; fr; fr-FR; fr-FR-orig; fy; ga; gaa; gd; gl; gn; gu; gv; ha; haw; hi; hi-orig; hmn; hr; ht; hu; hy; id; ig; is; it; it-orig; iu; iw; iw-orig; ja; ja-orig; jv; ka; kha; kk; kl; km; kn; ko; ko-orig; kri; ku; ky; la; lb; lg; ln; lo; lt; lua; luo; lv; mfe; mg; mi; mk; ml; ml-orig; mn; mr; ms; mt; my; ne; new; nl; nl-NL; nl-NL-orig; no; nso; ny; oc; om; or; os; pa; pa-orig; pam; pl; pl-orig; ps; pt; pt-BR; pt-BR-orig; pt-PT; qu; rn; ro; ru; ru-orig; rw; sa; sd; sg; si; sk; sl; sm; sn; so; sq; sr; ss; st; su; sv; sw; ta; ta-orig; te; te-orig; tg; th; ti; tk; tn; to; tr; ts; tt; tum; ug; uk; uk-orig; ur; uz; ve; vi; war; wo; xh; yi; yo; zh-Hans; zh-Hant; zu</x:v>
      </x:c>
      <x:c r="AE473" t="str"/>
      <x:c r="AF473" t="str">
        <x:v>Yes</x:v>
      </x:c>
      <x:c r="AG473" s="29" t="str">
        <x:v>YouTube en-orig captions</x:v>
      </x:c>
      <x:c r="AH473" s="29" t="n">
        <x:v>4153</x:v>
      </x:c>
      <x:c r="AI473" s="29" t="n">
        <x:v>569</x:v>
      </x:c>
      <x:c r="AJ473" s="29" t="str">
        <x:v>PASS</x:v>
      </x:c>
    </x:row>
    <x:row r="474">
      <x:c r="A474" t="str">
        <x:v>5_9XMBTcOPc</x:v>
      </x:c>
      <x:c r="B474" t="str">
        <x:v>WMT Stock AMZN 7 8 20 Best Stock Picks Today</x:v>
      </x:c>
      <x:c r="C474" t="str">
        <x:v>https://www.youtube.com/watch?v=5_9XMBTcOPc</x:v>
      </x:c>
      <x:c r="D474" t="str">
        <x:v>Video</x:v>
      </x:c>
      <x:c r="E474" t="n">
        <x:v>473</x:v>
      </x:c>
      <x:c r="F474" t="n">
        <x:v>756</x:v>
      </x:c>
      <x:c r="G474" t="str">
        <x:v>12:36</x:v>
      </x:c>
      <x:c r="H474" t="n">
        <x:v>1658</x:v>
      </x:c>
      <x:c r="I474" t="str">
        <x:v>Other</x:v>
      </x:c>
      <x:c r="J474" t="str"/>
      <x:c r="K474" t="str">
        <x:v>Video</x:v>
      </x:c>
      <x:c r="L474" t="str">
        <x:v>Unknown</x:v>
      </x:c>
      <x:c r="M474" t="str"/>
      <x:c r="N474" t="str"/>
      <x:c r="O474" t="str">
        <x:v>2020-07-08</x:v>
      </x:c>
      <x:c r="P474" t="str">
        <x:v>2020</x:v>
      </x:c>
      <x:c r="Q474" t="str">
        <x:v>Extracted + cleaned</x:v>
      </x:c>
      <x:c r="R474" t="str">
        <x:v>5_9XMBTcOPc.txt</x:v>
      </x:c>
      <x:c r="S474" t="str">
        <x:v>Verified + full metadata</x:v>
      </x:c>
      <x:c r="T474" t="str">
        <x:v>Publish date/description not available in flat-playlist metadata; enrich later.</x:v>
      </x:c>
      <x:c r="U474" t="str">
        <x:v>WMT Walmart’s stock explodes 7% on report of competing with Amazon Prime.
The new service called Walmart Plus is expected to launch July 2020.
We outline two new trade setups for WMT one as a swing trade and the next profit target and one as an investment.
BBBY Bed Bath and Beyond has earnings scheduled today. We continue to have momentum stocks to trade today that include NIO stock, INO stocks and NVAX stock.
FB stock (Facebook) finally broke through and closed above the 240 level, I'm adding the is stock to my trading game plan for a new swing trade to all-time highs.
We also have clean breakout trade in a gold mining stock.  At the top of my list of stocks to buy today is TAL. I'm looking for a lower open and a test of the previous high.
DOCU stock has been very good for us and appears ready to trade above 200 which could catapult the stock price to 250.
In total we review over 15 stocks to buy today.
Have a great day.
Pete</x:v>
      </x:c>
      <x:c r="V474" t="str">
        <x:v>day trading; swing trading; stock trading; trading stocks; stock market; chart reading; technical analysis</x:v>
      </x:c>
      <x:c r="W474" t="str">
        <x:v>Education</x:v>
      </x:c>
      <x:c r="X474" t="n">
        <x:v>128</x:v>
      </x:c>
      <x:c r="Y474" t="n">
        <x:v>6</x:v>
      </x:c>
      <x:c r="Z474" t="n">
        <x:v>39900</x:v>
      </x:c>
      <x:c r="AA474" t="str">
        <x:v>public</x:v>
      </x:c>
      <x:c r="AB474" t="str">
        <x:v>not_live</x:v>
      </x:c>
      <x:c r="AC474" t="str">
        <x:v>0s &lt;Untitled Chapter 1&gt; | 169s WALMART INC | 243s COSTCO WHOLESALE CORP | 282s DOCUSIGN INC | 334s LIVONGO HEALTH INC | 414s NIO INCU | 522s FACEBOOK INC | 579s NEWMONT CORPORATION</x:v>
      </x:c>
      <x:c r="AD47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74" t="str"/>
      <x:c r="AF474" t="str">
        <x:v>Yes</x:v>
      </x:c>
      <x:c r="AG474" s="29" t="str">
        <x:v>YouTube en-orig captions</x:v>
      </x:c>
      <x:c r="AH474" s="29" t="n">
        <x:v>2688</x:v>
      </x:c>
      <x:c r="AI474" s="29" t="n">
        <x:v>363</x:v>
      </x:c>
      <x:c r="AJ474" s="29" t="str">
        <x:v>PASS</x:v>
      </x:c>
    </x:row>
    <x:row r="475">
      <x:c r="A475" t="str">
        <x:v>IwHo2br4JZQ</x:v>
      </x:c>
      <x:c r="B475" t="str">
        <x:v>The Disciplined Trader Always Wins</x:v>
      </x:c>
      <x:c r="C475" t="str">
        <x:v>https://www.youtube.com/watch?v=IwHo2br4JZQ</x:v>
      </x:c>
      <x:c r="D475" t="str">
        <x:v>Video</x:v>
      </x:c>
      <x:c r="E475" t="n">
        <x:v>474</x:v>
      </x:c>
      <x:c r="F475" t="n">
        <x:v>857</x:v>
      </x:c>
      <x:c r="G475" t="str">
        <x:v>14:17</x:v>
      </x:c>
      <x:c r="H475" t="n">
        <x:v>995</x:v>
      </x:c>
      <x:c r="I475" t="str">
        <x:v>Psychology</x:v>
      </x:c>
      <x:c r="J475" t="str"/>
      <x:c r="K475" t="str">
        <x:v>Video</x:v>
      </x:c>
      <x:c r="L475" t="str">
        <x:v>Unknown</x:v>
      </x:c>
      <x:c r="M475" t="str"/>
      <x:c r="N475" t="str"/>
      <x:c r="O475" t="str">
        <x:v>2020-07-08</x:v>
      </x:c>
      <x:c r="P475" t="str">
        <x:v>2020</x:v>
      </x:c>
      <x:c r="Q475" t="str">
        <x:v>Extracted + cleaned</x:v>
      </x:c>
      <x:c r="R475" t="str">
        <x:v>IwHo2br4JZQ.txt</x:v>
      </x:c>
      <x:c r="S475" t="str">
        <x:v>Verified + full metadata</x:v>
      </x:c>
      <x:c r="T475" t="str">
        <x:v>Publish date/description not available in flat-playlist metadata; enrich later.</x:v>
      </x:c>
      <x:c r="U475" t="str">
        <x:v>Professional traders are disciplined traders which is why they WIN at making money.
They're not emotionless robots, they simply have trading rules and they follow them.
If you're struggling to see consistent growth in your trading account, today's trading lesson is for you.
We discuss trade entries, the stop loss, and how to work orders. And finally, we review fear of missing out and how to overcome this mindset by anticipating your next trade to get better entries.
👉GET STARTED:
https://www.stocktradingpro.com/get_started_stocks 
📰GET MY RESEARCH DAILY:
https://www.stocktradingpro.com/stocks_newsletter
📈TRADE WITH ME: 
Day Trading: https://www.stocktradingpro.com/day_trade_with_me
Swing Trading: https://www.stocktradingpro.com/swing_trade_with_me
Pete</x:v>
      </x:c>
      <x:c r="V475" t="str">
        <x:v>day trading; swing trading; stock trading; trading stocks; stock market; chart reading; technical analysis; what makes a winning stock trader; disciplined trader; the disciplined trader; trading mindset motivation; trading mindset psychology; what makes a good stock trader; stock trading pro; stock trading tips; stock trading pro pete renzulli; stock trading course; stock trading basics; trading stocks 101; stock trading for beginners</x:v>
      </x:c>
      <x:c r="W475" t="str">
        <x:v>Education</x:v>
      </x:c>
      <x:c r="X475" t="n">
        <x:v>52</x:v>
      </x:c>
      <x:c r="Y475" t="n">
        <x:v>8</x:v>
      </x:c>
      <x:c r="Z475" t="n">
        <x:v>39900</x:v>
      </x:c>
      <x:c r="AA475" t="str">
        <x:v>public</x:v>
      </x:c>
      <x:c r="AB475" t="str">
        <x:v>not_live</x:v>
      </x:c>
      <x:c r="AC475" t="str">
        <x:v>0s Intro | 65s Holding Losing Trades | 125s Dont Hold Losing Trades | 150s Timing | 201s Good Trading | 251s Choose the Right Trades | 295s Stop Loss | 405s Dont Worry | 474s Know Your Plan | 726s Conclusion</x:v>
      </x:c>
      <x:c r="AD47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75" t="str"/>
      <x:c r="AF475" t="str">
        <x:v>Yes</x:v>
      </x:c>
      <x:c r="AG475" s="29" t="str">
        <x:v>YouTube en-orig captions</x:v>
      </x:c>
      <x:c r="AH475" s="29" t="n">
        <x:v>2937</x:v>
      </x:c>
      <x:c r="AI475" s="29" t="n">
        <x:v>410</x:v>
      </x:c>
      <x:c r="AJ475" s="29" t="str">
        <x:v>PASS</x:v>
      </x:c>
    </x:row>
    <x:row r="476">
      <x:c r="A476" t="str">
        <x:v>c20_ZajUd00</x:v>
      </x:c>
      <x:c r="B476" t="str">
        <x:v>NVAX Stock Explodes | 7-7-20 Best Stock Picks Today</x:v>
      </x:c>
      <x:c r="C476" t="str">
        <x:v>https://www.youtube.com/watch?v=c20_ZajUd00</x:v>
      </x:c>
      <x:c r="D476" t="str">
        <x:v>Video</x:v>
      </x:c>
      <x:c r="E476" t="n">
        <x:v>475</x:v>
      </x:c>
      <x:c r="F476" t="n">
        <x:v>751</x:v>
      </x:c>
      <x:c r="G476" t="str">
        <x:v>12:31</x:v>
      </x:c>
      <x:c r="H476" t="n">
        <x:v>2317</x:v>
      </x:c>
      <x:c r="I476" t="str">
        <x:v>Other</x:v>
      </x:c>
      <x:c r="J476" t="str"/>
      <x:c r="K476" t="str">
        <x:v>Video</x:v>
      </x:c>
      <x:c r="L476" t="str">
        <x:v>Unknown</x:v>
      </x:c>
      <x:c r="M476" t="str"/>
      <x:c r="N476" t="str"/>
      <x:c r="O476" t="str">
        <x:v>2020-07-07</x:v>
      </x:c>
      <x:c r="P476" t="str">
        <x:v>2020</x:v>
      </x:c>
      <x:c r="Q476" t="str">
        <x:v>Extracted + cleaned</x:v>
      </x:c>
      <x:c r="R476" t="str">
        <x:v>c20_ZajUd00.txt</x:v>
      </x:c>
      <x:c r="S476" t="str">
        <x:v>Verified + full metadata</x:v>
      </x:c>
      <x:c r="T476" t="str">
        <x:v>Publish date/description not available in flat-playlist metadata; enrich later.</x:v>
      </x:c>
      <x:c r="U476" t="str">
        <x:v>NVAX stock Novavax shares exploded 38% this morning on news of $1.6 billion in funding for COVID-19 vaccine candidate
The company announced $1.6 billion in funding from the federal government's accelerated COVID-19 vaccine development program "Operation Warp Speed." 
Today we outline the next trade and who is best positioned to take advantage of this type of price action.
The stock market is set to open lower this morning but we have a few stocks to buy despite the early selling.
INO stock and MTCH stock have trade setups that we'll give a hard look at today.
We also have a new short sale in today's trading game plan.
👉GET STARTED:
https://www.stocktradingpro.com/get_started_stocks 
📰GET MY RESEARCH DAILY:
https://www.stocktradingpro.com/stocks_newsletter
📈TRADE WITH ME: 
Day Trading: https://www.stocktradingpro.com/day_trade_with_me
Swing Trading: https://www.stocktradingpro.com/swing_trade_with_me</x:v>
      </x:c>
      <x:c r="V476" t="str">
        <x:v>day trading; swing trading; stock trading; trading stocks; stock market; chart reading; technical analysis</x:v>
      </x:c>
      <x:c r="W476" t="str">
        <x:v>Education</x:v>
      </x:c>
      <x:c r="X476" t="n">
        <x:v>140</x:v>
      </x:c>
      <x:c r="Y476" t="n">
        <x:v>15</x:v>
      </x:c>
      <x:c r="Z476" t="n">
        <x:v>39900</x:v>
      </x:c>
      <x:c r="AA476" t="str">
        <x:v>public</x:v>
      </x:c>
      <x:c r="AB476" t="str">
        <x:v>not_live</x:v>
      </x:c>
      <x:c r="AC476" t="str"/>
      <x:c r="AD47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76" t="str"/>
      <x:c r="AF476" t="str">
        <x:v>Yes</x:v>
      </x:c>
      <x:c r="AG476" s="29" t="str">
        <x:v>YouTube en-orig captions</x:v>
      </x:c>
      <x:c r="AH476" s="29" t="n">
        <x:v>2640</x:v>
      </x:c>
      <x:c r="AI476" s="29" t="n">
        <x:v>356</x:v>
      </x:c>
      <x:c r="AJ476" s="29" t="str">
        <x:v>PASS</x:v>
      </x:c>
    </x:row>
    <x:row r="477">
      <x:c r="A477" t="str">
        <x:v>N7U-_ds_zjY</x:v>
      </x:c>
      <x:c r="B477" t="str">
        <x:v>How to Find Easier Stock Trades</x:v>
      </x:c>
      <x:c r="C477" t="str">
        <x:v>https://www.youtube.com/watch?v=N7U-_ds_zjY</x:v>
      </x:c>
      <x:c r="D477" t="str">
        <x:v>Video</x:v>
      </x:c>
      <x:c r="E477" t="n">
        <x:v>476</x:v>
      </x:c>
      <x:c r="F477" t="n">
        <x:v>819</x:v>
      </x:c>
      <x:c r="G477" t="str">
        <x:v>13:39</x:v>
      </x:c>
      <x:c r="H477" t="n">
        <x:v>1396</x:v>
      </x:c>
      <x:c r="I477" t="str">
        <x:v>Other</x:v>
      </x:c>
      <x:c r="J477" t="str"/>
      <x:c r="K477" t="str">
        <x:v>Video</x:v>
      </x:c>
      <x:c r="L477" t="str">
        <x:v>Unknown</x:v>
      </x:c>
      <x:c r="M477" t="str"/>
      <x:c r="N477" t="str"/>
      <x:c r="O477" t="str">
        <x:v>2020-07-07</x:v>
      </x:c>
      <x:c r="P477" t="str">
        <x:v>2020</x:v>
      </x:c>
      <x:c r="Q477" t="str">
        <x:v>Extracted + cleaned</x:v>
      </x:c>
      <x:c r="R477" t="str">
        <x:v>N7U-_ds_zjY.txt</x:v>
      </x:c>
      <x:c r="S477" t="str">
        <x:v>Verified + full metadata</x:v>
      </x:c>
      <x:c r="T477" t="str">
        <x:v>Publish date/description not available in flat-playlist metadata; enrich later.</x:v>
      </x:c>
      <x:c r="U477" t="str">
        <x:v>Finding some stock trades are easier than others. 
More money is lost to the stock market because of bad trade ideas than any other reason.
So the big question is..."How do we consistently find good trade ideas?"
We follow the smart money.
Who is the smart money? It's what Benjamin Graham called Mr.' Market. It's the force of buying and selling pressure that moves a stock from $10 to $100.
The smart money, the big money allocates capital that pushes stocks higher. So the key is "looking to the left" and asking a simple question - "How long has the smart money allocated capital to the stock you want to trade?"
Is it three months or three days? The greater the commitment by the smart money (time), the more conviction you should have in the new trade idea. The only action left is timing your trade with good entries.
👉GET STARTED:
https://www.stocktradingpro.com/get_started_stocks 
📰GET MY RESEARCH DAILY:
https://www.stocktradingpro.com/stocks_newsletter
📈TRADE WITH ME: 
Day Trading: https://www.stocktradingpro.com/day_trade_with_me
Swing Trading: https://www.stocktradingpro.com/swing_trade_with_me
Enjoy today's lesson,
Pete</x:v>
      </x:c>
      <x:c r="V477" t="str">
        <x:v>day trading; swing trading; stock trading; trading stocks; stock market; chart reading; technical analysis; how to find easier stock trades; stock trading strategies; stock trading course; stock trading pro; stock trading tips; trading stocks 101; how to trade stocks; financial education services; how to find good stocks to swing trade; stock trading pro pete renzulli; how to find stocks before they spike; how to find stocks that will go up</x:v>
      </x:c>
      <x:c r="W477" t="str">
        <x:v>Education</x:v>
      </x:c>
      <x:c r="X477" t="n">
        <x:v>96</x:v>
      </x:c>
      <x:c r="Y477" t="n">
        <x:v>30</x:v>
      </x:c>
      <x:c r="Z477" t="n">
        <x:v>39900</x:v>
      </x:c>
      <x:c r="AA477" t="str">
        <x:v>public</x:v>
      </x:c>
      <x:c r="AB477" t="str">
        <x:v>not_live</x:v>
      </x:c>
      <x:c r="AC477" t="str">
        <x:v>0s Contextualizing trades | 183s Fuel vs exhaustion signals | 356s Managing explosive moves | 454s Analyzing stock examples | 694s Smart money and discipline</x:v>
      </x:c>
      <x:c r="AD47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77" t="str"/>
      <x:c r="AF477" t="str">
        <x:v>Yes</x:v>
      </x:c>
      <x:c r="AG477" s="29" t="str">
        <x:v>YouTube en-orig captions</x:v>
      </x:c>
      <x:c r="AH477" s="29" t="n">
        <x:v>2626</x:v>
      </x:c>
      <x:c r="AI477" s="29" t="n">
        <x:v>357</x:v>
      </x:c>
      <x:c r="AJ477" s="29" t="str">
        <x:v>PASS</x:v>
      </x:c>
    </x:row>
    <x:row r="478">
      <x:c r="A478" t="str">
        <x:v>v2ZU2OJDKYE</x:v>
      </x:c>
      <x:c r="B478" t="str">
        <x:v>NIO Stock 7-6-20 | Best Stock Picks Today</x:v>
      </x:c>
      <x:c r="C478" t="str">
        <x:v>https://www.youtube.com/watch?v=v2ZU2OJDKYE</x:v>
      </x:c>
      <x:c r="D478" t="str">
        <x:v>Video</x:v>
      </x:c>
      <x:c r="E478" t="n">
        <x:v>477</x:v>
      </x:c>
      <x:c r="F478" t="n">
        <x:v>890</x:v>
      </x:c>
      <x:c r="G478" t="str">
        <x:v>14:50</x:v>
      </x:c>
      <x:c r="H478" t="n">
        <x:v>4692</x:v>
      </x:c>
      <x:c r="I478" t="str">
        <x:v>Other</x:v>
      </x:c>
      <x:c r="J478" t="str"/>
      <x:c r="K478" t="str">
        <x:v>Video</x:v>
      </x:c>
      <x:c r="L478" t="str">
        <x:v>Unknown</x:v>
      </x:c>
      <x:c r="M478" t="str"/>
      <x:c r="N478" t="str"/>
      <x:c r="O478" t="str">
        <x:v>2020-07-06</x:v>
      </x:c>
      <x:c r="P478" t="str">
        <x:v>2020</x:v>
      </x:c>
      <x:c r="Q478" t="str">
        <x:v>Extracted + cleaned</x:v>
      </x:c>
      <x:c r="R478" t="str">
        <x:v>v2ZU2OJDKYE.txt</x:v>
      </x:c>
      <x:c r="S478" t="str">
        <x:v>Verified + full metadata</x:v>
      </x:c>
      <x:c r="T478" t="str">
        <x:v>Publish date/description not available in flat-playlist metadata; enrich later.</x:v>
      </x:c>
      <x:c r="U478" t="str">
        <x:v>NIO stock (NIO Inc) traded through the key $10 level we planned for last week and has been added to our daily watch list.
I'm looking to be long with criteria the stock price remains above that level.
CAR stock traded double normal volume on a light day for the stock market so it appears the stock is back in play,
I'm taking a contrarian trade today in a popular casino stock and looking for a swing trade in a gold mining stock.
FB stock (Facebook) is also in play for us and we'll use our tape reading skills to look for a new spot to buy the stock.
In total we review 18 potential stocks to trade today.
👉GET STARTED:
https://www.stocktradingpro.com/get_started_stocks 
📰GET MY RESEARCH DAILY:
https://www.stocktradingpro.com/stocks_newsletter
📈TRADE WITH ME: 
Day Trading: https://www.stocktradingpro.com/day_trade_with_me
Swing Trading: https://www.stocktradingpro.com/swing_trade_with_me
Pete</x:v>
      </x:c>
      <x:c r="V478" t="str">
        <x:v>day trading; swing trading; stock trading; trading stocks; stock market; chart reading; technical analysis</x:v>
      </x:c>
      <x:c r="W478" t="str">
        <x:v>Education</x:v>
      </x:c>
      <x:c r="X478" t="n">
        <x:v>151</x:v>
      </x:c>
      <x:c r="Y478" t="n">
        <x:v>41</x:v>
      </x:c>
      <x:c r="Z478" t="n">
        <x:v>39900</x:v>
      </x:c>
      <x:c r="AA478" t="str">
        <x:v>public</x:v>
      </x:c>
      <x:c r="AB478" t="str">
        <x:v>not_live</x:v>
      </x:c>
      <x:c r="AC478" t="str">
        <x:v>0s Market introduction | 76s Trading strategy advice | 172s Market leading stocks | 250s Trading vs opinion | 301s Earnings and stimulus | 339s Specific stock analysis | 630s Breakout stock watch | 819s Market conclusion</x:v>
      </x:c>
      <x:c r="AD47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78" t="str"/>
      <x:c r="AF478" t="str">
        <x:v>Yes</x:v>
      </x:c>
      <x:c r="AG478" s="29" t="str">
        <x:v>YouTube en-orig captions</x:v>
      </x:c>
      <x:c r="AH478" s="29" t="n">
        <x:v>3168</x:v>
      </x:c>
      <x:c r="AI478" s="29" t="n">
        <x:v>430</x:v>
      </x:c>
      <x:c r="AJ478" s="29" t="str">
        <x:v>PASS</x:v>
      </x:c>
    </x:row>
    <x:row r="479">
      <x:c r="A479" t="str">
        <x:v>grT4KDhG29g</x:v>
      </x:c>
      <x:c r="B479" t="str">
        <x:v>When Trading Becomes Easier</x:v>
      </x:c>
      <x:c r="C479" t="str">
        <x:v>https://www.youtube.com/watch?v=grT4KDhG29g</x:v>
      </x:c>
      <x:c r="D479" t="str">
        <x:v>Video</x:v>
      </x:c>
      <x:c r="E479" t="n">
        <x:v>478</x:v>
      </x:c>
      <x:c r="F479" t="n">
        <x:v>994</x:v>
      </x:c>
      <x:c r="G479" t="str">
        <x:v>16:34</x:v>
      </x:c>
      <x:c r="H479" t="n">
        <x:v>1186</x:v>
      </x:c>
      <x:c r="I479" t="str">
        <x:v>Other</x:v>
      </x:c>
      <x:c r="J479" t="str"/>
      <x:c r="K479" t="str">
        <x:v>Video</x:v>
      </x:c>
      <x:c r="L479" t="str">
        <x:v>Unknown</x:v>
      </x:c>
      <x:c r="M479" t="str"/>
      <x:c r="N479" t="str"/>
      <x:c r="O479" t="str">
        <x:v>2020-07-06</x:v>
      </x:c>
      <x:c r="P479" t="str">
        <x:v>2020</x:v>
      </x:c>
      <x:c r="Q479" t="str">
        <x:v>Extracted + cleaned</x:v>
      </x:c>
      <x:c r="R479" t="str">
        <x:v>grT4KDhG29g.txt</x:v>
      </x:c>
      <x:c r="S479" t="str">
        <x:v>Verified + full metadata</x:v>
      </x:c>
      <x:c r="T479" t="str">
        <x:v>Publish date/description not available in flat-playlist metadata; enrich later.</x:v>
      </x:c>
      <x:c r="U479" t="str">
        <x:v>The most common question I get is "When does trading become easier?"
The truth is, when you start acting like a professional. 
I don't mean quit your job, not yet anyway. I mean when you flawlessly follow your rules (if you have them).
Learn about our trading floor:
https://stocktradingpro.com/tape-reading
When you finally understand that each trade is but one in a large sample defined by your edge.
When you finally accept a loss as a part of what we do. And then move to the next trade without baggage or euphoria from the previous trade.
In today's trading lesson I outline the steps to make this happen.
👉GET STARTED:
https://www.stocktradingpro.com/get_started_stocks 
📰GET MY RESEARCH DAILY:
https://www.stocktradingpro.com/stocks_newsletter
📈TRADE WITH ME: 
Day Trading: https://www.stocktradingpro.com/day_trade_with_me
Swing Trading: https://www.stocktradingpro.com/swing_trade_with_me
Pete</x:v>
      </x:c>
      <x:c r="V479" t="str">
        <x:v>day trading; swing trading; stock trading; trading stocks; stock market; chart reading; technical analysis; WHEN DOES TRADING BECOME EASIER; stock trading for beginners; stock trading strategies; stock trading course; stock trading 101; stock trading tips; day trading stocks; how to day trade for beginners; stock trading pro pete renzulli; STOCK TRADING PRO; how to day trade stocks; trading strategy; stock market 101; stock market explained; stock market for beginners</x:v>
      </x:c>
      <x:c r="W479" t="str">
        <x:v>Education</x:v>
      </x:c>
      <x:c r="X479" t="n">
        <x:v>73</x:v>
      </x:c>
      <x:c r="Y479" t="n">
        <x:v>8</x:v>
      </x:c>
      <x:c r="Z479" t="n">
        <x:v>39900</x:v>
      </x:c>
      <x:c r="AA479" t="str">
        <x:v>public</x:v>
      </x:c>
      <x:c r="AB479" t="str">
        <x:v>not_live</x:v>
      </x:c>
      <x:c r="AC479" t="str">
        <x:v>0s Market update and outlook | 28s When trading gets easier | 105s Full-time vs part-time | 240s Keys to professional trading | 318s Order flow and tape reading | 448s Trade management importance | 513s Developing a trading edge | 601s Consistency and discipline | 748s Self-analysis and psychology</x:v>
      </x:c>
      <x:c r="AD47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79" t="str"/>
      <x:c r="AF479" t="str">
        <x:v>Yes</x:v>
      </x:c>
      <x:c r="AG479" s="29" t="str">
        <x:v>YouTube en-orig captions</x:v>
      </x:c>
      <x:c r="AH479" s="29" t="n">
        <x:v>3344</x:v>
      </x:c>
      <x:c r="AI479" s="29" t="n">
        <x:v>463</x:v>
      </x:c>
      <x:c r="AJ479" s="29" t="str">
        <x:v>PASS</x:v>
      </x:c>
    </x:row>
    <x:row r="480">
      <x:c r="A480" t="str">
        <x:v>4uwXKo2eypo</x:v>
      </x:c>
      <x:c r="B480" t="str">
        <x:v>PLUG Stock 7-2-20 | Best Stock Picks Today</x:v>
      </x:c>
      <x:c r="C480" t="str">
        <x:v>https://www.youtube.com/watch?v=4uwXKo2eypo</x:v>
      </x:c>
      <x:c r="D480" t="str">
        <x:v>Video</x:v>
      </x:c>
      <x:c r="E480" t="n">
        <x:v>479</x:v>
      </x:c>
      <x:c r="F480" t="n">
        <x:v>619</x:v>
      </x:c>
      <x:c r="G480" t="str">
        <x:v>10:19</x:v>
      </x:c>
      <x:c r="H480" t="n">
        <x:v>2075</x:v>
      </x:c>
      <x:c r="I480" t="str">
        <x:v>Other</x:v>
      </x:c>
      <x:c r="J480" t="str"/>
      <x:c r="K480" t="str">
        <x:v>Video</x:v>
      </x:c>
      <x:c r="L480" t="str">
        <x:v>Unknown</x:v>
      </x:c>
      <x:c r="M480" t="str"/>
      <x:c r="N480" t="str"/>
      <x:c r="O480" t="str">
        <x:v>2020-07-02</x:v>
      </x:c>
      <x:c r="P480" t="str">
        <x:v>2020</x:v>
      </x:c>
      <x:c r="Q480" t="str">
        <x:v>Extracted + cleaned</x:v>
      </x:c>
      <x:c r="R480" t="str">
        <x:v>4uwXKo2eypo.txt</x:v>
      </x:c>
      <x:c r="S480" t="str">
        <x:v>Verified + full metadata</x:v>
      </x:c>
      <x:c r="T480" t="str">
        <x:v>Publish date/description not available in flat-playlist metadata; enrich later.</x:v>
      </x:c>
      <x:c r="U480" t="str">
        <x:v>PLUG stock (Plug Power) has exploded and I'm looking to start building a new position trade.
Like many of the recent fast moving, low priced momentum stocks they have massive profit potential but knowing when to enter and the right time to exit is critical to a winning trade.
Stocks such as INO and NKLA have offered quick moves and fast profits but many entered too late and got creamed on the reversal.
In today's video I outline my plan for PLUG and then review the market leaders we are having the most success with in the boot camp.
👉GET STARTED:
https://www.stocktradingpro.com/get_started_stocks 
📰GET MY RESEARCH DAILY:
https://www.stocktradingpro.com/stocks_newsletter
📈TRADE WITH ME: 
Day Trading: https://www.stocktradingpro.com/day_trade_with_me
Swing Trading: https://www.stocktradingpro.com/swing_trade_with_me
Pete</x:v>
      </x:c>
      <x:c r="V480" t="str">
        <x:v>day trading; swing trading; stock trading; trading stocks; stock market; chart reading; technical analysis</x:v>
      </x:c>
      <x:c r="W480" t="str">
        <x:v>Education</x:v>
      </x:c>
      <x:c r="X480" t="n">
        <x:v>106</x:v>
      </x:c>
      <x:c r="Y480" t="n">
        <x:v>7</x:v>
      </x:c>
      <x:c r="Z480" t="n">
        <x:v>39900</x:v>
      </x:c>
      <x:c r="AA480" t="str">
        <x:v>public</x:v>
      </x:c>
      <x:c r="AB480" t="str">
        <x:v>not_live</x:v>
      </x:c>
      <x:c r="AC480" t="str">
        <x:v>0s Trade strategy and approach | 111s Analyzing specific stocks | 234s Market overview and outlook | 309s Reviewing market leaders | 575s Community and conclusion</x:v>
      </x:c>
      <x:c r="AD48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80" t="str"/>
      <x:c r="AF480" t="str">
        <x:v>Yes</x:v>
      </x:c>
      <x:c r="AG480" s="29" t="str">
        <x:v>YouTube en-orig captions</x:v>
      </x:c>
      <x:c r="AH480" s="29" t="n">
        <x:v>2115</x:v>
      </x:c>
      <x:c r="AI480" s="29" t="n">
        <x:v>343</x:v>
      </x:c>
      <x:c r="AJ480" s="29" t="str">
        <x:v>PASS</x:v>
      </x:c>
    </x:row>
    <x:row r="481">
      <x:c r="A481" t="str">
        <x:v>HEHhx7VmddY</x:v>
      </x:c>
      <x:c r="B481" t="str">
        <x:v>Trade Management For Consistent Profits</x:v>
      </x:c>
      <x:c r="C481" t="str">
        <x:v>https://www.youtube.com/watch?v=HEHhx7VmddY</x:v>
      </x:c>
      <x:c r="D481" t="str">
        <x:v>Video</x:v>
      </x:c>
      <x:c r="E481" t="n">
        <x:v>480</x:v>
      </x:c>
      <x:c r="F481" t="n">
        <x:v>905</x:v>
      </x:c>
      <x:c r="G481" t="str">
        <x:v>15:05</x:v>
      </x:c>
      <x:c r="H481" t="n">
        <x:v>834</x:v>
      </x:c>
      <x:c r="I481" t="str">
        <x:v>Exits &amp; Trade Management</x:v>
      </x:c>
      <x:c r="J481" t="str"/>
      <x:c r="K481" t="str">
        <x:v>Video</x:v>
      </x:c>
      <x:c r="L481" t="str">
        <x:v>Unknown</x:v>
      </x:c>
      <x:c r="M481" t="str"/>
      <x:c r="N481" t="str"/>
      <x:c r="O481" t="str">
        <x:v>2020-07-02</x:v>
      </x:c>
      <x:c r="P481" t="str">
        <x:v>2020</x:v>
      </x:c>
      <x:c r="Q481" t="str">
        <x:v>Extracted + cleaned</x:v>
      </x:c>
      <x:c r="R481" t="str">
        <x:v>HEHhx7VmddY.txt</x:v>
      </x:c>
      <x:c r="S481" t="str">
        <x:v>Verified + full metadata</x:v>
      </x:c>
      <x:c r="T481" t="str">
        <x:v>Publish date/description not available in flat-playlist metadata; enrich later.</x:v>
      </x:c>
      <x:c r="U481" t="str">
        <x:v>One of the most asked questions I get is how do you manage your trades to make consistent profits?
When I first started trading my biggest problem was losing. Once you get slapped around a little and see your account start to dwindle,  you begin to get a healthy respect for risk.
But after you get a handle on risk and taking losses, you have a new problem - maximizing your winners.
What most traders never understand is that it's tough to be both a momentum trader and a position trader. Your trading strategy should tell you exactly what to look for in a profitable trade.
Once you decide, trading becomes less stressful because you know exactly how your trading business makes money.
Today's trading lesson shows you how to manage your trades in the context of your profit taking strategy.
👉GET STARTED:
https://www.stocktradingpro.com/get_started_stocks 
📰GET MY RESEARCH DAILY:
https://www.stocktradingpro.com/stocks_newsletter
📈TRADE WITH ME: 
Day Trading: https://www.stocktradingpro.com/day_trade_with_me
Swing Trading: https://www.stocktradingpro.com/swing_trade_with_me
Pete</x:v>
      </x:c>
      <x:c r="V481" t="str">
        <x:v>day trading; swing trading; stock trading; trading stocks; stock market; chart reading; technical analysis; manage trades for consistent profits; learn to trade; trade management; stock trading strategies; wall street; trade management secrets; stock trading for beginners 2021; risk management day trading; stock trading pro pete renzulli; stock trading pro; stock market explained; stock market today; stock trading tips</x:v>
      </x:c>
      <x:c r="W481" t="str">
        <x:v>Education</x:v>
      </x:c>
      <x:c r="X481" t="n">
        <x:v>54</x:v>
      </x:c>
      <x:c r="Y481" t="n">
        <x:v>2</x:v>
      </x:c>
      <x:c r="Z481" t="n">
        <x:v>39900</x:v>
      </x:c>
      <x:c r="AA481" t="str">
        <x:v>public</x:v>
      </x:c>
      <x:c r="AB481" t="str">
        <x:v>not_live</x:v>
      </x:c>
      <x:c r="AC481" t="str">
        <x:v>0s Intro | 60s Book Profits | 240s Short Selling | 360s Day Trading | 600s Chart Analysis</x:v>
      </x:c>
      <x:c r="AD48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81" t="str"/>
      <x:c r="AF481" t="str">
        <x:v>Yes</x:v>
      </x:c>
      <x:c r="AG481" s="29" t="str">
        <x:v>YouTube en-orig captions</x:v>
      </x:c>
      <x:c r="AH481" s="29" t="n">
        <x:v>3005</x:v>
      </x:c>
      <x:c r="AI481" s="29" t="n">
        <x:v>409</x:v>
      </x:c>
      <x:c r="AJ481" s="29" t="str">
        <x:v>PASS</x:v>
      </x:c>
    </x:row>
    <x:row r="482">
      <x:c r="A482" t="str">
        <x:v>AZ4f9EM18vs</x:v>
      </x:c>
      <x:c r="B482" t="str">
        <x:v>BYND Stock 7-1-20 | Best Stock Picks Today</x:v>
      </x:c>
      <x:c r="C482" t="str">
        <x:v>https://www.youtube.com/watch?v=AZ4f9EM18vs</x:v>
      </x:c>
      <x:c r="D482" t="str">
        <x:v>Video</x:v>
      </x:c>
      <x:c r="E482" t="n">
        <x:v>481</x:v>
      </x:c>
      <x:c r="F482" t="n">
        <x:v>610</x:v>
      </x:c>
      <x:c r="G482" t="str">
        <x:v>10:10</x:v>
      </x:c>
      <x:c r="H482" t="n">
        <x:v>1506</x:v>
      </x:c>
      <x:c r="I482" t="str">
        <x:v>Other</x:v>
      </x:c>
      <x:c r="J482" t="str"/>
      <x:c r="K482" t="str">
        <x:v>Video</x:v>
      </x:c>
      <x:c r="L482" t="str">
        <x:v>Unknown</x:v>
      </x:c>
      <x:c r="M482" t="str"/>
      <x:c r="N482" t="str"/>
      <x:c r="O482" t="str">
        <x:v>2020-07-01</x:v>
      </x:c>
      <x:c r="P482" t="str">
        <x:v>2020</x:v>
      </x:c>
      <x:c r="Q482" t="str">
        <x:v>Extracted + cleaned</x:v>
      </x:c>
      <x:c r="R482" t="str">
        <x:v>AZ4f9EM18vs.txt</x:v>
      </x:c>
      <x:c r="S482" t="str">
        <x:v>Verified + full metadata</x:v>
      </x:c>
      <x:c r="T482" t="str">
        <x:v>Publish date/description not available in flat-playlist metadata; enrich later.</x:v>
      </x:c>
      <x:c r="U482" t="str">
        <x:v>BYND Beyond Meat enters  China through Alibaba partnership (BABA)
BYND stock exploded after hours on fresh news and sets up a potential day of windfall profits, if it can hold the bid.
Other stocks with news related momentum include LULU and FDX FEDEX. I'll be looking for places to buy each of these stocks today.
For swing trade a few of our favorites stocks broke to new highs on increased volume.
One stock that has produced a massive bullish run is showing smart money SELLING! 
On the flip-side, we have a stock sliding to new lows, breaking support, but also showing a massive spike in smart money BUYING.
In total we review over a dozen stocks to trade today.
Pete</x:v>
      </x:c>
      <x:c r="V482" t="str">
        <x:v>day trading; swing trading; stock trading; trading stocks; stock market; chart reading; technical analysis</x:v>
      </x:c>
      <x:c r="W482" t="str">
        <x:v>Education</x:v>
      </x:c>
      <x:c r="X482" t="n">
        <x:v>80</x:v>
      </x:c>
      <x:c r="Y482" t="n">
        <x:v>11</x:v>
      </x:c>
      <x:c r="Z482" t="n">
        <x:v>39900</x:v>
      </x:c>
      <x:c r="AA482" t="str">
        <x:v>public</x:v>
      </x:c>
      <x:c r="AB482" t="str">
        <x:v>not_live</x:v>
      </x:c>
      <x:c r="AC482" t="str">
        <x:v>0s Market review and strategy | 63s Professional trading insights | 146s Market outlook and analysis | 269s Stock watch and trade ideas | 562s Final thoughts on trading</x:v>
      </x:c>
      <x:c r="AD48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82" t="str"/>
      <x:c r="AF482" t="str">
        <x:v>Yes</x:v>
      </x:c>
      <x:c r="AG482" s="29" t="str">
        <x:v>YouTube en-orig captions</x:v>
      </x:c>
      <x:c r="AH482" s="29" t="n">
        <x:v>2140</x:v>
      </x:c>
      <x:c r="AI482" s="29" t="n">
        <x:v>299</x:v>
      </x:c>
      <x:c r="AJ482" s="29" t="str">
        <x:v>PASS</x:v>
      </x:c>
    </x:row>
    <x:row r="483">
      <x:c r="A483" t="str">
        <x:v>LaxrP9B5gKw</x:v>
      </x:c>
      <x:c r="B483" t="str">
        <x:v>Momentum Trading, Does it Still Work?</x:v>
      </x:c>
      <x:c r="C483" t="str">
        <x:v>https://www.youtube.com/watch?v=LaxrP9B5gKw</x:v>
      </x:c>
      <x:c r="D483" t="str">
        <x:v>Video</x:v>
      </x:c>
      <x:c r="E483" t="n">
        <x:v>482</x:v>
      </x:c>
      <x:c r="F483" t="n">
        <x:v>1049</x:v>
      </x:c>
      <x:c r="G483" t="str">
        <x:v>17:29</x:v>
      </x:c>
      <x:c r="H483" t="n">
        <x:v>969</x:v>
      </x:c>
      <x:c r="I483" t="str">
        <x:v>Other</x:v>
      </x:c>
      <x:c r="J483" t="str"/>
      <x:c r="K483" t="str">
        <x:v>Video</x:v>
      </x:c>
      <x:c r="L483" t="str">
        <x:v>Unknown</x:v>
      </x:c>
      <x:c r="M483" t="str"/>
      <x:c r="N483" t="str"/>
      <x:c r="O483" t="str">
        <x:v>2020-07-01</x:v>
      </x:c>
      <x:c r="P483" t="str">
        <x:v>2020</x:v>
      </x:c>
      <x:c r="Q483" t="str">
        <x:v>Extracted + cleaned</x:v>
      </x:c>
      <x:c r="R483" t="str">
        <x:v>LaxrP9B5gKw.txt</x:v>
      </x:c>
      <x:c r="S483" t="str">
        <x:v>Verified + full metadata</x:v>
      </x:c>
      <x:c r="T483" t="str">
        <x:v>Publish date/description not available in flat-playlist metadata; enrich later.</x:v>
      </x:c>
      <x:c r="U483" t="str">
        <x:v>Does Momentum Trading still work?
Momentum trading is an old school trading method that I learned back in April of 2000.
We primarily traded NASDAQ stocks using the SOES system to day trade with "market makers."
Today's trading lesson on trading momentum brings a timeless tape reading method into the 2020's. I review why I don't teach level two trading but how we can quickly implement the same tactic without watching every "print" on the tape.
We review level two, time and sales, limit orders and how to identify the same action using charts.
👉GET STARTED:
https://www.stocktradingpro.com/get_started_stocks 
📰GET MY RESEARCH DAILY:
https://www.stocktradingpro.com/stocks_newsletter
📈TRADE WITH ME: 
Day Trading: https://www.stocktradingpro.com/day_trade_with_me
Swing Trading: https://www.stocktradingpro.com/swing_trade_with_me
Pete</x:v>
      </x:c>
      <x:c r="V483" t="str">
        <x:v>day trading; swing trading; stock trading; trading stocks; stock market; chart reading; technical analysis; Does momentum trading still work; momentum trading still works; momentum day trading; trading strategies; momentum trading; momentum trading strategies; day trading strategies; how to trade; momentum day trading strategy; how to find momentum stocks for day trading; momentum swing trading strategies; day trading strategies for beginners; stock trading pro pete renzulli</x:v>
      </x:c>
      <x:c r="W483" t="str">
        <x:v>Education</x:v>
      </x:c>
      <x:c r="X483" t="n">
        <x:v>72</x:v>
      </x:c>
      <x:c r="Y483" t="n">
        <x:v>4</x:v>
      </x:c>
      <x:c r="Z483" t="n">
        <x:v>39900</x:v>
      </x:c>
      <x:c r="AA483" t="str">
        <x:v>public</x:v>
      </x:c>
      <x:c r="AB483" t="str">
        <x:v>not_live</x:v>
      </x:c>
      <x:c r="AC483" t="str">
        <x:v>0s Introduction to momentum | 158s Modern tape reading | 264s Understanding order flow | 488s Time and sales dynamics | 748s Chart application and closing</x:v>
      </x:c>
      <x:c r="AD48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83" t="str"/>
      <x:c r="AF483" t="str">
        <x:v>Yes</x:v>
      </x:c>
      <x:c r="AG483" s="29" t="str">
        <x:v>YouTube en-orig captions</x:v>
      </x:c>
      <x:c r="AH483" s="29" t="n">
        <x:v>3596</x:v>
      </x:c>
      <x:c r="AI483" s="29" t="n">
        <x:v>581</x:v>
      </x:c>
      <x:c r="AJ483" s="29" t="str">
        <x:v>PASS</x:v>
      </x:c>
    </x:row>
    <x:row r="484">
      <x:c r="A484" t="str">
        <x:v>JOj7skiuXnY</x:v>
      </x:c>
      <x:c r="B484" t="str">
        <x:v>LULU Stock Lululemon Mirror | Best Stock Picks Today 6-30-20</x:v>
      </x:c>
      <x:c r="C484" t="str">
        <x:v>https://www.youtube.com/watch?v=JOj7skiuXnY</x:v>
      </x:c>
      <x:c r="D484" t="str">
        <x:v>Video</x:v>
      </x:c>
      <x:c r="E484" t="n">
        <x:v>483</x:v>
      </x:c>
      <x:c r="F484" t="n">
        <x:v>819</x:v>
      </x:c>
      <x:c r="G484" t="str">
        <x:v>13:39</x:v>
      </x:c>
      <x:c r="H484" t="n">
        <x:v>1231</x:v>
      </x:c>
      <x:c r="I484" t="str">
        <x:v>Other</x:v>
      </x:c>
      <x:c r="J484" t="str"/>
      <x:c r="K484" t="str">
        <x:v>Video</x:v>
      </x:c>
      <x:c r="L484" t="str">
        <x:v>Unknown</x:v>
      </x:c>
      <x:c r="M484" t="str"/>
      <x:c r="N484" t="str"/>
      <x:c r="O484" t="str">
        <x:v>2020-06-30</x:v>
      </x:c>
      <x:c r="P484" t="str">
        <x:v>2020</x:v>
      </x:c>
      <x:c r="Q484" t="str">
        <x:v>Extracted + cleaned</x:v>
      </x:c>
      <x:c r="R484" t="str">
        <x:v>JOj7skiuXnY.txt</x:v>
      </x:c>
      <x:c r="S484" t="str">
        <x:v>Verified + full metadata</x:v>
      </x:c>
      <x:c r="T484" t="str">
        <x:v>Publish date/description not available in flat-playlist metadata; enrich later.</x:v>
      </x:c>
      <x:c r="U484" t="str">
        <x:v>Lululemon Athletica LULU buys fitness company Mirror for $500 million.
After poor earnings guidance I was expecting LULU stock price to trade lower and look for a short sale position trade. The stock closed below the low with consistency but would not crack.
And now we know why. I've outlined a new trade to buy the stock and give yo my initial profit target.
UBER stock also getting some attention this morning with new takeover talks around the company Postmates. 
We have a few strong stocks looking for new spots to buy such as MTCH, NVAX and BJ.
Plus a few bullish stocks that saw profit taking that have moved into one of my favorite trading setups. Which is buying support near yesterday's low,
FDX Fedex has earnings scheduled for after the close today.
In total we review 16 stocks to trade for today.
Pete</x:v>
      </x:c>
      <x:c r="V484" t="str">
        <x:v>day trading; swing trading; stock trading; trading stocks; stock market; chart reading; technical analysis</x:v>
      </x:c>
      <x:c r="W484" t="str">
        <x:v>Education</x:v>
      </x:c>
      <x:c r="X484" t="n">
        <x:v>82</x:v>
      </x:c>
      <x:c r="Y484" t="n">
        <x:v>5</x:v>
      </x:c>
      <x:c r="Z484" t="n">
        <x:v>39900</x:v>
      </x:c>
      <x:c r="AA484" t="str">
        <x:v>public</x:v>
      </x:c>
      <x:c r="AB484" t="str">
        <x:v>not_live</x:v>
      </x:c>
      <x:c r="AC484" t="str">
        <x:v>0s Intro | 165s Lululemon Mirror | 190s Uber | 575s Spotify | 636s DocuSign | 741s Summary</x:v>
      </x:c>
      <x:c r="AD48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84" t="str"/>
      <x:c r="AF484" t="str">
        <x:v>Yes</x:v>
      </x:c>
      <x:c r="AG484" s="29" t="str">
        <x:v>YouTube en-orig captions</x:v>
      </x:c>
      <x:c r="AH484" s="29" t="n">
        <x:v>2982</x:v>
      </x:c>
      <x:c r="AI484" s="29" t="n">
        <x:v>405</x:v>
      </x:c>
      <x:c r="AJ484" s="29" t="str">
        <x:v>PASS</x:v>
      </x:c>
    </x:row>
    <x:row r="485">
      <x:c r="A485" t="str">
        <x:v>PI8V4q8naWM</x:v>
      </x:c>
      <x:c r="B485" t="str">
        <x:v>Trading Probabilities | Stocks for Breakfast 6-30-20</x:v>
      </x:c>
      <x:c r="C485" t="str">
        <x:v>https://www.youtube.com/watch?v=PI8V4q8naWM</x:v>
      </x:c>
      <x:c r="D485" t="str">
        <x:v>Video</x:v>
      </x:c>
      <x:c r="E485" t="n">
        <x:v>484</x:v>
      </x:c>
      <x:c r="F485" t="n">
        <x:v>989</x:v>
      </x:c>
      <x:c r="G485" t="str">
        <x:v>16:29</x:v>
      </x:c>
      <x:c r="H485" t="n">
        <x:v>728</x:v>
      </x:c>
      <x:c r="I485" t="str">
        <x:v>Other</x:v>
      </x:c>
      <x:c r="J485" t="str"/>
      <x:c r="K485" t="str">
        <x:v>Video</x:v>
      </x:c>
      <x:c r="L485" t="str">
        <x:v>Unknown</x:v>
      </x:c>
      <x:c r="M485" t="str"/>
      <x:c r="N485" t="str"/>
      <x:c r="O485" t="str">
        <x:v>2020-06-30</x:v>
      </x:c>
      <x:c r="P485" t="str">
        <x:v>2020</x:v>
      </x:c>
      <x:c r="Q485" t="str">
        <x:v>Extracted + cleaned</x:v>
      </x:c>
      <x:c r="R485" t="str">
        <x:v>PI8V4q8naWM.txt</x:v>
      </x:c>
      <x:c r="S485" t="str">
        <x:v>Verified + full metadata</x:v>
      </x:c>
      <x:c r="T485" t="str">
        <x:v>Publish date/description not available in flat-playlist metadata; enrich later.</x:v>
      </x:c>
      <x:c r="U485" t="str">
        <x:v>Have you ever entered a good trade, got out, and then watched the stock keep going higher without you?
Frustrating. Let's fix that problem.
Today we review how to make the right decisions that lead to consistent trading.  We discuss four different scenarios for one trade idea.
We don't realize it, but it's the small decisions that make us successful. It's not one life-changing revelation. Many smart traders believe they need to learn more.
In my experience, you just need to learn how to use what you already know.
Want to trade together for the next 30 days?
Join the boot camp today: https://stocktradingpro.com/boot-camp-info
Pete</x:v>
      </x:c>
      <x:c r="V485" t="str">
        <x:v>day trading; swing trading; stock trading; trading stocks; stock market; chart reading; technical analysis</x:v>
      </x:c>
      <x:c r="W485" t="str">
        <x:v>Education</x:v>
      </x:c>
      <x:c r="X485" t="n">
        <x:v>61</x:v>
      </x:c>
      <x:c r="Y485" t="n">
        <x:v>1</x:v>
      </x:c>
      <x:c r="Z485" t="n">
        <x:v>39900</x:v>
      </x:c>
      <x:c r="AA485" t="str">
        <x:v>public</x:v>
      </x:c>
      <x:c r="AB485" t="str">
        <x:v>not_live</x:v>
      </x:c>
      <x:c r="AC485" t="str">
        <x:v>0s Intro | 145s Decisions | 567s Mindset | 819s Application</x:v>
      </x:c>
      <x:c r="AD48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85" t="str"/>
      <x:c r="AF485" t="str">
        <x:v>Yes</x:v>
      </x:c>
      <x:c r="AG485" s="29" t="str">
        <x:v>YouTube en-orig captions</x:v>
      </x:c>
      <x:c r="AH485" s="29" t="n">
        <x:v>3413</x:v>
      </x:c>
      <x:c r="AI485" s="29" t="n">
        <x:v>476</x:v>
      </x:c>
      <x:c r="AJ485" s="29" t="str">
        <x:v>PASS</x:v>
      </x:c>
    </x:row>
    <x:row r="486">
      <x:c r="A486" t="str">
        <x:v>0s3swarNMrg</x:v>
      </x:c>
      <x:c r="B486" t="str">
        <x:v>FB Stock Facebook 6-29-20 | Best Stock Picks Today</x:v>
      </x:c>
      <x:c r="C486" t="str">
        <x:v>https://www.youtube.com/watch?v=0s3swarNMrg</x:v>
      </x:c>
      <x:c r="D486" t="str">
        <x:v>Video</x:v>
      </x:c>
      <x:c r="E486" t="n">
        <x:v>485</x:v>
      </x:c>
      <x:c r="F486" t="n">
        <x:v>1037</x:v>
      </x:c>
      <x:c r="G486" t="str">
        <x:v>17:17</x:v>
      </x:c>
      <x:c r="H486" t="n">
        <x:v>1667</x:v>
      </x:c>
      <x:c r="I486" t="str">
        <x:v>Other</x:v>
      </x:c>
      <x:c r="J486" t="str"/>
      <x:c r="K486" t="str">
        <x:v>Video</x:v>
      </x:c>
      <x:c r="L486" t="str">
        <x:v>Unknown</x:v>
      </x:c>
      <x:c r="M486" t="str"/>
      <x:c r="N486" t="str"/>
      <x:c r="O486" t="str">
        <x:v>2020-06-29</x:v>
      </x:c>
      <x:c r="P486" t="str">
        <x:v>2020</x:v>
      </x:c>
      <x:c r="Q486" t="str">
        <x:v>Extracted + cleaned</x:v>
      </x:c>
      <x:c r="R486" t="str">
        <x:v>0s3swarNMrg.txt</x:v>
      </x:c>
      <x:c r="S486" t="str">
        <x:v>Verified + full metadata</x:v>
      </x:c>
      <x:c r="T486" t="str">
        <x:v>Publish date/description not available in flat-playlist metadata; enrich later.</x:v>
      </x:c>
      <x:c r="U486" t="str">
        <x:v>FB stock (Facebook Inc) saw heavy selling Friday as the boycott continues to gain steam.
Today's trading game plan focuses on setting up a new swing trade to buy Facebook when it reaches the critical level outlined in the video.
The stock market has the potential for a choppy week as the SPY ETF sits near a key level and the country gears up for a subdued July 4th weekend.
For the first time in a while we have a clear list of stocks to consider for a short sale. The list is dominated by financial stocks but also includes WYNN stock, LVS and FL. 
We're looking for continued buying in discount chains. BIG stock traded through key levels with increased volume.
VXRT stock continues to appear in trading scans. Good for day traders IF you have discipline and can make fast decisions.
In total we review over 20 stocks to trade today.
Pete</x:v>
      </x:c>
      <x:c r="V486" t="str">
        <x:v>day trading; swing trading; stock trading; trading stocks; stock market; chart reading; technical analysis</x:v>
      </x:c>
      <x:c r="W486" t="str">
        <x:v>Education</x:v>
      </x:c>
      <x:c r="X486" t="n">
        <x:v>120</x:v>
      </x:c>
      <x:c r="Y486" t="n">
        <x:v>7</x:v>
      </x:c>
      <x:c r="Z486" t="n">
        <x:v>39900</x:v>
      </x:c>
      <x:c r="AA486" t="str">
        <x:v>public</x:v>
      </x:c>
      <x:c r="AB486" t="str">
        <x:v>not_live</x:v>
      </x:c>
      <x:c r="AC486" t="str">
        <x:v>0s Intro | 265s Market Analysis | 585s Stock Today | 725s Dollar Tree Dollar General | 805s Etsy</x:v>
      </x:c>
      <x:c r="AD48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86" t="str"/>
      <x:c r="AF486" t="str">
        <x:v>Yes</x:v>
      </x:c>
      <x:c r="AG486" s="29" t="str">
        <x:v>YouTube en-orig captions</x:v>
      </x:c>
      <x:c r="AH486" s="29" t="n">
        <x:v>3688</x:v>
      </x:c>
      <x:c r="AI486" s="29" t="n">
        <x:v>501</x:v>
      </x:c>
      <x:c r="AJ486" s="29" t="str">
        <x:v>PASS</x:v>
      </x:c>
    </x:row>
    <x:row r="487">
      <x:c r="A487" t="str">
        <x:v>oK8Bt1-HckE</x:v>
      </x:c>
      <x:c r="B487" t="str">
        <x:v>Get Price Improvement with the Right Stock Market Order Types</x:v>
      </x:c>
      <x:c r="C487" t="str">
        <x:v>https://www.youtube.com/watch?v=oK8Bt1-HckE</x:v>
      </x:c>
      <x:c r="D487" t="str">
        <x:v>Video</x:v>
      </x:c>
      <x:c r="E487" t="n">
        <x:v>486</x:v>
      </x:c>
      <x:c r="F487" t="n">
        <x:v>926</x:v>
      </x:c>
      <x:c r="G487" t="str">
        <x:v>15:26</x:v>
      </x:c>
      <x:c r="H487" t="n">
        <x:v>1006</x:v>
      </x:c>
      <x:c r="I487" t="str">
        <x:v>Other</x:v>
      </x:c>
      <x:c r="J487" t="str"/>
      <x:c r="K487" t="str">
        <x:v>Video</x:v>
      </x:c>
      <x:c r="L487" t="str">
        <x:v>Unknown</x:v>
      </x:c>
      <x:c r="M487" t="str"/>
      <x:c r="N487" t="str"/>
      <x:c r="O487" t="str">
        <x:v>2020-06-29</x:v>
      </x:c>
      <x:c r="P487" t="str">
        <x:v>2020</x:v>
      </x:c>
      <x:c r="Q487" t="str">
        <x:v>Extracted + cleaned</x:v>
      </x:c>
      <x:c r="R487" t="str">
        <x:v>oK8Bt1-HckE.txt</x:v>
      </x:c>
      <x:c r="S487" t="str">
        <x:v>Verified + full metadata</x:v>
      </x:c>
      <x:c r="T487" t="str">
        <x:v>Publish date/description not available in flat-playlist metadata; enrich later.</x:v>
      </x:c>
      <x:c r="U487" t="str">
        <x:v>Knowing the right stock market order types will help you get price improvement.
Did you know that most retail traders throw away thousands of dollars each year by placing the wrong type of order?
When I taught order flow in my three day program, it shocked me how many stock traders simply used market orders to get in and out of trades. Many of them never considered using limit orders.
Even more, they didn't know that limit orders can get you filled at BETTER prices that the order you placed, but never worse.
👉GET STARTED:
https://www.stocktradingpro.com/get_started_stocks 
📰GET MY RESEARCH DAILY:
https://www.stocktradingpro.com/stocks_newsletter
📈TRADE WITH ME: 
Day Trading: https://www.stocktradingpro.com/day_trade_with_me
Swing Trading: https://www.stocktradingpro.com/swing_trade_with_me
Today's trading lesson could be considered "stock trading for beginners" but it's far too important to be ignored. Active traders MUST understand and implement these ideas. 
To be actively trading and not understand your orders is amateur. Let's get you thinking and acting like a pro.
Pete</x:v>
      </x:c>
      <x:c r="V487" t="str">
        <x:v>day trading; swing trading; stock trading; trading stocks; stock market; chart reading; technical analysis; price improvement with the right stock market order types; limit order; order types; market order; stock market explained; stock market 101; stock trading course; stock trading tips; stock trading pro; trading stocks 101; how to buy a stock; stock market orders; market order types; stock market order types explained; stock trading pro pete renzulli</x:v>
      </x:c>
      <x:c r="W487" t="str">
        <x:v>Education</x:v>
      </x:c>
      <x:c r="X487" t="n">
        <x:v>61</x:v>
      </x:c>
      <x:c r="Y487" t="n">
        <x:v>2</x:v>
      </x:c>
      <x:c r="Z487" t="n">
        <x:v>39900</x:v>
      </x:c>
      <x:c r="AA487" t="str">
        <x:v>public</x:v>
      </x:c>
      <x:c r="AB487" t="str">
        <x:v>not_live</x:v>
      </x:c>
      <x:c r="AC487" t="str">
        <x:v>0s Intro | 546s Limit Order | 615s Market Order | 839s Summary</x:v>
      </x:c>
      <x:c r="AD48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87" t="str"/>
      <x:c r="AF487" t="str">
        <x:v>Yes</x:v>
      </x:c>
      <x:c r="AG487" s="29" t="str">
        <x:v>YouTube en-orig captions</x:v>
      </x:c>
      <x:c r="AH487" s="29" t="n">
        <x:v>3039</x:v>
      </x:c>
      <x:c r="AI487" s="29" t="n">
        <x:v>491</x:v>
      </x:c>
      <x:c r="AJ487" s="29" t="str">
        <x:v>PASS</x:v>
      </x:c>
    </x:row>
    <x:row r="488">
      <x:c r="A488" t="str">
        <x:v>OybEV6t2LDo</x:v>
      </x:c>
      <x:c r="B488" t="str">
        <x:v>INO Stock Inovio 6-26-20 | Best Stock Picks Today</x:v>
      </x:c>
      <x:c r="C488" t="str">
        <x:v>https://www.youtube.com/watch?v=OybEV6t2LDo</x:v>
      </x:c>
      <x:c r="D488" t="str">
        <x:v>Video</x:v>
      </x:c>
      <x:c r="E488" t="n">
        <x:v>487</x:v>
      </x:c>
      <x:c r="F488" t="n">
        <x:v>789</x:v>
      </x:c>
      <x:c r="G488" t="str">
        <x:v>13:09</x:v>
      </x:c>
      <x:c r="H488" t="n">
        <x:v>2319</x:v>
      </x:c>
      <x:c r="I488" t="str">
        <x:v>Other</x:v>
      </x:c>
      <x:c r="J488" t="str"/>
      <x:c r="K488" t="str">
        <x:v>Video</x:v>
      </x:c>
      <x:c r="L488" t="str">
        <x:v>Unknown</x:v>
      </x:c>
      <x:c r="M488" t="str"/>
      <x:c r="N488" t="str"/>
      <x:c r="O488" t="str">
        <x:v>2020-06-26</x:v>
      </x:c>
      <x:c r="P488" t="str">
        <x:v>2020</x:v>
      </x:c>
      <x:c r="Q488" t="str">
        <x:v>Extracted + cleaned</x:v>
      </x:c>
      <x:c r="R488" t="str">
        <x:v>OybEV6t2LDo.txt</x:v>
      </x:c>
      <x:c r="S488" t="str">
        <x:v>Verified + full metadata</x:v>
      </x:c>
      <x:c r="T488" t="str">
        <x:v>Publish date/description not available in flat-playlist metadata; enrich later.</x:v>
      </x:c>
      <x:c r="U488" t="str">
        <x:v>👉GET STARTED:
https://www.stocktradingpro.com/get_started_stocks 
📰GET MY RESEARCH DAILY:
https://www.stocktradingpro.com/stocks_newsletter
📈TRADE WITH ME: 
Day Trading: https://www.stocktradingpro.com/day_trade_with_me
Swing Trading: https://www.stocktradingpro.com/swing_trade_with_me
INO stock (Inovio Pharma) exploded the last 3 trading days.
Exciting stuff but in my opinion, it's not for everyone. New traders yet to prove they have discipline should not be involved. I explain why in the video. Excellent though if you have experience.
The stock market remains neutral. The SPY ETF has very little edge right now. We're in a hyper focused stock specific trading environment right now.
It seems like the 2020 bank stress test was the reason for the light volume, let's see if we end the week with a bang, or a whimper.
Today we're looking for follow through on many of yesterday's winning trades. These stocks include: SPOT, FSLY and PTON.
LLY stock price has reached a breakout level we set alerts for a few weeks back so the stock is in play again today. I'm looking for a new swing trade.
Have a great day and a safe weekend.
Pete</x:v>
      </x:c>
      <x:c r="V488" t="str">
        <x:v>day trading; swing trading; stock trading; trading stocks; stock market; chart reading; technical analysis</x:v>
      </x:c>
      <x:c r="W488" t="str">
        <x:v>Education</x:v>
      </x:c>
      <x:c r="X488" t="n">
        <x:v>79</x:v>
      </x:c>
      <x:c r="Y488" t="n">
        <x:v>19</x:v>
      </x:c>
      <x:c r="Z488" t="n">
        <x:v>39900</x:v>
      </x:c>
      <x:c r="AA488" t="str">
        <x:v>public</x:v>
      </x:c>
      <x:c r="AB488" t="str">
        <x:v>not_live</x:v>
      </x:c>
      <x:c r="AC488" t="str">
        <x:v>0s Market overview and sentiment | 61s Trading edge and boot camp | 129s Stock spotlight: INO | 190s Specific stock opportunities | 751s Final trading advice</x:v>
      </x:c>
      <x:c r="AD48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88" t="str"/>
      <x:c r="AF488" t="str">
        <x:v>Yes</x:v>
      </x:c>
      <x:c r="AG488" s="29" t="str">
        <x:v>YouTube en-orig captions</x:v>
      </x:c>
      <x:c r="AH488" s="29" t="n">
        <x:v>2682</x:v>
      </x:c>
      <x:c r="AI488" s="29" t="n">
        <x:v>437</x:v>
      </x:c>
      <x:c r="AJ488" s="29" t="str">
        <x:v>PASS</x:v>
      </x:c>
    </x:row>
    <x:row r="489">
      <x:c r="A489" t="str">
        <x:v>EK-ZniiMELc</x:v>
      </x:c>
      <x:c r="B489" t="str">
        <x:v>NKE Nike Inc Earnings | Best Stock Picks Today 6-25-20</x:v>
      </x:c>
      <x:c r="C489" t="str">
        <x:v>https://www.youtube.com/watch?v=EK-ZniiMELc</x:v>
      </x:c>
      <x:c r="D489" t="str">
        <x:v>Video</x:v>
      </x:c>
      <x:c r="E489" t="n">
        <x:v>488</x:v>
      </x:c>
      <x:c r="F489" t="n">
        <x:v>848</x:v>
      </x:c>
      <x:c r="G489" t="str">
        <x:v>14:08</x:v>
      </x:c>
      <x:c r="H489" t="n">
        <x:v>1043</x:v>
      </x:c>
      <x:c r="I489" t="str">
        <x:v>Fundamental &amp; Catalyst Analysis</x:v>
      </x:c>
      <x:c r="J489" t="str"/>
      <x:c r="K489" t="str">
        <x:v>Video</x:v>
      </x:c>
      <x:c r="L489" t="str">
        <x:v>Unknown</x:v>
      </x:c>
      <x:c r="M489" t="str"/>
      <x:c r="N489" t="str"/>
      <x:c r="O489" t="str">
        <x:v>2020-06-25</x:v>
      </x:c>
      <x:c r="P489" t="str">
        <x:v>2020</x:v>
      </x:c>
      <x:c r="Q489" t="str">
        <x:v>Extracted + cleaned</x:v>
      </x:c>
      <x:c r="R489" t="str">
        <x:v>EK-ZniiMELc.txt</x:v>
      </x:c>
      <x:c r="S489" t="str">
        <x:v>Verified + full metadata</x:v>
      </x:c>
      <x:c r="T489" t="str">
        <x:v>Publish date/description not available in flat-playlist metadata; enrich later.</x:v>
      </x:c>
      <x:c r="U489" t="str">
        <x:v>NKE Nike Inc has earnings scheduled for after the stock market close today. I've created a trading game plan for a new swing trade.
Today's trading news is packed with diverse headlines:
Initial Claims, durable goods and the Federal Reserve 2020 Bank Stress tests. 
That means we'll be looking for trade setups in these stocks: JPM, C, WFC, PNC. I'll keep GS stock on my radar too.
We also have a major level to set trading alert for in the SPY ETF/S&amp;P 500 futures at $300/$3,000 respectively. The "psychological number" could set off sell orders and accelerate bearish price action. Obviously the bulls are hoping we don't get close to that number.
With all of this news we could end up seeing an indecision type day where we open and close near the same price. If we break lower the move could be vicious. So be disciplined with your stop loss.
In total we review over 20 stocks for today's trading game.
Have a great day.
Pete</x:v>
      </x:c>
      <x:c r="V489" t="str">
        <x:v>day trading; swing trading; stock trading; trading stocks; stock market; chart reading; technical analysis</x:v>
      </x:c>
      <x:c r="W489" t="str">
        <x:v>Education</x:v>
      </x:c>
      <x:c r="X489" t="n">
        <x:v>71</x:v>
      </x:c>
      <x:c r="Y489" t="n">
        <x:v>17</x:v>
      </x:c>
      <x:c r="Z489" t="n">
        <x:v>39900</x:v>
      </x:c>
      <x:c r="AA489" t="str">
        <x:v>public</x:v>
      </x:c>
      <x:c r="AB489" t="str">
        <x:v>not_live</x:v>
      </x:c>
      <x:c r="AC489" t="str">
        <x:v>0s Market outlook and events | 79s Trading psychology and setup | 165s Market analysis and charts | 199s Specific trade opportunities | 788s Closing summary and advice</x:v>
      </x:c>
      <x:c r="AD48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89" t="str"/>
      <x:c r="AF489" t="str">
        <x:v>Yes</x:v>
      </x:c>
      <x:c r="AG489" s="29" t="str">
        <x:v>YouTube en-orig captions</x:v>
      </x:c>
      <x:c r="AH489" s="29" t="n">
        <x:v>3006</x:v>
      </x:c>
      <x:c r="AI489" s="29" t="n">
        <x:v>408</x:v>
      </x:c>
      <x:c r="AJ489" s="29" t="str">
        <x:v>PASS</x:v>
      </x:c>
    </x:row>
    <x:row r="490">
      <x:c r="A490" t="str">
        <x:v>CIHs-4_3l28</x:v>
      </x:c>
      <x:c r="B490" t="str">
        <x:v>Simple Candlestick Chart Analysis</x:v>
      </x:c>
      <x:c r="C490" t="str">
        <x:v>https://www.youtube.com/watch?v=CIHs-4_3l28</x:v>
      </x:c>
      <x:c r="D490" t="str">
        <x:v>Video</x:v>
      </x:c>
      <x:c r="E490" t="n">
        <x:v>489</x:v>
      </x:c>
      <x:c r="F490" t="n">
        <x:v>1050</x:v>
      </x:c>
      <x:c r="G490" t="str">
        <x:v>17:30</x:v>
      </x:c>
      <x:c r="H490" t="n">
        <x:v>1152</x:v>
      </x:c>
      <x:c r="I490" t="str">
        <x:v>Market Structure &amp; Price Action</x:v>
      </x:c>
      <x:c r="J490" t="str"/>
      <x:c r="K490" t="str">
        <x:v>Video</x:v>
      </x:c>
      <x:c r="L490" t="str">
        <x:v>Unknown</x:v>
      </x:c>
      <x:c r="M490" t="str"/>
      <x:c r="N490" t="str"/>
      <x:c r="O490" t="str">
        <x:v>2020-06-25</x:v>
      </x:c>
      <x:c r="P490" t="str">
        <x:v>2020</x:v>
      </x:c>
      <x:c r="Q490" t="str">
        <x:v>Extracted + cleaned</x:v>
      </x:c>
      <x:c r="R490" t="str">
        <x:v>CIHs-4_3l28.txt</x:v>
      </x:c>
      <x:c r="S490" t="str">
        <x:v>Verified + full metadata</x:v>
      </x:c>
      <x:c r="T490" t="str">
        <x:v>Publish date/description not available in flat-playlist metadata; enrich later.</x:v>
      </x:c>
      <x:c r="U490" t="str">
        <x:v>Candlestick chart analysis shows us simply and exactly what the smart money is doing. They will also show us when to do nothing.
I promise after you watch this trading lesson you will never look at charts the same, and you will simplify everything you do.
Today's trading education discusses a foundation of tape reading that's easy to learn, and simple to gain mastery. 
Once you learn this method of reading the individual candlesticks, you'll wonder how you ever survived without it!
We review the concept of perfect trades, then analyze the SPY ETF to gain big picture knowledge of the trading idea.
Once we have a grip on order flow, we dive into two stocks with very different candlesticks so that you can instantly spot when to trade, and when to stay in cash.
👉GET STARTED:
https://www.stocktradingpro.com/get_started_stocks 
📰GET MY RESEARCH DAILY:
https://www.stocktradingpro.com/stocks_newsletter
📈TRADE WITH ME: 
Day Trading: https://www.stocktradingpro.com/day_trade_with_me
Swing Trading: https://www.stocktradingpro.com/swing_trade_with_me
Pete</x:v>
      </x:c>
      <x:c r="V490" t="str">
        <x:v>day trading; swing trading; stock trading; trading stocks; stock market; chart reading; technical analysis; guide to stock trading with candlestick &amp; technical analysis; candlestick chart; candlestick patterns; candlestick charts; how to read candlestick charts; price action; candlestick charts explained; candlestick chart patterns for day trading; candlestick chart analysis to find entry and exit point; candlestick patterns for day trading; candlestick patterns explained</x:v>
      </x:c>
      <x:c r="W490" t="str">
        <x:v>Education</x:v>
      </x:c>
      <x:c r="X490" t="n">
        <x:v>92</x:v>
      </x:c>
      <x:c r="Y490" t="n">
        <x:v>3</x:v>
      </x:c>
      <x:c r="Z490" t="n">
        <x:v>39900</x:v>
      </x:c>
      <x:c r="AA490" t="str">
        <x:v>public</x:v>
      </x:c>
      <x:c r="AB490" t="str">
        <x:v>not_live</x:v>
      </x:c>
      <x:c r="AC490" t="str">
        <x:v>0s Intro | 468s Chart Analysis | 914s Summary</x:v>
      </x:c>
      <x:c r="AD49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90" t="str"/>
      <x:c r="AF490" t="str">
        <x:v>Yes</x:v>
      </x:c>
      <x:c r="AG490" s="29" t="str">
        <x:v>YouTube en-orig captions</x:v>
      </x:c>
      <x:c r="AH490" s="29" t="n">
        <x:v>3568</x:v>
      </x:c>
      <x:c r="AI490" s="29" t="n">
        <x:v>492</x:v>
      </x:c>
      <x:c r="AJ490" s="29" t="str">
        <x:v>PASS</x:v>
      </x:c>
    </x:row>
    <x:row r="491">
      <x:c r="A491" t="str">
        <x:v>GQb9daOLjmg</x:v>
      </x:c>
      <x:c r="B491" t="str">
        <x:v>AAPL Stock Top? 6-24-20 | Best Stock Picks Today</x:v>
      </x:c>
      <x:c r="C491" t="str">
        <x:v>https://www.youtube.com/watch?v=GQb9daOLjmg</x:v>
      </x:c>
      <x:c r="D491" t="str">
        <x:v>Video</x:v>
      </x:c>
      <x:c r="E491" t="n">
        <x:v>490</x:v>
      </x:c>
      <x:c r="F491" t="n">
        <x:v>590</x:v>
      </x:c>
      <x:c r="G491" t="str">
        <x:v>9:50</x:v>
      </x:c>
      <x:c r="H491" t="n">
        <x:v>1137</x:v>
      </x:c>
      <x:c r="I491" t="str">
        <x:v>Other</x:v>
      </x:c>
      <x:c r="J491" t="str"/>
      <x:c r="K491" t="str">
        <x:v>Video</x:v>
      </x:c>
      <x:c r="L491" t="str">
        <x:v>Unknown</x:v>
      </x:c>
      <x:c r="M491" t="str"/>
      <x:c r="N491" t="str"/>
      <x:c r="O491" t="str">
        <x:v>2020-06-24</x:v>
      </x:c>
      <x:c r="P491" t="str">
        <x:v>2020</x:v>
      </x:c>
      <x:c r="Q491" t="str">
        <x:v>Extracted + cleaned</x:v>
      </x:c>
      <x:c r="R491" t="str">
        <x:v>GQb9daOLjmg.txt</x:v>
      </x:c>
      <x:c r="S491" t="str">
        <x:v>Verified + full metadata</x:v>
      </x:c>
      <x:c r="T491" t="str">
        <x:v>Publish date/description not available in flat-playlist metadata; enrich later.</x:v>
      </x:c>
      <x:c r="U491" t="str">
        <x:v>AAPL stock (Apple Inc) saw fresh news today and reading the tape we see signs of distribution. Smart money exiting on the way up.
This is not good news for the market. Many active stock traders use AAPL as an indicator stock. 
The stock market continues to show indecision, and that's making it hard to have conviction on new bullish swing trades.
Until this wider trading range in the SPY ETF gets resolved, I'm in cash flow mode.
INO Stock saw a 40% advance yesterday, but I'm avoiding it unless a new day trade sets up. We saw similar price action in the airline stocks a few weeks ago and those who got greedy, got slammed.
I'm creating a trading game plan for INO similar to what we did in NKLA stock. Which was a great trade yesterday, planned out in the boot camp per-market meeting.
In total we review 17 new stock trading ideas.Good luck today!
Pete
=====================
https://stocktradingpro.com/disclaimer/</x:v>
      </x:c>
      <x:c r="V491" t="str">
        <x:v>day trading; swing trading; stock trading; trading stocks; stock market; chart reading; technical analysis</x:v>
      </x:c>
      <x:c r="W491" t="str">
        <x:v>Education</x:v>
      </x:c>
      <x:c r="X491" t="n">
        <x:v>73</x:v>
      </x:c>
      <x:c r="Y491" t="n">
        <x:v>11</x:v>
      </x:c>
      <x:c r="Z491" t="n">
        <x:v>39900</x:v>
      </x:c>
      <x:c r="AA491" t="str">
        <x:v>public</x:v>
      </x:c>
      <x:c r="AB491" t="str">
        <x:v>not_live</x:v>
      </x:c>
      <x:c r="AC491" t="str">
        <x:v>0s Apple analysis and outlook | 161s Tape reading techniques | 193s Reviewing trading opportunities | 364s Market watch list updates | 545s Market summary and conclusion</x:v>
      </x:c>
      <x:c r="AD49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91" t="str"/>
      <x:c r="AF491" t="str">
        <x:v>Yes</x:v>
      </x:c>
      <x:c r="AG491" s="29" t="str">
        <x:v>YouTube en-orig captions</x:v>
      </x:c>
      <x:c r="AH491" s="29" t="n">
        <x:v>2096</x:v>
      </x:c>
      <x:c r="AI491" s="29" t="n">
        <x:v>287</x:v>
      </x:c>
      <x:c r="AJ491" s="29" t="str">
        <x:v>PASS</x:v>
      </x:c>
    </x:row>
    <x:row r="492">
      <x:c r="A492" t="str">
        <x:v>nfDfFD3JQpw</x:v>
      </x:c>
      <x:c r="B492" t="str">
        <x:v>Winning Trades Made Easy</x:v>
      </x:c>
      <x:c r="C492" t="str">
        <x:v>https://www.youtube.com/watch?v=nfDfFD3JQpw</x:v>
      </x:c>
      <x:c r="D492" t="str">
        <x:v>Video</x:v>
      </x:c>
      <x:c r="E492" t="n">
        <x:v>491</x:v>
      </x:c>
      <x:c r="F492" t="n">
        <x:v>1223</x:v>
      </x:c>
      <x:c r="G492" t="str">
        <x:v>20:23</x:v>
      </x:c>
      <x:c r="H492" t="n">
        <x:v>879</x:v>
      </x:c>
      <x:c r="I492" t="str">
        <x:v>Other</x:v>
      </x:c>
      <x:c r="J492" t="str"/>
      <x:c r="K492" t="str">
        <x:v>Video</x:v>
      </x:c>
      <x:c r="L492" t="str">
        <x:v>Unknown</x:v>
      </x:c>
      <x:c r="M492" t="str"/>
      <x:c r="N492" t="str"/>
      <x:c r="O492" t="str">
        <x:v>2020-06-24</x:v>
      </x:c>
      <x:c r="P492" t="str">
        <x:v>2020</x:v>
      </x:c>
      <x:c r="Q492" t="str">
        <x:v>Extracted + cleaned</x:v>
      </x:c>
      <x:c r="R492" t="str">
        <x:v>nfDfFD3JQpw.txt</x:v>
      </x:c>
      <x:c r="S492" t="str">
        <x:v>Verified + full metadata</x:v>
      </x:c>
      <x:c r="T492" t="str">
        <x:v>Publish date/description not available in flat-playlist metadata; enrich later.</x:v>
      </x:c>
      <x:c r="U492" t="str">
        <x:v>In today's trading education I discuss how to set yourself up for success, and I give you my number one tactic for maximizing your profits on the winners.
Before you learn about order flow, and how to properly use it, your core problem is typically trading losses or yo-yo results. (I promised you would have a new problem.)
You win for three days and then give it all back in one bad trade.
New traders in the boot camp very quickly have a new problem. It's holding winner longer. What a great problem to have.
This new "problem" happens because you finally decide to trade with a strategy. And that means with order flow, your trades have a high probability of success.
But remember, this tactic is worthless without winning ideas. Worthless if you don't know how to read the tape. Worthless if you don't know how to build an argument for a great trade.
👉GET STARTED:
https://www.stocktradingpro.com/get_started_stocks 
📰GET MY RESEARCH DAILY:
https://www.stocktradingpro.com/stocks_newsletter
📈TRADE WITH ME: 
Day Trading: https://www.stocktradingpro.com/day_trade_with_me
Swing Trading: https://www.stocktradingpro.com/swing_trade_with_me
Pete</x:v>
      </x:c>
      <x:c r="V492" t="str">
        <x:v>day trading; swing trading; stock trading; trading stocks; stock market; chart reading; technical analysis; Maximize winning trades; proven tactic for maximizing winning trades; how to trade; trading strategies; simple trading strategy; profitable trading strategy; stock trading pro pete renzulli; stock trading pro; how to trade stocks; stock trading strategies; stock market 101; stock market today; trading stocks for beginners; stock trading tips; stock trading basics</x:v>
      </x:c>
      <x:c r="W492" t="str">
        <x:v>Education</x:v>
      </x:c>
      <x:c r="X492" t="n">
        <x:v>63</x:v>
      </x:c>
      <x:c r="Y492"/>
      <x:c r="Z492" t="n">
        <x:v>39900</x:v>
      </x:c>
      <x:c r="AA492" t="str">
        <x:v>public</x:v>
      </x:c>
      <x:c r="AB492" t="str">
        <x:v>not_live</x:v>
      </x:c>
      <x:c r="AC492" t="str">
        <x:v>0s The challenge of holding | 140s Identifying trade changes | 335s Responding to market shifts | 540s Defining trade duration | 791s Technical exit strategies | 1063s Adapting to current conditions</x:v>
      </x:c>
      <x:c r="AD49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92" t="str"/>
      <x:c r="AF492" t="str">
        <x:v>Yes</x:v>
      </x:c>
      <x:c r="AG492" s="29" t="str">
        <x:v>YouTube en-orig captions</x:v>
      </x:c>
      <x:c r="AH492" s="29" t="n">
        <x:v>4247</x:v>
      </x:c>
      <x:c r="AI492" s="29" t="n">
        <x:v>584</x:v>
      </x:c>
      <x:c r="AJ492" s="29" t="str">
        <x:v>PASS</x:v>
      </x:c>
    </x:row>
    <x:row r="493">
      <x:c r="A493" t="str">
        <x:v>N7zG7MeaOQ4</x:v>
      </x:c>
      <x:c r="B493" t="str">
        <x:v>FSLY Stock 6-23-20 |  Best Stock Picks Today</x:v>
      </x:c>
      <x:c r="C493" t="str">
        <x:v>https://www.youtube.com/watch?v=N7zG7MeaOQ4</x:v>
      </x:c>
      <x:c r="D493" t="str">
        <x:v>Video</x:v>
      </x:c>
      <x:c r="E493" t="n">
        <x:v>492</x:v>
      </x:c>
      <x:c r="F493" t="n">
        <x:v>794</x:v>
      </x:c>
      <x:c r="G493" t="str">
        <x:v>13:14</x:v>
      </x:c>
      <x:c r="H493" t="n">
        <x:v>2380</x:v>
      </x:c>
      <x:c r="I493" t="str">
        <x:v>Other</x:v>
      </x:c>
      <x:c r="J493" t="str"/>
      <x:c r="K493" t="str">
        <x:v>Video</x:v>
      </x:c>
      <x:c r="L493" t="str">
        <x:v>Unknown</x:v>
      </x:c>
      <x:c r="M493" t="str"/>
      <x:c r="N493" t="str"/>
      <x:c r="O493" t="str">
        <x:v>2020-06-23</x:v>
      </x:c>
      <x:c r="P493" t="str">
        <x:v>2020</x:v>
      </x:c>
      <x:c r="Q493" t="str">
        <x:v>Extracted + cleaned</x:v>
      </x:c>
      <x:c r="R493" t="str">
        <x:v>N7zG7MeaOQ4.txt</x:v>
      </x:c>
      <x:c r="S493" t="str">
        <x:v>Verified + full metadata</x:v>
      </x:c>
      <x:c r="T493" t="str">
        <x:v>Publish date/description not available in flat-playlist metadata; enrich later.</x:v>
      </x:c>
      <x:c r="U493" t="str">
        <x:v>FSLY stock (Fastly Inc) exploded to new highs and remains a stock in play.
We're creating a trading game plan for another $4 move today with expectations for a pause before a new swing trade.
The SPY ETF showed signs of life yesterday and today we're looking for the order flow to prove it was more than a one day wonder.
DKNG traded into the distribution we mentioned yesterday as the selling took the stock down on a positive day in the market. If you bought the stock at lower prices, hopefully you took action and protected those profits.
Rounding out the list of stocks to buy today we have SPOT pausing for a couple of days and resuming the bullish momentum.
NFLX stock had a $455 buy alert trigger so we are looking for fresh buying above the breakout level.
NKLA stock is one that I have stayed away from but the price action sets up as a solid breakout scenario. It's in today's game plan as well.
In total we review 13 stocks to buy today.
👉GET STARTED:
https://www.stocktradingpro.com/get_started_stocks 
📰GET MY RESEARCH DAILY:
https://www.stocktradingpro.com/stocks_newsletter
📈TRADE WITH ME: 
Day Trading: https://www.stocktradingpro.com/day_trade_with_me
Swing Trading: https://www.stocktradingpro.com/swing_trade_with_me
Pete</x:v>
      </x:c>
      <x:c r="V493" t="str">
        <x:v>day trading; swing trading; stock trading; trading stocks; stock market; chart reading; technical analysis</x:v>
      </x:c>
      <x:c r="W493" t="str">
        <x:v>Education</x:v>
      </x:c>
      <x:c r="X493" t="n">
        <x:v>118</x:v>
      </x:c>
      <x:c r="Y493" t="n">
        <x:v>13</x:v>
      </x:c>
      <x:c r="Z493" t="n">
        <x:v>39900</x:v>
      </x:c>
      <x:c r="AA493" t="str">
        <x:v>public</x:v>
      </x:c>
      <x:c r="AB493" t="str">
        <x:v>not_live</x:v>
      </x:c>
      <x:c r="AC493" t="str">
        <x:v>0s Market recap and analysis | 78s Trading strategy and risk | 192s Market outlook and setup | 218s FSLY stock analysis | 351s SPOT and volatility | 503s DOCU and technicals | 628s Stock watchlist and closing</x:v>
      </x:c>
      <x:c r="AD49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93" t="str"/>
      <x:c r="AF493" t="str">
        <x:v>Yes</x:v>
      </x:c>
      <x:c r="AG493" s="29" t="str">
        <x:v>YouTube en-orig captions</x:v>
      </x:c>
      <x:c r="AH493" s="29" t="n">
        <x:v>2901</x:v>
      </x:c>
      <x:c r="AI493" s="29" t="n">
        <x:v>466</x:v>
      </x:c>
      <x:c r="AJ493" s="29" t="str">
        <x:v>PASS</x:v>
      </x:c>
    </x:row>
    <x:row r="494">
      <x:c r="A494" t="str">
        <x:v>ZVjeskoodLc</x:v>
      </x:c>
      <x:c r="B494" t="str">
        <x:v>DKNG Stock Draftkings 6-22-20 | Best Stock Picks Today</x:v>
      </x:c>
      <x:c r="C494" t="str">
        <x:v>https://www.youtube.com/watch?v=ZVjeskoodLc</x:v>
      </x:c>
      <x:c r="D494" t="str">
        <x:v>Video</x:v>
      </x:c>
      <x:c r="E494" t="n">
        <x:v>493</x:v>
      </x:c>
      <x:c r="F494" t="n">
        <x:v>780</x:v>
      </x:c>
      <x:c r="G494" t="str">
        <x:v>13:00</x:v>
      </x:c>
      <x:c r="H494" t="n">
        <x:v>1409</x:v>
      </x:c>
      <x:c r="I494" t="str">
        <x:v>Other</x:v>
      </x:c>
      <x:c r="J494" t="str"/>
      <x:c r="K494" t="str">
        <x:v>Video</x:v>
      </x:c>
      <x:c r="L494" t="str">
        <x:v>Unknown</x:v>
      </x:c>
      <x:c r="M494" t="str"/>
      <x:c r="N494" t="str"/>
      <x:c r="O494" t="str">
        <x:v>2020-06-22</x:v>
      </x:c>
      <x:c r="P494" t="str">
        <x:v>2020</x:v>
      </x:c>
      <x:c r="Q494" t="str">
        <x:v>Extracted + cleaned</x:v>
      </x:c>
      <x:c r="R494" t="str">
        <x:v>ZVjeskoodLc.txt</x:v>
      </x:c>
      <x:c r="S494" t="str">
        <x:v>Verified + full metadata</x:v>
      </x:c>
      <x:c r="T494" t="str">
        <x:v>Publish date/description not available in flat-playlist metadata; enrich later.</x:v>
      </x:c>
      <x:c r="U494" t="str">
        <x:v>DraftKings stock (DKNG) continues to grind higher volume without advancing in price. Old school tape reading principles tell us this is distribution.
Heavy volume during a pause typicality leads to a reversal. Money changing hands from smart money to those unwise to the price action.
Also on the volume update today are STX stock and WDC. Both stocks are range-bound but traded into energy candlesticks. (Large volume candlesticks combined with large green bodies).
These stocks go into my watch list for a future trade when new order flow is established. It's very important to make a list of stocks to trade both for today, this week and future trades.
Set your alerts so you don't miss the potential big winners.
We have nine other stocks reviewed for breakouts to nee highs, and four potential short sales. We give very specific criteria for the shorts.
Pete</x:v>
      </x:c>
      <x:c r="V494" t="str">
        <x:v>day trading; swing trading; stock trading; trading stocks; stock market; chart reading; technical analysis</x:v>
      </x:c>
      <x:c r="W494" t="str">
        <x:v>Education</x:v>
      </x:c>
      <x:c r="X494" t="n">
        <x:v>71</x:v>
      </x:c>
      <x:c r="Y494" t="n">
        <x:v>7</x:v>
      </x:c>
      <x:c r="Z494" t="n">
        <x:v>39900</x:v>
      </x:c>
      <x:c r="AA494" t="str">
        <x:v>public</x:v>
      </x:c>
      <x:c r="AB494" t="str">
        <x:v>not_live</x:v>
      </x:c>
      <x:c r="AC494" t="str">
        <x:v>0s &lt;Untitled Chapter 1&gt; | 216s DKNG, 1D | 582s ETSY | 611s ATVI</x:v>
      </x:c>
      <x:c r="AD49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94" t="str"/>
      <x:c r="AF494" t="str">
        <x:v>Yes</x:v>
      </x:c>
      <x:c r="AG494" s="29" t="str">
        <x:v>YouTube en-orig captions</x:v>
      </x:c>
      <x:c r="AH494" s="29" t="n">
        <x:v>2671</x:v>
      </x:c>
      <x:c r="AI494" s="29" t="n">
        <x:v>368</x:v>
      </x:c>
      <x:c r="AJ494" s="29" t="str">
        <x:v>PASS</x:v>
      </x:c>
    </x:row>
    <x:row r="495">
      <x:c r="A495" t="str">
        <x:v>I7x32PrWlG0</x:v>
      </x:c>
      <x:c r="B495" t="str">
        <x:v>Pro Trading Lesson |  Stocks For Breakfast 6-22-20</x:v>
      </x:c>
      <x:c r="C495" t="str">
        <x:v>https://www.youtube.com/watch?v=I7x32PrWlG0</x:v>
      </x:c>
      <x:c r="D495" t="str">
        <x:v>Video</x:v>
      </x:c>
      <x:c r="E495" t="n">
        <x:v>494</x:v>
      </x:c>
      <x:c r="F495" t="n">
        <x:v>1043</x:v>
      </x:c>
      <x:c r="G495" t="str">
        <x:v>17:23</x:v>
      </x:c>
      <x:c r="H495" t="n">
        <x:v>842</x:v>
      </x:c>
      <x:c r="I495" t="str">
        <x:v>Other</x:v>
      </x:c>
      <x:c r="J495" t="str"/>
      <x:c r="K495" t="str">
        <x:v>Video</x:v>
      </x:c>
      <x:c r="L495" t="str">
        <x:v>Unknown</x:v>
      </x:c>
      <x:c r="M495" t="str"/>
      <x:c r="N495" t="str"/>
      <x:c r="O495" t="str">
        <x:v>2020-06-22</x:v>
      </x:c>
      <x:c r="P495" t="str">
        <x:v>2020</x:v>
      </x:c>
      <x:c r="Q495" t="str">
        <x:v>Extracted + cleaned</x:v>
      </x:c>
      <x:c r="R495" t="str">
        <x:v>I7x32PrWlG0.txt</x:v>
      </x:c>
      <x:c r="S495" t="str">
        <x:v>Verified + full metadata</x:v>
      </x:c>
      <x:c r="T495" t="str">
        <x:v>Publish date/description not available in flat-playlist metadata; enrich later.</x:v>
      </x:c>
      <x:c r="U495" t="str">
        <x:v>Today's trading lesson instantly helps you reduce losses by showing you how pro traders, like myself, manage risk and work orders.  
Too many traders believe that stock trading is "all or nothing." Their mindset is "I'm hitting my stop loss or I'm hitting my profit target!!"
This type of thinking is very expensive, and not required to be successful. There's no reason to hold your full share size if a trade is moving in the wrong direction.
Professional traders "work" their orders. Scale in, scale out, and eventually we get a few winners that become big profits.
All of the other trades kind of wash each other out. It's the cost of doing business. But the biggest advantage comes from clearing your mind. You no longer sit in massive losses afraid of making a decision.
👉GET STARTED:
https://www.stocktradingpro.com/get_started_stocks 
📰GET MY RESEARCH DAILY:
https://www.stocktradingpro.com/stocks_newsletter
📈TRADE WITH ME: 
Day Trading: https://www.stocktradingpro.com/day_trade_with_me
Swing Trading: https://www.stocktradingpro.com/swing_trade_with_me
If you have any questions a bout this topic drop a comment below the video.
Pete</x:v>
      </x:c>
      <x:c r="V495" t="str">
        <x:v>day trading; swing trading; stock trading; trading stocks; stock market; chart reading; technical analysis; how traders manage their risks; how traders manage their risks and work orders; stock market 101; stock trading pro; stock trading pro pete renzulli; stock trading strategies; stock trading tips; stock trading basics; stock trading programs; basics for trading in stock market; stock trading tips 2021; stock trading course; trading stocks 101; stock market today</x:v>
      </x:c>
      <x:c r="W495" t="str">
        <x:v>Education</x:v>
      </x:c>
      <x:c r="X495" t="n">
        <x:v>53</x:v>
      </x:c>
      <x:c r="Y495" t="n">
        <x:v>8</x:v>
      </x:c>
      <x:c r="Z495" t="n">
        <x:v>39900</x:v>
      </x:c>
      <x:c r="AA495" t="str">
        <x:v>public</x:v>
      </x:c>
      <x:c r="AB495" t="str">
        <x:v>not_live</x:v>
      </x:c>
      <x:c r="AC495" t="str">
        <x:v>0s Intro | 40s Congratulations | 254s Money Management | 309s What if a trade doesnt work out | 344s What if I have 1000 shares | 513s How to make money | 590s Charts</x:v>
      </x:c>
      <x:c r="AD49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95" t="str"/>
      <x:c r="AF495" t="str">
        <x:v>Yes</x:v>
      </x:c>
      <x:c r="AG495" s="29" t="str">
        <x:v>YouTube en-orig captions</x:v>
      </x:c>
      <x:c r="AH495" s="29" t="n">
        <x:v>3736</x:v>
      </x:c>
      <x:c r="AI495" s="29" t="n">
        <x:v>505</x:v>
      </x:c>
      <x:c r="AJ495" s="29" t="str">
        <x:v>PASS</x:v>
      </x:c>
    </x:row>
    <x:row r="496">
      <x:c r="A496" t="str">
        <x:v>ttxgQNifbHw</x:v>
      </x:c>
      <x:c r="B496" t="str">
        <x:v>Trading TSLA Stock | 6-19-20 Best Stock Picks Today</x:v>
      </x:c>
      <x:c r="C496" t="str">
        <x:v>https://www.youtube.com/watch?v=ttxgQNifbHw</x:v>
      </x:c>
      <x:c r="D496" t="str">
        <x:v>Video</x:v>
      </x:c>
      <x:c r="E496" t="n">
        <x:v>495</x:v>
      </x:c>
      <x:c r="F496" t="n">
        <x:v>820</x:v>
      </x:c>
      <x:c r="G496" t="str">
        <x:v>13:40</x:v>
      </x:c>
      <x:c r="H496" t="n">
        <x:v>952</x:v>
      </x:c>
      <x:c r="I496" t="str">
        <x:v>Other</x:v>
      </x:c>
      <x:c r="J496" t="str"/>
      <x:c r="K496" t="str">
        <x:v>Video</x:v>
      </x:c>
      <x:c r="L496" t="str">
        <x:v>Unknown</x:v>
      </x:c>
      <x:c r="M496" t="str"/>
      <x:c r="N496" t="str"/>
      <x:c r="O496" t="str">
        <x:v>2020-06-19</x:v>
      </x:c>
      <x:c r="P496" t="str">
        <x:v>2020</x:v>
      </x:c>
      <x:c r="Q496" t="str">
        <x:v>Extracted + cleaned</x:v>
      </x:c>
      <x:c r="R496" t="str">
        <x:v>ttxgQNifbHw.txt</x:v>
      </x:c>
      <x:c r="S496" t="str">
        <x:v>Verified + full metadata</x:v>
      </x:c>
      <x:c r="T496" t="str">
        <x:v>Publish date/description not available in flat-playlist metadata; enrich later.</x:v>
      </x:c>
      <x:c r="U496" t="str">
        <x:v>TSLA stock (Tesla Inc) continues to flirt with he $1,000  level so today we outlined a trading game plan for how to allocate capital to a new position.
ENPH remains a day trading stock coming off the bearish news. I'm not looking for anything long term here.
Quite a few stocks at or near all-time highs that I'm looking to buy today include NET, ZS, SHOP, MTCH, and PYPL.
We review a potential short sale today that has eight dollars profit potential.
ROKU and WORK gave us one day energy candlesticks so today we're looking for new cash flow trades.</x:v>
      </x:c>
      <x:c r="V496" t="str">
        <x:v>day trading; swing trading; stock trading; trading stocks; stock market; chart reading; technical analysis</x:v>
      </x:c>
      <x:c r="W496" t="str">
        <x:v>Education</x:v>
      </x:c>
      <x:c r="X496" t="n">
        <x:v>57</x:v>
      </x:c>
      <x:c r="Y496" t="n">
        <x:v>8</x:v>
      </x:c>
      <x:c r="Z496" t="n">
        <x:v>39900</x:v>
      </x:c>
      <x:c r="AA496" t="str">
        <x:v>public</x:v>
      </x:c>
      <x:c r="AB496" t="str">
        <x:v>not_live</x:v>
      </x:c>
      <x:c r="AC496" t="str">
        <x:v>0s Market outlook and strategy | 110s Tesla trading analysis | 212s Day trading potential in EMPH | 257s Short sale opportunity in FLIR | 318s Long setups in NET and others | 453s Breakouts in ZS and SHOP | 510s Analyzing WORK and MASS | 582s Peloton pattern review | 633s Salesforce trading outlook | 688s PayPal and distribution signs | 735s Broadcom and closing remarks</x:v>
      </x:c>
      <x:c r="AD49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96" t="str"/>
      <x:c r="AF496" t="str">
        <x:v>Yes</x:v>
      </x:c>
      <x:c r="AG496" s="29" t="str">
        <x:v>YouTube en-orig captions</x:v>
      </x:c>
      <x:c r="AH496" s="29" t="n">
        <x:v>2832</x:v>
      </x:c>
      <x:c r="AI496" s="29" t="n">
        <x:v>393</x:v>
      </x:c>
      <x:c r="AJ496" s="29" t="str">
        <x:v>PASS</x:v>
      </x:c>
    </x:row>
    <x:row r="497">
      <x:c r="A497" t="str">
        <x:v>-P-Fv5IBxok</x:v>
      </x:c>
      <x:c r="B497" t="str">
        <x:v>Stock Trading Setups</x:v>
      </x:c>
      <x:c r="C497" t="str">
        <x:v>https://www.youtube.com/watch?v=-P-Fv5IBxok</x:v>
      </x:c>
      <x:c r="D497" t="str">
        <x:v>Video</x:v>
      </x:c>
      <x:c r="E497" t="n">
        <x:v>496</x:v>
      </x:c>
      <x:c r="F497" t="n">
        <x:v>871</x:v>
      </x:c>
      <x:c r="G497" t="str">
        <x:v>14:31</x:v>
      </x:c>
      <x:c r="H497" t="n">
        <x:v>854</x:v>
      </x:c>
      <x:c r="I497" t="str">
        <x:v>Other</x:v>
      </x:c>
      <x:c r="J497" t="str"/>
      <x:c r="K497" t="str">
        <x:v>Video</x:v>
      </x:c>
      <x:c r="L497" t="str">
        <x:v>Unknown</x:v>
      </x:c>
      <x:c r="M497" t="str"/>
      <x:c r="N497" t="str"/>
      <x:c r="O497" t="str">
        <x:v>2020-06-19</x:v>
      </x:c>
      <x:c r="P497" t="str">
        <x:v>2020</x:v>
      </x:c>
      <x:c r="Q497" t="str">
        <x:v>Extracted + cleaned</x:v>
      </x:c>
      <x:c r="R497" t="str">
        <x:v>-P-Fv5IBxok.txt</x:v>
      </x:c>
      <x:c r="S497" t="str">
        <x:v>Verified + full metadata</x:v>
      </x:c>
      <x:c r="T497" t="str">
        <x:v>Publish date/description not available in flat-playlist metadata; enrich later.</x:v>
      </x:c>
      <x:c r="U497" t="str">
        <x:v>Today's trading lesson focuses on finding the right balance between opportunity and managing risk.
👉GET STARTED:
https://www.stocktradingpro.com/get_started_stocks 
📰GET MY RESEARCH DAILY:
https://www.stocktradingpro.com/stocks_newsletter
📈TRADE WITH ME: 
Day Trading: https://www.stocktradingpro.com/day_trade_with_me
Swing Trading: https://www.stocktradingpro.com/swing_trade_with_me
My personal strategy includes stocks that trade an average of two million shares per day, and an average true range of $1.50 per day.
Most stocks trade more that these numbers, but it's my minimum criteria.
The reason we need criteria, and especially volume, is liquidity, and consistent activity. Some stocks have big days once in a while, we want stocks that are "in play" every day so we have reliable opportunities to make money.
Low volume stocks can move fast, but they can be very difficult to exit the price you want. (I explain this in the video)
Enjoy,
Pete</x:v>
      </x:c>
      <x:c r="V497" t="str">
        <x:v>day trading; swing trading; stock trading; trading stocks; stock market; chart reading; technical analysis; finding the perfect stock trade; stock trade risk management; risk management; trading; position sizing; stock trading 101; stock trading course; stock trading pro; stock trading basics; stock trading tips; stock trading pro pete renzulli; trading stocks 101; learn to trade stocks</x:v>
      </x:c>
      <x:c r="W497" t="str">
        <x:v>Education</x:v>
      </x:c>
      <x:c r="X497" t="n">
        <x:v>66</x:v>
      </x:c>
      <x:c r="Y497" t="n">
        <x:v>8</x:v>
      </x:c>
      <x:c r="Z497" t="n">
        <x:v>39900</x:v>
      </x:c>
      <x:c r="AA497" t="str">
        <x:v>public</x:v>
      </x:c>
      <x:c r="AB497" t="str">
        <x:v>not_live</x:v>
      </x:c>
      <x:c r="AC497" t="str">
        <x:v>0s Intro | 30s First Live Presentation | 175s Liquidity | 297s Spread | 419s Opportunity | 516s CloudFlare | 785s Recap</x:v>
      </x:c>
      <x:c r="AD49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97" t="str"/>
      <x:c r="AF497" t="str">
        <x:v>Yes</x:v>
      </x:c>
      <x:c r="AG497" s="29" t="str">
        <x:v>YouTube en-orig captions</x:v>
      </x:c>
      <x:c r="AH497" s="29" t="n">
        <x:v>2728</x:v>
      </x:c>
      <x:c r="AI497" s="29" t="n">
        <x:v>374</x:v>
      </x:c>
      <x:c r="AJ497" s="29" t="str">
        <x:v>PASS</x:v>
      </x:c>
    </x:row>
    <x:row r="498">
      <x:c r="A498" t="str">
        <x:v>x_KHQ8ndFSI</x:v>
      </x:c>
      <x:c r="B498" t="str">
        <x:v>ENPH Stock 6-18-20 | Best Stock Picks Today</x:v>
      </x:c>
      <x:c r="C498" t="str">
        <x:v>https://www.youtube.com/watch?v=x_KHQ8ndFSI</x:v>
      </x:c>
      <x:c r="D498" t="str">
        <x:v>Video</x:v>
      </x:c>
      <x:c r="E498" t="n">
        <x:v>497</x:v>
      </x:c>
      <x:c r="F498" t="n">
        <x:v>555</x:v>
      </x:c>
      <x:c r="G498" t="str">
        <x:v>9:15</x:v>
      </x:c>
      <x:c r="H498" t="n">
        <x:v>1247</x:v>
      </x:c>
      <x:c r="I498" t="str">
        <x:v>Other</x:v>
      </x:c>
      <x:c r="J498" t="str"/>
      <x:c r="K498" t="str">
        <x:v>Video</x:v>
      </x:c>
      <x:c r="L498" t="str">
        <x:v>Unknown</x:v>
      </x:c>
      <x:c r="M498" t="str"/>
      <x:c r="N498" t="str"/>
      <x:c r="O498" t="str">
        <x:v>2020-06-18</x:v>
      </x:c>
      <x:c r="P498" t="str">
        <x:v>2020</x:v>
      </x:c>
      <x:c r="Q498" t="str">
        <x:v>Extracted + cleaned</x:v>
      </x:c>
      <x:c r="R498" t="str">
        <x:v>x_KHQ8ndFSI.txt</x:v>
      </x:c>
      <x:c r="S498" t="str">
        <x:v>Verified + full metadata</x:v>
      </x:c>
      <x:c r="T498" t="str">
        <x:v>Publish date/description not available in flat-playlist metadata; enrich later.</x:v>
      </x:c>
      <x:c r="U498" t="str">
        <x:v>The stock market put most day traders to sleep yesterday other than a couple of stocks such as SE and ENPH (Enerphase Energy Inc).
ENPH saw bad news and if you were day trading, it was old school momentum. You needed to be fast and decisive.
Most stocks we consider market leaders traded into inside day, my favorite trading pattern. These types of consolidations leads to larger green or red candlesticks. So be prepared for an exciting day. 
CCL stock (Carnival Cruise) reported a loss of $4.4 billion so we have sector play in the game plan today. Jobless claims this morning as well. The number should still be over 1 million, let's see how the market reacts.
We also review six stocks breaking out to new highs that are in play today. 
One interesting tape reading situation came up today in DKNG (DraftKings). We saw double normal volume but the stock remains in a range after bullish order flow. That's typically distribution.(Money changing hands from smart to retail)
Tonight at 4:30 PM (June 18, 2020) I'm hosting a free webinar, be sure to attend: https://stocktradingpro.com/free-webinar</x:v>
      </x:c>
      <x:c r="V498" t="str">
        <x:v>day trading; swing trading; stock trading; trading stocks; stock market; chart reading; technical analysis</x:v>
      </x:c>
      <x:c r="W498" t="str">
        <x:v>Education</x:v>
      </x:c>
      <x:c r="X498" t="n">
        <x:v>79</x:v>
      </x:c>
      <x:c r="Y498" t="n">
        <x:v>11</x:v>
      </x:c>
      <x:c r="Z498" t="n">
        <x:v>39900</x:v>
      </x:c>
      <x:c r="AA498" t="str">
        <x:v>public</x:v>
      </x:c>
      <x:c r="AB498" t="str">
        <x:v>not_live</x:v>
      </x:c>
      <x:c r="AC498" t="str">
        <x:v>0s &lt;Untitled Chapter 1&gt; | 332s DKNG, 1D | 376s FSLY, 1D | 443s BILI, 1D</x:v>
      </x:c>
      <x:c r="AD49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98" t="str"/>
      <x:c r="AF498" t="str">
        <x:v>Yes</x:v>
      </x:c>
      <x:c r="AG498" s="29" t="str">
        <x:v>YouTube en-orig captions</x:v>
      </x:c>
      <x:c r="AH498" s="29" t="n">
        <x:v>1921</x:v>
      </x:c>
      <x:c r="AI498" s="29" t="n">
        <x:v>266</x:v>
      </x:c>
      <x:c r="AJ498" s="29" t="str">
        <x:v>PASS</x:v>
      </x:c>
    </x:row>
    <x:row r="499">
      <x:c r="A499" t="str">
        <x:v>WT6SRIXVTuY</x:v>
      </x:c>
      <x:c r="B499" t="str">
        <x:v>Stock Trading Seminar | 6-18-20 Stocks for Breakfast</x:v>
      </x:c>
      <x:c r="C499" t="str">
        <x:v>https://www.youtube.com/watch?v=WT6SRIXVTuY</x:v>
      </x:c>
      <x:c r="D499" t="str">
        <x:v>Video</x:v>
      </x:c>
      <x:c r="E499" t="n">
        <x:v>498</x:v>
      </x:c>
      <x:c r="F499" t="n">
        <x:v>990</x:v>
      </x:c>
      <x:c r="G499" t="str">
        <x:v>16:30</x:v>
      </x:c>
      <x:c r="H499" t="n">
        <x:v>609</x:v>
      </x:c>
      <x:c r="I499" t="str">
        <x:v>Other</x:v>
      </x:c>
      <x:c r="J499" t="str"/>
      <x:c r="K499" t="str">
        <x:v>Video</x:v>
      </x:c>
      <x:c r="L499" t="str">
        <x:v>Unknown</x:v>
      </x:c>
      <x:c r="M499" t="str"/>
      <x:c r="N499" t="str"/>
      <x:c r="O499" t="str">
        <x:v>2020-06-18</x:v>
      </x:c>
      <x:c r="P499" t="str">
        <x:v>2020</x:v>
      </x:c>
      <x:c r="Q499" t="str">
        <x:v>Extracted + cleaned</x:v>
      </x:c>
      <x:c r="R499" t="str">
        <x:v>WT6SRIXVTuY.txt</x:v>
      </x:c>
      <x:c r="S499" t="str">
        <x:v>Verified + full metadata</x:v>
      </x:c>
      <x:c r="T499" t="str">
        <x:v>Publish date/description not available in flat-playlist metadata; enrich later.</x:v>
      </x:c>
      <x:c r="U499" t="str">
        <x:v>Be sure to register for tonight's free webinar
Today's trading education comes from a trading seminar I did way back in 2012.
I review the proven milestones we all need to achieve as we journey down the trader path.
The lessons are timeless because markets might change, but the process, the journey to successful trading remains the same.
Develop an edge, create a trading plan, find stocks that meet your edge and then follow your plan like a pro.
Leave a comment if you have any questions!
Pete</x:v>
      </x:c>
      <x:c r="V499" t="str">
        <x:v>day trading; swing trading; stock trading; trading stocks; stock market; chart reading; technical analysis</x:v>
      </x:c>
      <x:c r="W499" t="str">
        <x:v>Education</x:v>
      </x:c>
      <x:c r="X499" t="n">
        <x:v>45</x:v>
      </x:c>
      <x:c r="Y499" t="n">
        <x:v>8</x:v>
      </x:c>
      <x:c r="Z499" t="n">
        <x:v>39900</x:v>
      </x:c>
      <x:c r="AA499" t="str">
        <x:v>public</x:v>
      </x:c>
      <x:c r="AB499" t="str">
        <x:v>not_live</x:v>
      </x:c>
      <x:c r="AC499" t="str">
        <x:v>0s Intro | 138s Recap | 240s Building an Argument | 330s Market | 450s Strategy</x:v>
      </x:c>
      <x:c r="AD49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499" t="str"/>
      <x:c r="AF499" t="str">
        <x:v>Yes</x:v>
      </x:c>
      <x:c r="AG499" s="29" t="str">
        <x:v>YouTube en-orig captions</x:v>
      </x:c>
      <x:c r="AH499" s="29" t="n">
        <x:v>3217</x:v>
      </x:c>
      <x:c r="AI499" s="29" t="n">
        <x:v>454</x:v>
      </x:c>
      <x:c r="AJ499" s="29" t="str">
        <x:v>PASS</x:v>
      </x:c>
    </x:row>
    <x:row r="500">
      <x:c r="A500" t="str">
        <x:v>GgZTxBsB3sQ</x:v>
      </x:c>
      <x:c r="B500" t="str">
        <x:v>ROKU Stock 6-17-20 | Best Stock Picks Today</x:v>
      </x:c>
      <x:c r="C500" t="str">
        <x:v>https://www.youtube.com/watch?v=GgZTxBsB3sQ</x:v>
      </x:c>
      <x:c r="D500" t="str">
        <x:v>Video</x:v>
      </x:c>
      <x:c r="E500" t="n">
        <x:v>499</x:v>
      </x:c>
      <x:c r="F500" t="n">
        <x:v>1004</x:v>
      </x:c>
      <x:c r="G500" t="str">
        <x:v>16:44</x:v>
      </x:c>
      <x:c r="H500" t="n">
        <x:v>1376</x:v>
      </x:c>
      <x:c r="I500" t="str">
        <x:v>Other</x:v>
      </x:c>
      <x:c r="J500" t="str"/>
      <x:c r="K500" t="str">
        <x:v>Video</x:v>
      </x:c>
      <x:c r="L500" t="str">
        <x:v>Unknown</x:v>
      </x:c>
      <x:c r="M500" t="str"/>
      <x:c r="N500" t="str"/>
      <x:c r="O500" t="str">
        <x:v>2020-06-17</x:v>
      </x:c>
      <x:c r="P500" t="str">
        <x:v>2020</x:v>
      </x:c>
      <x:c r="Q500" t="str">
        <x:v>Extracted + cleaned</x:v>
      </x:c>
      <x:c r="R500" t="str">
        <x:v>GgZTxBsB3sQ.txt</x:v>
      </x:c>
      <x:c r="S500" t="str">
        <x:v>Verified + full metadata</x:v>
      </x:c>
      <x:c r="T500" t="str">
        <x:v>Publish date/description not available in flat-playlist metadata; enrich later.</x:v>
      </x:c>
      <x:c r="U500" t="str">
        <x:v>Day trading mode. Which means I'm booking quicker profits.
The short-term (daily) order flow is a mess, and needs to get back to clean well-bid candlesticks on the weekly charts to have conviction to hold trades longer.
Despite the indecision we have a few stocks to buy today that have traded into obvious breakout levels.
As of yesterday ROKU stocks was stuck and looking for a reason to get involved. Well we got it. A nice "fuel" candlestick with room to go for profit potential.
LLY stock (Eli Lilly) received FDA approval on an insulin product so the stock saw fresh buying near all-time highs.
In total we have a trading game plan for a dozen stocks to buy today.
Pete</x:v>
      </x:c>
      <x:c r="V500" t="str">
        <x:v>day trading; swing trading; stock trading; trading stocks; stock market; chart reading; technical analysis</x:v>
      </x:c>
      <x:c r="W500" t="str">
        <x:v>Education</x:v>
      </x:c>
      <x:c r="X500" t="n">
        <x:v>95</x:v>
      </x:c>
      <x:c r="Y500" t="n">
        <x:v>7</x:v>
      </x:c>
      <x:c r="Z500" t="n">
        <x:v>39900</x:v>
      </x:c>
      <x:c r="AA500" t="str">
        <x:v>public</x:v>
      </x:c>
      <x:c r="AB500" t="str">
        <x:v>not_live</x:v>
      </x:c>
      <x:c r="AC500" t="str">
        <x:v>0s Intro | 448s Market Update | 530s ROKU Chart | 695s ADBE Chart | 780s DKS Chart | 798s LBG Chart | 817s Telethon Chart | 855s Square Chart | 872s Twitter Chart | 887s Zoom Chart | 919s Crowdsource Chart | 935s Summary</x:v>
      </x:c>
      <x:c r="AD50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00" t="str"/>
      <x:c r="AF500" t="str">
        <x:v>Yes</x:v>
      </x:c>
      <x:c r="AG500" s="29" t="str">
        <x:v>YouTube en-orig captions</x:v>
      </x:c>
      <x:c r="AH500" s="29" t="n">
        <x:v>3622</x:v>
      </x:c>
      <x:c r="AI500" s="29" t="n">
        <x:v>496</x:v>
      </x:c>
      <x:c r="AJ500" s="29" t="str">
        <x:v>PASS</x:v>
      </x:c>
    </x:row>
    <x:row r="501">
      <x:c r="A501" t="str">
        <x:v>rOS6rjcIQIo</x:v>
      </x:c>
      <x:c r="B501" t="str">
        <x:v>Simple Trading System for Beginners</x:v>
      </x:c>
      <x:c r="C501" t="str">
        <x:v>https://www.youtube.com/watch?v=rOS6rjcIQIo</x:v>
      </x:c>
      <x:c r="D501" t="str">
        <x:v>Video</x:v>
      </x:c>
      <x:c r="E501" t="n">
        <x:v>500</x:v>
      </x:c>
      <x:c r="F501" t="n">
        <x:v>1090</x:v>
      </x:c>
      <x:c r="G501" t="str">
        <x:v>18:10</x:v>
      </x:c>
      <x:c r="H501" t="n">
        <x:v>1279</x:v>
      </x:c>
      <x:c r="I501" t="str">
        <x:v>Other</x:v>
      </x:c>
      <x:c r="J501" t="str"/>
      <x:c r="K501" t="str">
        <x:v>Video</x:v>
      </x:c>
      <x:c r="L501" t="str">
        <x:v>Unknown</x:v>
      </x:c>
      <x:c r="M501" t="str"/>
      <x:c r="N501" t="str"/>
      <x:c r="O501" t="str">
        <x:v>2020-06-17</x:v>
      </x:c>
      <x:c r="P501" t="str">
        <x:v>2020</x:v>
      </x:c>
      <x:c r="Q501" t="str">
        <x:v>Extracted + cleaned</x:v>
      </x:c>
      <x:c r="R501" t="str">
        <x:v>rOS6rjcIQIo.txt</x:v>
      </x:c>
      <x:c r="S501" t="str">
        <x:v>Verified + full metadata</x:v>
      </x:c>
      <x:c r="T501" t="str">
        <x:v>Publish date/description not available in flat-playlist metadata; enrich later.</x:v>
      </x:c>
      <x:c r="U501" t="str">
        <x:v>Today's trading lesson focuses on a trade setup that unfolds from one week to the next, making it simple to follow.
It's an easy trading system you can implement, even if you're a beginner. No fancy or complicated indicators. Just two candlesticks.
The stock market offers massive opportunity, and for many, that can be overwhelming.
We discuss smart money, and how to quickly spot when buying pressure is obvious. But even more important, we ask a simple question...
How long has the smart money allocated capital to this stock? Is it one week, one month or 3 months? We give detailed examples using BA stock (Boeing) versus AAPL stock (Apple Inc).
Answering this question couldn't be easier, and you'll never look at stock charts again.
👉GET STARTED:
https://www.stocktradingpro.com/get_started_stocks
Pete</x:v>
      </x:c>
      <x:c r="V501" t="str">
        <x:v>day trading; swing trading; stock trading; trading stocks; stock market; technical analysis; STOCK trading system that works; SIMPLE stock trading system; simple stock trading system 2021; stock trading strategy 2021; best stock trading strategy 2021; trading; stocks; trading strategy; financial education; learn to trade; trading strategies; learn to trade stocks; learn to trade stocks for beginners; how to trade stocks; stock trading pro pete renzulli; STOCK TRADING PRO</x:v>
      </x:c>
      <x:c r="W501" t="str">
        <x:v>Education</x:v>
      </x:c>
      <x:c r="X501" t="n">
        <x:v>87</x:v>
      </x:c>
      <x:c r="Y501" t="n">
        <x:v>17</x:v>
      </x:c>
      <x:c r="Z501" t="n">
        <x:v>39900</x:v>
      </x:c>
      <x:c r="AA501" t="str">
        <x:v>public</x:v>
      </x:c>
      <x:c r="AB501" t="str">
        <x:v>not_live</x:v>
      </x:c>
      <x:c r="AC501" t="str">
        <x:v>0s Market perspective | 200s Strategy and process | 406s Analyzing weekly charts | 871s Evaluating trade setups | 1025s Advanced timeframes</x:v>
      </x:c>
      <x:c r="AD50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01" t="str"/>
      <x:c r="AF501" t="str">
        <x:v>Yes</x:v>
      </x:c>
      <x:c r="AG501" s="29" t="str">
        <x:v>YouTube en-orig captions</x:v>
      </x:c>
      <x:c r="AH501" s="29" t="n">
        <x:v>3668</x:v>
      </x:c>
      <x:c r="AI501" s="29" t="n">
        <x:v>498</x:v>
      </x:c>
      <x:c r="AJ501" s="29" t="str">
        <x:v>PASS</x:v>
      </x:c>
    </x:row>
    <x:row r="502">
      <x:c r="A502" t="str">
        <x:v>jlYCsJimCR0</x:v>
      </x:c>
      <x:c r="B502" t="str">
        <x:v>SHAK Stock Shake Shack News 6-16-20 | Best Stock Picks Today</x:v>
      </x:c>
      <x:c r="C502" t="str">
        <x:v>https://www.youtube.com/watch?v=jlYCsJimCR0</x:v>
      </x:c>
      <x:c r="D502" t="str">
        <x:v>Video</x:v>
      </x:c>
      <x:c r="E502" t="n">
        <x:v>501</x:v>
      </x:c>
      <x:c r="F502" t="n">
        <x:v>949</x:v>
      </x:c>
      <x:c r="G502" t="str">
        <x:v>15:49</x:v>
      </x:c>
      <x:c r="H502" t="n">
        <x:v>1086</x:v>
      </x:c>
      <x:c r="I502" t="str">
        <x:v>Other</x:v>
      </x:c>
      <x:c r="J502" t="str"/>
      <x:c r="K502" t="str">
        <x:v>Video</x:v>
      </x:c>
      <x:c r="L502" t="str">
        <x:v>Unknown</x:v>
      </x:c>
      <x:c r="M502" t="str"/>
      <x:c r="N502" t="str"/>
      <x:c r="O502" t="str">
        <x:v>2020-06-16</x:v>
      </x:c>
      <x:c r="P502" t="str">
        <x:v>2020</x:v>
      </x:c>
      <x:c r="Q502" t="str">
        <x:v>Extracted + cleaned</x:v>
      </x:c>
      <x:c r="R502" t="str">
        <x:v>jlYCsJimCR0.txt</x:v>
      </x:c>
      <x:c r="S502" t="str">
        <x:v>Verified + full metadata</x:v>
      </x:c>
      <x:c r="T502" t="str">
        <x:v>Publish date/description not available in flat-playlist metadata; enrich later.</x:v>
      </x:c>
      <x:c r="U502" t="str">
        <x:v>A bizarre news story broke about Shake Shack, the police, and the possibility of bleach put into shakes for the officers. I hope it's not true but will make for interesting trading of SHAK stock.
The stock market bounced back with a solid day, and very profitable day of trading. I'm still in day trading mode, and I explain why in today's video.
Futures are trading higher but there is plenty of news today: 
Earnings scheduled for ORCL, and GRPN.
Retail sales.
Jerome Powell testimony at 10 am.
A few stocks that showed relative strength last week exploded with solid trend days yesterday so we're looking for continued buying today. DKNG stock, ZM and DOCU to be specific.
AAPL, DDOG and PTON are all in striking distance of all-time highs so a must watch today as well.  
Interesting tape reading yesterday in GSK stock and also SAVE (Spirit Airlines) Both trade double normal volume and closed on the highs with solid momentum. They will be on my watch list today.
I also review NKLA stock and explain why I am not discussing trade setups during these videos.
=====================
https://stocktradingpro.com/disclaimer/</x:v>
      </x:c>
      <x:c r="V502" t="str">
        <x:v>day trading; swing trading; stock trading; trading stocks; stock market; chart reading; technical analysis</x:v>
      </x:c>
      <x:c r="W502" t="str">
        <x:v>Education</x:v>
      </x:c>
      <x:c r="X502" t="n">
        <x:v>77</x:v>
      </x:c>
      <x:c r="Y502" t="n">
        <x:v>2</x:v>
      </x:c>
      <x:c r="Z502" t="n">
        <x:v>39900</x:v>
      </x:c>
      <x:c r="AA502" t="str">
        <x:v>public</x:v>
      </x:c>
      <x:c r="AB502" t="str">
        <x:v>not_live</x:v>
      </x:c>
      <x:c r="AC502" t="str">
        <x:v>0s Market update and strategy | 211s Shake Shack news and market | 362s Stock watchlist and risks | 489s Market trends and analysis | 605s Trading specific opportunities | 747s Watchlist review and summary</x:v>
      </x:c>
      <x:c r="AD50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02" t="str"/>
      <x:c r="AF502" t="str">
        <x:v>Yes</x:v>
      </x:c>
      <x:c r="AG502" s="29" t="str">
        <x:v>YouTube en-orig captions</x:v>
      </x:c>
      <x:c r="AH502" s="29" t="n">
        <x:v>3366</x:v>
      </x:c>
      <x:c r="AI502" s="29" t="n">
        <x:v>467</x:v>
      </x:c>
      <x:c r="AJ502" s="29" t="str">
        <x:v>PASS</x:v>
      </x:c>
    </x:row>
    <x:row r="503">
      <x:c r="A503" t="str">
        <x:v>q_Mfzq_14eg</x:v>
      </x:c>
      <x:c r="B503" t="str">
        <x:v>Simple Trading Strategy Without Moving Averages | 6-16-20 Stocks for Breakfast</x:v>
      </x:c>
      <x:c r="C503" t="str">
        <x:v>https://www.youtube.com/watch?v=q_Mfzq_14eg</x:v>
      </x:c>
      <x:c r="D503" t="str">
        <x:v>Video</x:v>
      </x:c>
      <x:c r="E503" t="n">
        <x:v>502</x:v>
      </x:c>
      <x:c r="F503" t="n">
        <x:v>1114</x:v>
      </x:c>
      <x:c r="G503" t="str">
        <x:v>18:34</x:v>
      </x:c>
      <x:c r="H503" t="n">
        <x:v>944</x:v>
      </x:c>
      <x:c r="I503" t="str">
        <x:v>Technical Indicators</x:v>
      </x:c>
      <x:c r="J503" t="str"/>
      <x:c r="K503" t="str">
        <x:v>Video</x:v>
      </x:c>
      <x:c r="L503" t="str">
        <x:v>Unknown</x:v>
      </x:c>
      <x:c r="M503" t="str"/>
      <x:c r="N503" t="str"/>
      <x:c r="O503" t="str">
        <x:v>2020-06-16</x:v>
      </x:c>
      <x:c r="P503" t="str">
        <x:v>2020</x:v>
      </x:c>
      <x:c r="Q503" t="str">
        <x:v>Extracted + cleaned</x:v>
      </x:c>
      <x:c r="R503" t="str">
        <x:v>q_Mfzq_14eg.txt</x:v>
      </x:c>
      <x:c r="S503" t="str">
        <x:v>Verified + full metadata</x:v>
      </x:c>
      <x:c r="T503" t="str">
        <x:v>Publish date/description not available in flat-playlist metadata; enrich later.</x:v>
      </x:c>
      <x:c r="U503" t="str">
        <x:v>Moving averages are by far the most popular trading indicator.
Today we're going to discuss why I rarely use them. This trading lesson focuses on simplifying your trading so it's easier to make money.
One of the biggest challenges I see for new members of the boot camp is they are overwhelmed. Unsure of which stocks to trade today.
So today we review how to "work the charts." Chart reading, chart patterns are only step one of profitable trading. If you're struggling you need to take it to the next level.
And ironically the next level is simpler, easier. We want answers to these questions...Will the trend continue? How will I know?
👉GET STARTED:
https://www.stocktradingpro.com/get_started_stocks 
📰GET MY RESEARCH DAILY:
https://www.stocktradingpro.com/stocks_newsletter
📈TRADE WITH ME: 
Day Trading: https://www.stocktradingpro.com/day_trade_with_me
Swing Trading: https://www.stocktradingpro.com/swing_trade_with_me
Pete</x:v>
      </x:c>
      <x:c r="V503" t="str">
        <x:v>day trading; swing trading; stock trading; trading stocks; stock market; chart reading; technical analysis</x:v>
      </x:c>
      <x:c r="W503" t="str">
        <x:v>Education</x:v>
      </x:c>
      <x:c r="X503" t="n">
        <x:v>76</x:v>
      </x:c>
      <x:c r="Y503" t="n">
        <x:v>11</x:v>
      </x:c>
      <x:c r="Z503" t="n">
        <x:v>39900</x:v>
      </x:c>
      <x:c r="AA503" t="str">
        <x:v>public</x:v>
      </x:c>
      <x:c r="AB503" t="str">
        <x:v>not_live</x:v>
      </x:c>
      <x:c r="AC503" t="str">
        <x:v>0s Intro | 28s Indicators | 70s Candlesticks | 100s Stocks in Play | 155s Smart Money Commitment | 220s Trader Vic Methods | 285s The Hard Work | 445s Working the Charts | 520s How long is this going to continue | 625s Potential change of trend | 700s Tape reading | 915s Chart reading | 975s Summary</x:v>
      </x:c>
      <x:c r="AD50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03" t="str"/>
      <x:c r="AF503" t="str">
        <x:v>Yes</x:v>
      </x:c>
      <x:c r="AG503" s="29" t="str">
        <x:v>YouTube en-orig captions</x:v>
      </x:c>
      <x:c r="AH503" s="29" t="n">
        <x:v>3836</x:v>
      </x:c>
      <x:c r="AI503" s="29" t="n">
        <x:v>513</x:v>
      </x:c>
      <x:c r="AJ503" s="29" t="str">
        <x:v>PASS</x:v>
      </x:c>
    </x:row>
    <x:row r="504">
      <x:c r="A504" t="str">
        <x:v>K9nGy9orfWE</x:v>
      </x:c>
      <x:c r="B504" t="str">
        <x:v>SPY ETF Trade 6-15-20 | Best Stock Picks Today</x:v>
      </x:c>
      <x:c r="C504" t="str">
        <x:v>https://www.youtube.com/watch?v=K9nGy9orfWE</x:v>
      </x:c>
      <x:c r="D504" t="str">
        <x:v>Video</x:v>
      </x:c>
      <x:c r="E504" t="n">
        <x:v>503</x:v>
      </x:c>
      <x:c r="F504" t="n">
        <x:v>1152</x:v>
      </x:c>
      <x:c r="G504" t="str">
        <x:v>19:12</x:v>
      </x:c>
      <x:c r="H504" t="n">
        <x:v>1535</x:v>
      </x:c>
      <x:c r="I504" t="str">
        <x:v>Other</x:v>
      </x:c>
      <x:c r="J504" t="str"/>
      <x:c r="K504" t="str">
        <x:v>Video</x:v>
      </x:c>
      <x:c r="L504" t="str">
        <x:v>Unknown</x:v>
      </x:c>
      <x:c r="M504" t="str"/>
      <x:c r="N504" t="str"/>
      <x:c r="O504" t="str">
        <x:v>2020-06-15</x:v>
      </x:c>
      <x:c r="P504" t="str">
        <x:v>2020</x:v>
      </x:c>
      <x:c r="Q504" t="str">
        <x:v>Extracted + cleaned</x:v>
      </x:c>
      <x:c r="R504" t="str">
        <x:v>K9nGy9orfWE.txt</x:v>
      </x:c>
      <x:c r="S504" t="str">
        <x:v>Verified + full metadata</x:v>
      </x:c>
      <x:c r="T504" t="str">
        <x:v>Publish date/description not available in flat-playlist metadata; enrich later.</x:v>
      </x:c>
      <x:c r="U504" t="str">
        <x:v>The SPY ETF desperately tried to hang onto the 200 simple moving average on Friday. And that's the level we need to watch in order to regain our conviction to buy stocks.
The stock market reaction to the FOMC - Jerome Powell comments can't be called anything but vicious. It was classic sell the news, but it was harsh.
And maybe a wake up call that many people needed. 
We have a few short sale opportunities but they come with a "relative weakness" tag. They aren't A+ trade setups, These stocks include WMT, MRK and BMY. Watch the video to see my game plan in these stocks.
For the long side and stocks to buy DKS Dicks Sporting Goods showed strength on Friday and is near a breakout level. We discussed a buy stop to enter.
BYND Beyond Meat also shows a promising trade but certain conditions need to unfold for the new entry.
Airlines stocks are showing too much indecision right now, so I'm waiting for a better story.
Pete
=====================
https://stocktradingpro.com/disclaimer/</x:v>
      </x:c>
      <x:c r="V504" t="str">
        <x:v>day trading; swing trading; stock trading; trading stocks; stock market; chart reading; technical analysis</x:v>
      </x:c>
      <x:c r="W504" t="str">
        <x:v>Education</x:v>
      </x:c>
      <x:c r="X504" t="n">
        <x:v>86</x:v>
      </x:c>
      <x:c r="Y504" t="n">
        <x:v>9</x:v>
      </x:c>
      <x:c r="Z504" t="n">
        <x:v>39900</x:v>
      </x:c>
      <x:c r="AA504" t="str">
        <x:v>public</x:v>
      </x:c>
      <x:c r="AB504" t="str">
        <x:v>not_live</x:v>
      </x:c>
      <x:c r="AC504" t="str">
        <x:v>0s Market overview and outlook | 249s Trading strategy and levels | 375s Specific stock analysis | 1043s Cautious approach to trading | 1077s Discipline and cash position</x:v>
      </x:c>
      <x:c r="AD50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04" t="str"/>
      <x:c r="AF504" t="str">
        <x:v>Yes</x:v>
      </x:c>
      <x:c r="AG504" s="29" t="str">
        <x:v>YouTube en-orig captions</x:v>
      </x:c>
      <x:c r="AH504" s="29" t="n">
        <x:v>3910</x:v>
      </x:c>
      <x:c r="AI504" s="29" t="n">
        <x:v>537</x:v>
      </x:c>
      <x:c r="AJ504" s="29" t="str">
        <x:v>PASS</x:v>
      </x:c>
    </x:row>
    <x:row r="505">
      <x:c r="A505" t="str">
        <x:v>ULoy3SlCgpA</x:v>
      </x:c>
      <x:c r="B505" t="str">
        <x:v>Trading Discipline | Stocks for Breakfast 6-15-20</x:v>
      </x:c>
      <x:c r="C505" t="str">
        <x:v>https://www.youtube.com/watch?v=ULoy3SlCgpA</x:v>
      </x:c>
      <x:c r="D505" t="str">
        <x:v>Video</x:v>
      </x:c>
      <x:c r="E505" t="n">
        <x:v>504</x:v>
      </x:c>
      <x:c r="F505" t="n">
        <x:v>1123</x:v>
      </x:c>
      <x:c r="G505" t="str">
        <x:v>18:43</x:v>
      </x:c>
      <x:c r="H505" t="n">
        <x:v>570</x:v>
      </x:c>
      <x:c r="I505" t="str">
        <x:v>Psychology</x:v>
      </x:c>
      <x:c r="J505" t="str"/>
      <x:c r="K505" t="str">
        <x:v>Video</x:v>
      </x:c>
      <x:c r="L505" t="str">
        <x:v>Unknown</x:v>
      </x:c>
      <x:c r="M505" t="str"/>
      <x:c r="N505" t="str"/>
      <x:c r="O505" t="str">
        <x:v>2020-06-15</x:v>
      </x:c>
      <x:c r="P505" t="str">
        <x:v>2020</x:v>
      </x:c>
      <x:c r="Q505" t="str">
        <x:v>Extracted + cleaned</x:v>
      </x:c>
      <x:c r="R505" t="str">
        <x:v>ULoy3SlCgpA.txt</x:v>
      </x:c>
      <x:c r="S505" t="str">
        <x:v>Verified + full metadata</x:v>
      </x:c>
      <x:c r="T505" t="str">
        <x:v>Publish date/description not available in flat-playlist metadata; enrich later.</x:v>
      </x:c>
      <x:c r="U505" t="str">
        <x:v>Many new stock traders believe that disciplined trading means you need to act like a robot. Emotionless.
For me that concept takes the fun out of trading.  Discipline simply means you are allowing your edge, your trading strategy to do the hard work.
In today's trading lesson we discuss how to learn from each trade so that you never again feel lost, overwhelmed afraid.
Some people took heavy losses last week because they lack the tape reading skills to see the coming stock market correction. (We called it in Last Monday's video 6-8-20)
It was much worse than anticipated, but degree is not the point, being prepared for a decline is the point.
I also recommend a book called "Mindset" by Carol Dweck. Watch the video and you'll see why.
If you were confused last week, or took some big losses, I strongly suggest you join the 30 day boot camp:
https://stocktradingpro.com/boot-camp-info
Pete</x:v>
      </x:c>
      <x:c r="V505" t="str">
        <x:v>day trading; swing trading; stock trading; trading stocks; stock market; chart reading; technical analysis; HOW TRADING DISCIPLINE HELPS YOU MAKE MONEY; trading discipline; trading; trading psychology; stocks; trading strategies; trading plan; wall street; STOCK TRADING PRO; stock trading pro pete renzulli; trade ideas; stock market for beginners 2021; day trading setup; stock trading course; stock trading 101; stock trading basics; stock trading tips</x:v>
      </x:c>
      <x:c r="W505" t="str">
        <x:v>Education</x:v>
      </x:c>
      <x:c r="X505" t="n">
        <x:v>52</x:v>
      </x:c>
      <x:c r="Y505" t="n">
        <x:v>6</x:v>
      </x:c>
      <x:c r="Z505" t="n">
        <x:v>39900</x:v>
      </x:c>
      <x:c r="AA505" t="str">
        <x:v>public</x:v>
      </x:c>
      <x:c r="AB505" t="str">
        <x:v>not_live</x:v>
      </x:c>
      <x:c r="AC505" t="str">
        <x:v>0s Market analysis and context | 83s The reality of market risks | 267s Discipline and strategy | 415s Managing losses as an expense | 530s Developing a growth mindset | 696s Applying experience and prep | 820s Principles of trading success</x:v>
      </x:c>
      <x:c r="AD50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05" t="str"/>
      <x:c r="AF505" t="str">
        <x:v>Yes</x:v>
      </x:c>
      <x:c r="AG505" s="29" t="str">
        <x:v>YouTube en-orig captions</x:v>
      </x:c>
      <x:c r="AH505" s="29" t="n">
        <x:v>3778</x:v>
      </x:c>
      <x:c r="AI505" s="29" t="n">
        <x:v>521</x:v>
      </x:c>
      <x:c r="AJ505" s="29" t="str">
        <x:v>PASS</x:v>
      </x:c>
    </x:row>
    <x:row r="506">
      <x:c r="A506" t="str">
        <x:v>Lkol2g6PwPE</x:v>
      </x:c>
      <x:c r="B506" t="str">
        <x:v>LULU Stock Earnings 6-12-20 | Best Stock Picks Today</x:v>
      </x:c>
      <x:c r="C506" t="str">
        <x:v>https://www.youtube.com/watch?v=Lkol2g6PwPE</x:v>
      </x:c>
      <x:c r="D506" t="str">
        <x:v>Video</x:v>
      </x:c>
      <x:c r="E506" t="n">
        <x:v>505</x:v>
      </x:c>
      <x:c r="F506" t="n">
        <x:v>663</x:v>
      </x:c>
      <x:c r="G506" t="str">
        <x:v>11:03</x:v>
      </x:c>
      <x:c r="H506" t="n">
        <x:v>1073</x:v>
      </x:c>
      <x:c r="I506" t="str">
        <x:v>Fundamental &amp; Catalyst Analysis</x:v>
      </x:c>
      <x:c r="J506" t="str"/>
      <x:c r="K506" t="str">
        <x:v>Video</x:v>
      </x:c>
      <x:c r="L506" t="str">
        <x:v>Unknown</x:v>
      </x:c>
      <x:c r="M506" t="str"/>
      <x:c r="N506" t="str"/>
      <x:c r="O506" t="str">
        <x:v>2020-06-12</x:v>
      </x:c>
      <x:c r="P506" t="str">
        <x:v>2020</x:v>
      </x:c>
      <x:c r="Q506" t="str">
        <x:v>Extracted + cleaned</x:v>
      </x:c>
      <x:c r="R506" t="str">
        <x:v>Lkol2g6PwPE.txt</x:v>
      </x:c>
      <x:c r="S506" t="str">
        <x:v>Verified + full metadata</x:v>
      </x:c>
      <x:c r="T506" t="str">
        <x:v>Publish date/description not available in flat-playlist metadata; enrich later.</x:v>
      </x:c>
      <x:c r="U506" t="str">
        <x:v>The stock market saw super-sized profit-taking yesterday.
So what's today's best stock pick? 
We found two stocks that showed relative strength. Both closing above the open and poised for a run at new highs.
LULU earnings declined as the global situation affected revenue. I'm looking to actively trade the stock today, but not game planning a long-term trade (for now).
ADBE earnings told a different story. Bullish revenue and positive guidance has the stock trading higher. I'm looking to enter above yesterday's high for anew swing trade.
BYND pulled back to support as did WYNN. I outline two different scenarios for each stock today.
BA stock (Boeing) and the airline stocks traded double normal volume yesterday. I'm looking for a rebound today but only planning to hold a swing trade if they close in the top 10% of the trading range.
Pete</x:v>
      </x:c>
      <x:c r="V506" t="str">
        <x:v>day trading; swing trading; stock trading; trading stocks; stock market; chart reading; technical analysis</x:v>
      </x:c>
      <x:c r="W506" t="str">
        <x:v>Education</x:v>
      </x:c>
      <x:c r="X506" t="n">
        <x:v>47</x:v>
      </x:c>
      <x:c r="Y506" t="n">
        <x:v>3</x:v>
      </x:c>
      <x:c r="Z506" t="n">
        <x:v>39900</x:v>
      </x:c>
      <x:c r="AA506" t="str">
        <x:v>public</x:v>
      </x:c>
      <x:c r="AB506" t="str">
        <x:v>not_live</x:v>
      </x:c>
      <x:c r="AC506" t="str"/>
      <x:c r="AD50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06" t="str"/>
      <x:c r="AF506" t="str">
        <x:v>Yes</x:v>
      </x:c>
      <x:c r="AG506" s="29" t="str">
        <x:v>YouTube en-orig captions</x:v>
      </x:c>
      <x:c r="AH506" s="29" t="n">
        <x:v>2364</x:v>
      </x:c>
      <x:c r="AI506" s="29" t="n">
        <x:v>325</x:v>
      </x:c>
      <x:c r="AJ506" s="29" t="str">
        <x:v>PASS</x:v>
      </x:c>
    </x:row>
    <x:row r="507">
      <x:c r="A507" t="str">
        <x:v>8Yo6bmWtaIM</x:v>
      </x:c>
      <x:c r="B507" t="str">
        <x:v>How To Find A+ Trades and Reduce the Overwhelm</x:v>
      </x:c>
      <x:c r="C507" t="str">
        <x:v>https://www.youtube.com/watch?v=8Yo6bmWtaIM</x:v>
      </x:c>
      <x:c r="D507" t="str">
        <x:v>Video</x:v>
      </x:c>
      <x:c r="E507" t="n">
        <x:v>506</x:v>
      </x:c>
      <x:c r="F507" t="n">
        <x:v>1110</x:v>
      </x:c>
      <x:c r="G507" t="str">
        <x:v>18:30</x:v>
      </x:c>
      <x:c r="H507" t="n">
        <x:v>909</x:v>
      </x:c>
      <x:c r="I507" t="str">
        <x:v>Other</x:v>
      </x:c>
      <x:c r="J507" t="str"/>
      <x:c r="K507" t="str">
        <x:v>Video</x:v>
      </x:c>
      <x:c r="L507" t="str">
        <x:v>Unknown</x:v>
      </x:c>
      <x:c r="M507" t="str"/>
      <x:c r="N507" t="str"/>
      <x:c r="O507" t="str">
        <x:v>2020-06-12</x:v>
      </x:c>
      <x:c r="P507" t="str">
        <x:v>2020</x:v>
      </x:c>
      <x:c r="Q507" t="str">
        <x:v>Extracted + cleaned</x:v>
      </x:c>
      <x:c r="R507" t="str">
        <x:v>8Yo6bmWtaIM.txt</x:v>
      </x:c>
      <x:c r="S507" t="str">
        <x:v>Verified + full metadata</x:v>
      </x:c>
      <x:c r="T507" t="str">
        <x:v>Publish date/description not available in flat-playlist metadata; enrich later.</x:v>
      </x:c>
      <x:c r="U507" t="str">
        <x:v>Today's trading lesson focuses on how to find the A+ Trades and reduce the overwhelm.
The stock market offers an infinite number of ways to make money, and that same opportunity also leads to confusion and overwhelm.
We discuss how to find the smart money and then how to decide if now is the right time to buy stocks.
Here's the outline we discuss:
Smart Money Activity -
Order Flow 
Traded Trend 
Profit Potential -
Momentum -Saturation Points --  Build a Position or Cash Flow Trade?
Entries
👉GET STARTED:
https://www.stocktradingpro.com/get_started_stocks 
📰GET MY RESEARCH DAILY:
https://www.stocktradingpro.com/stocks_newsletter
📈TRADE WITH ME: 
Day Trading: https://www.stocktradingpro.com/day_trade_with_me
Swing Trading: https://www.stocktradingpro.com/swing_trade_with_me
Pete</x:v>
      </x:c>
      <x:c r="V507" t="str">
        <x:v>day trading; swing trading; stock trading; trading stocks; stock market; chart reading; technical analysis; How To Find A+ Trades and Reduce the Overwhelm; how to find a plus trades; how to find the best stock trades; how to reduce the overwhelm when trading; trading; how to find the best stocks when trading; stocks; financial education; stock market for beginners; stock trading pro pete renzulli; stock trading pro</x:v>
      </x:c>
      <x:c r="W507" t="str">
        <x:v>Education</x:v>
      </x:c>
      <x:c r="X507" t="n">
        <x:v>86</x:v>
      </x:c>
      <x:c r="Y507" t="n">
        <x:v>10</x:v>
      </x:c>
      <x:c r="Z507" t="n">
        <x:v>39900</x:v>
      </x:c>
      <x:c r="AA507" t="str">
        <x:v>public</x:v>
      </x:c>
      <x:c r="AB507" t="str">
        <x:v>not_live</x:v>
      </x:c>
      <x:c r="AC507" t="str">
        <x:v>0s Intro | 35s What is an A trade | 290s Strategy | 570s Analysis</x:v>
      </x:c>
      <x:c r="AD50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07" t="str"/>
      <x:c r="AF507" t="str">
        <x:v>Yes</x:v>
      </x:c>
      <x:c r="AG507" s="29" t="str">
        <x:v>YouTube en-orig captions</x:v>
      </x:c>
      <x:c r="AH507" s="29" t="n">
        <x:v>3721</x:v>
      </x:c>
      <x:c r="AI507" s="29" t="n">
        <x:v>516</x:v>
      </x:c>
      <x:c r="AJ507" s="29" t="str">
        <x:v>PASS</x:v>
      </x:c>
    </x:row>
    <x:row r="508">
      <x:c r="A508" t="str">
        <x:v>qUnENQo-m50</x:v>
      </x:c>
      <x:c r="B508" t="str">
        <x:v>BA Stock Boeing 6-11-20 | Best Stock Picks Today</x:v>
      </x:c>
      <x:c r="C508" t="str">
        <x:v>https://www.youtube.com/watch?v=qUnENQo-m50</x:v>
      </x:c>
      <x:c r="D508" t="str">
        <x:v>Video</x:v>
      </x:c>
      <x:c r="E508" t="n">
        <x:v>507</x:v>
      </x:c>
      <x:c r="F508" t="n">
        <x:v>649</x:v>
      </x:c>
      <x:c r="G508" t="str">
        <x:v>10:49</x:v>
      </x:c>
      <x:c r="H508" t="n">
        <x:v>2684</x:v>
      </x:c>
      <x:c r="I508" t="str">
        <x:v>Other</x:v>
      </x:c>
      <x:c r="J508" t="str"/>
      <x:c r="K508" t="str">
        <x:v>Video</x:v>
      </x:c>
      <x:c r="L508" t="str">
        <x:v>Unknown</x:v>
      </x:c>
      <x:c r="M508" t="str"/>
      <x:c r="N508" t="str"/>
      <x:c r="O508" t="str">
        <x:v>2020-06-11</x:v>
      </x:c>
      <x:c r="P508" t="str">
        <x:v>2020</x:v>
      </x:c>
      <x:c r="Q508" t="str">
        <x:v>Extracted + cleaned</x:v>
      </x:c>
      <x:c r="R508" t="str">
        <x:v>qUnENQo-m50.txt</x:v>
      </x:c>
      <x:c r="S508" t="str">
        <x:v>Verified + full metadata</x:v>
      </x:c>
      <x:c r="T508" t="str">
        <x:v>Publish date/description not available in flat-playlist metadata; enrich later.</x:v>
      </x:c>
      <x:c r="U508" t="str">
        <x:v>👉GET STARTED:
https://www.stocktradingpro.com/get_started_stocks 
📰GET MY RESEARCH DAILY:
https://www.stocktradingpro.com/stocks_newsletter
📈TRADE WITH ME: 
Day Trading: https://www.stocktradingpro.com/day_trade_with_me
Swing Trading: https://www.stocktradingpro.com/swing_trade_with_me
The FOMC said nothing new, and the stock market doesn't like it.
S&amp;P 500 futures are down big. But is that a bad thing for today? Last week we saw complaints about stock prices never pulling back.
Well here you go.
My main focus today is on buying BA Boeing stock. I wanted to it at $200, and as of this moment, the stock price is $191 pre-market. I'm looking for a lower open and push lower to bid.
A couple of stocks showed relative strength yesterday so I'll also be looking to buy DDOG and OSTK.
The airline stocks and casino stocks have declined to new buy points as well. Stocks such as WYNN, PENN.
CAR, DISH and SST round out mist list for the day.
Important earnings scheduled for after the market close today includes: ADBE, LULU and PLAY.
Pete
=====================
https://stocktradingpro.com/disclaimer/</x:v>
      </x:c>
      <x:c r="V508" t="str">
        <x:v>day trading; swing trading; stock trading; trading stocks; stock market; chart reading; technical analysis</x:v>
      </x:c>
      <x:c r="W508" t="str">
        <x:v>Education</x:v>
      </x:c>
      <x:c r="X508" t="n">
        <x:v>81</x:v>
      </x:c>
      <x:c r="Y508" t="n">
        <x:v>10</x:v>
      </x:c>
      <x:c r="Z508" t="n">
        <x:v>39900</x:v>
      </x:c>
      <x:c r="AA508" t="str">
        <x:v>public</x:v>
      </x:c>
      <x:c r="AB508" t="str">
        <x:v>not_live</x:v>
      </x:c>
      <x:c r="AC508" t="str"/>
      <x:c r="AD50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08" t="str"/>
      <x:c r="AF508" t="str">
        <x:v>Yes</x:v>
      </x:c>
      <x:c r="AG508" s="29" t="str">
        <x:v>YouTube en-orig captions</x:v>
      </x:c>
      <x:c r="AH508" s="29" t="n">
        <x:v>2243</x:v>
      </x:c>
      <x:c r="AI508" s="29" t="n">
        <x:v>312</x:v>
      </x:c>
      <x:c r="AJ508" s="29" t="str">
        <x:v>PASS</x:v>
      </x:c>
    </x:row>
    <x:row r="509">
      <x:c r="A509" t="str">
        <x:v>ISWdtM_QU5A</x:v>
      </x:c>
      <x:c r="B509" t="str">
        <x:v>Chart Reading Lessons | Why Most Chart Readers Struggle</x:v>
      </x:c>
      <x:c r="C509" t="str">
        <x:v>https://www.youtube.com/watch?v=ISWdtM_QU5A</x:v>
      </x:c>
      <x:c r="D509" t="str">
        <x:v>Video</x:v>
      </x:c>
      <x:c r="E509" t="n">
        <x:v>508</x:v>
      </x:c>
      <x:c r="F509" t="n">
        <x:v>1032</x:v>
      </x:c>
      <x:c r="G509" t="str">
        <x:v>17:12</x:v>
      </x:c>
      <x:c r="H509" t="n">
        <x:v>927</x:v>
      </x:c>
      <x:c r="I509" t="str">
        <x:v>Other</x:v>
      </x:c>
      <x:c r="J509" t="str"/>
      <x:c r="K509" t="str">
        <x:v>Video</x:v>
      </x:c>
      <x:c r="L509" t="str">
        <x:v>Unknown</x:v>
      </x:c>
      <x:c r="M509" t="str"/>
      <x:c r="N509" t="str"/>
      <x:c r="O509" t="str">
        <x:v>2020-06-11</x:v>
      </x:c>
      <x:c r="P509" t="str">
        <x:v>2020</x:v>
      </x:c>
      <x:c r="Q509" t="str">
        <x:v>Extracted + cleaned</x:v>
      </x:c>
      <x:c r="R509" t="str">
        <x:v>ISWdtM_QU5A.txt</x:v>
      </x:c>
      <x:c r="S509" t="str">
        <x:v>Verified + full metadata</x:v>
      </x:c>
      <x:c r="T509" t="str">
        <x:v>Publish date/description not available in flat-playlist metadata; enrich later.</x:v>
      </x:c>
      <x:c r="U509" t="str">
        <x:v>Ever wonder why most chart readers struggle and fail?
It's simple, nobody opens a trading account to be the worlds greatest chart reader.
And yet, that's what millions of struggling traders focus on. More indicators, more charts, more monitors. But that's not trading.
We opened our trading account to make money. So our number one goal should be a focus profits. And yet I have people emailing me about the color of the candlestick charts..
It's time you stop the chart reading obsession and learn how a professional trader thinks. It's time you get paid.
Change your mindset, change your results. Don't believe me? I'll bet you know more about charts than you will ever need. But are you getting paid?
Enjoy today's lesson. Leave a comment if you have questions.
Pete
Ready to make the jump from chart reader to trader?
📈TRADE WITH ME:
Swing Trading: https://www.stocktradingpro.com/swing_trade_with_me
Day Trading: https://www.stocktradingpro.com/day_trade_with_me</x:v>
      </x:c>
      <x:c r="V509" t="str">
        <x:v>day trading; swing trading; stock trading; trading stocks; stock market; chart reading; chart reading vs tape reading; chart reading struggle; tape reading stock market; tape reading; reading the tape; how to read the tape; stock market for beginners; stock trading 101; stock trading course; stock trading pro; stock trading tips; tape reading stocks; tape reading trading strategy; tape reading trading; tape reading techniques; stock trading pro pete renzulli</x:v>
      </x:c>
      <x:c r="W509" t="str">
        <x:v>Education</x:v>
      </x:c>
      <x:c r="X509" t="n">
        <x:v>87</x:v>
      </x:c>
      <x:c r="Y509" t="n">
        <x:v>15</x:v>
      </x:c>
      <x:c r="Z509" t="n">
        <x:v>39900</x:v>
      </x:c>
      <x:c r="AA509" t="str">
        <x:v>public</x:v>
      </x:c>
      <x:c r="AB509" t="str">
        <x:v>not_live</x:v>
      </x:c>
      <x:c r="AC509" t="str">
        <x:v>0s Intro | 140s Successful Money Management | 385s How much that affects money management | 507s Money Management | 663s How Probability Makes You Better</x:v>
      </x:c>
      <x:c r="AD50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09" t="str"/>
      <x:c r="AF509" t="str">
        <x:v>Yes</x:v>
      </x:c>
      <x:c r="AG509" s="29" t="str">
        <x:v>YouTube en-orig captions</x:v>
      </x:c>
      <x:c r="AH509" s="29" t="n">
        <x:v>3483</x:v>
      </x:c>
      <x:c r="AI509" s="29" t="n">
        <x:v>488</x:v>
      </x:c>
      <x:c r="AJ509" s="29" t="str">
        <x:v>PASS</x:v>
      </x:c>
    </x:row>
    <x:row r="510">
      <x:c r="A510" t="str">
        <x:v>h-ay4_i4lgs</x:v>
      </x:c>
      <x:c r="B510" t="str">
        <x:v>Tech Stocks Show Relative Strength 6-10-20 | Best Stock Picks Today</x:v>
      </x:c>
      <x:c r="C510" t="str">
        <x:v>https://www.youtube.com/watch?v=h-ay4_i4lgs</x:v>
      </x:c>
      <x:c r="D510" t="str">
        <x:v>Video</x:v>
      </x:c>
      <x:c r="E510" t="n">
        <x:v>509</x:v>
      </x:c>
      <x:c r="F510" t="n">
        <x:v>685</x:v>
      </x:c>
      <x:c r="G510" t="str">
        <x:v>11:25</x:v>
      </x:c>
      <x:c r="H510" t="n">
        <x:v>1201</x:v>
      </x:c>
      <x:c r="I510" t="str">
        <x:v>Other</x:v>
      </x:c>
      <x:c r="J510" t="str"/>
      <x:c r="K510" t="str">
        <x:v>Video</x:v>
      </x:c>
      <x:c r="L510" t="str">
        <x:v>Unknown</x:v>
      </x:c>
      <x:c r="M510" t="str"/>
      <x:c r="N510" t="str"/>
      <x:c r="O510" t="str">
        <x:v>2020-06-10</x:v>
      </x:c>
      <x:c r="P510" t="str">
        <x:v>2020</x:v>
      </x:c>
      <x:c r="Q510" t="str">
        <x:v>Extracted + cleaned</x:v>
      </x:c>
      <x:c r="R510" t="str">
        <x:v>h-ay4_i4lgs.txt</x:v>
      </x:c>
      <x:c r="S510" t="str">
        <x:v>Verified + full metadata</x:v>
      </x:c>
      <x:c r="T510" t="str">
        <x:v>Publish date/description not available in flat-playlist metadata; enrich later.</x:v>
      </x:c>
      <x:c r="U510" t="str">
        <x:v>The stock market declined as profit-taking unfolded ahead of today's FOMC meeting but big tech stocks remained strong.
I generally don't trade heavy on FOMC announcements because I feel the trading volume gets too light. The days following the interest rate decision however are typically very good because the indecision is out of the way.
AAPL stock, FB Facebook, and AMZN Amazon each closed on the highs showing solid relative strength.
AMD Advanced Micro Devices, Inc. exploded and set up a new swing trade, but only if it clears the $57 level.
A few "stay at home stocks" consolidated into one of my favorite trading setups. I'm looking for DOCU, SQ and ZM to produce large green candles today. If these stocks trade lower I plan to let them go.
A few recent winning swing trades are back in play as CAR, DISH and SWK need to open and push lower. If they do I'll be looking for a spot to buy.
Pete
📈Let's trade together!
Learn how;
Day Trading: https://www.stocktradingpro.com/day_trade_with_me
Swing Trading: https://www.stocktradingpro.com/swing_trade_with_me
=====================
https://stocktradingpro.com/disclaimer/</x:v>
      </x:c>
      <x:c r="V510" t="str">
        <x:v>day trading; swing trading; stock trading; trading stocks; stock market; chart reading; technical analysis</x:v>
      </x:c>
      <x:c r="W510" t="str">
        <x:v>Education</x:v>
      </x:c>
      <x:c r="X510" t="n">
        <x:v>83</x:v>
      </x:c>
      <x:c r="Y510" t="n">
        <x:v>8</x:v>
      </x:c>
      <x:c r="Z510" t="n">
        <x:v>39900</x:v>
      </x:c>
      <x:c r="AA510" t="str">
        <x:v>public</x:v>
      </x:c>
      <x:c r="AB510" t="str">
        <x:v>not_live</x:v>
      </x:c>
      <x:c r="AC510" t="str"/>
      <x:c r="AD51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10" t="str"/>
      <x:c r="AF510" t="str">
        <x:v>Yes</x:v>
      </x:c>
      <x:c r="AG510" s="29" t="str">
        <x:v>YouTube en-orig captions</x:v>
      </x:c>
      <x:c r="AH510" s="29" t="n">
        <x:v>2353</x:v>
      </x:c>
      <x:c r="AI510" s="29" t="n">
        <x:v>336</x:v>
      </x:c>
      <x:c r="AJ510" s="29" t="str">
        <x:v>PASS</x:v>
      </x:c>
    </x:row>
    <x:row r="511">
      <x:c r="A511" t="str">
        <x:v>fDouRR7StGs</x:v>
      </x:c>
      <x:c r="B511" t="str">
        <x:v>How To Create A Trading Game Plan</x:v>
      </x:c>
      <x:c r="C511" t="str">
        <x:v>https://www.youtube.com/watch?v=fDouRR7StGs</x:v>
      </x:c>
      <x:c r="D511" t="str">
        <x:v>Video</x:v>
      </x:c>
      <x:c r="E511" t="n">
        <x:v>510</x:v>
      </x:c>
      <x:c r="F511" t="n">
        <x:v>974</x:v>
      </x:c>
      <x:c r="G511" t="str">
        <x:v>16:14</x:v>
      </x:c>
      <x:c r="H511" t="n">
        <x:v>1285</x:v>
      </x:c>
      <x:c r="I511" t="str">
        <x:v>Other</x:v>
      </x:c>
      <x:c r="J511" t="str"/>
      <x:c r="K511" t="str">
        <x:v>Video</x:v>
      </x:c>
      <x:c r="L511" t="str">
        <x:v>Unknown</x:v>
      </x:c>
      <x:c r="M511" t="str"/>
      <x:c r="N511" t="str"/>
      <x:c r="O511" t="str">
        <x:v>2020-06-10</x:v>
      </x:c>
      <x:c r="P511" t="str">
        <x:v>2020</x:v>
      </x:c>
      <x:c r="Q511" t="str">
        <x:v>Extracted + cleaned</x:v>
      </x:c>
      <x:c r="R511" t="str">
        <x:v>fDouRR7StGs.txt</x:v>
      </x:c>
      <x:c r="S511" t="str">
        <x:v>Verified + full metadata</x:v>
      </x:c>
      <x:c r="T511" t="str">
        <x:v>Publish date/description not available in flat-playlist metadata; enrich later.</x:v>
      </x:c>
      <x:c r="U511" t="str">
        <x:v>Trading Game Plan Review:
👉GET STARTED:
https://www.stocktradingpro.com/get_started_stocks 
📰GET MY RESEARCH DAILY:
https://www.stocktradingpro.com/stocks_newsletter
📈TRADE WITH ME: 
Day Trading: https://www.stocktradingpro.com/day_trade_with_me
Swing Trading: https://www.stocktradingpro.com/swing_trade_with_me
Market Analysis:
--Scan the major indices (Dow Industrials, NASDAQ and S&amp;P500) using multiple time frame analysis.
-- Is the overall market in an uptrend, downtrend or no trend? 
-- Where are they in relation to the 50SMA and 200 SMA on the daily charts? This will clue us into a longer term bullish or bearish bias.
-- Is there confirmation or divergence on the daily charts?
-- How is today’s volume? Does recent price action and volume indicate accumulation, distribution or continuation?
Sector Scanning
-- Scan major sectors or industry for obvious MTFA set ups: Trend or Pause?
-- Identify the liquid stocks in those sectors and make note if they are similar to the sector chart. These stocks will go in your list for tomorrow.
-- Which sectors were the strongest or weakest  today?
-- Which sectors have been the strongest or weakest this week? This month? This Quarter?
-- Are they setting up a trade for tomorrow? A test, a flag, consolidation, or candlestick entry signal?</x:v>
      </x:c>
      <x:c r="V511" t="str">
        <x:v>day trading; swing trading; stock trading; trading stocks; stock market; chart reading; technical analysis; How To Create A Trading Game Plan; how to create a stock trading game plan; trading plan; stock trading game plan; wall street; stock market 101; trading strategy; how to create a successful trading plan; stock trading pro pete renzulli; stock trading pro; how to create a trading plan pre market for day trading; stock market education</x:v>
      </x:c>
      <x:c r="W511" t="str">
        <x:v>Education</x:v>
      </x:c>
      <x:c r="X511" t="n">
        <x:v>91</x:v>
      </x:c>
      <x:c r="Y511" t="n">
        <x:v>11</x:v>
      </x:c>
      <x:c r="Z511" t="n">
        <x:v>39900</x:v>
      </x:c>
      <x:c r="AA511" t="str">
        <x:v>public</x:v>
      </x:c>
      <x:c r="AB511" t="str">
        <x:v>not_live</x:v>
      </x:c>
      <x:c r="AC511" t="str">
        <x:v>0s Intro | 240s What is a game plan | 285s Game plan thought process | 468s Big picture outline | 657s Game plan | 813s The key</x:v>
      </x:c>
      <x:c r="AD51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11" t="str"/>
      <x:c r="AF511" t="str">
        <x:v>Yes</x:v>
      </x:c>
      <x:c r="AG511" s="29" t="str">
        <x:v>YouTube en-orig captions</x:v>
      </x:c>
      <x:c r="AH511" s="29" t="n">
        <x:v>3310</x:v>
      </x:c>
      <x:c r="AI511" s="29" t="n">
        <x:v>463</x:v>
      </x:c>
      <x:c r="AJ511" s="29" t="str">
        <x:v>PASS</x:v>
      </x:c>
    </x:row>
    <x:row r="512">
      <x:c r="A512" t="str">
        <x:v>QpuhYtU09GM</x:v>
      </x:c>
      <x:c r="B512" t="str">
        <x:v>TSLA Stock 6 9 20 Best Stock Picks Today</x:v>
      </x:c>
      <x:c r="C512" t="str">
        <x:v>https://www.youtube.com/watch?v=QpuhYtU09GM</x:v>
      </x:c>
      <x:c r="D512" t="str">
        <x:v>Video</x:v>
      </x:c>
      <x:c r="E512" t="n">
        <x:v>511</x:v>
      </x:c>
      <x:c r="F512" t="n">
        <x:v>1129</x:v>
      </x:c>
      <x:c r="G512" t="str">
        <x:v>18:49</x:v>
      </x:c>
      <x:c r="H512" t="n">
        <x:v>1321</x:v>
      </x:c>
      <x:c r="I512" t="str">
        <x:v>Other</x:v>
      </x:c>
      <x:c r="J512" t="str"/>
      <x:c r="K512" t="str">
        <x:v>Video</x:v>
      </x:c>
      <x:c r="L512" t="str">
        <x:v>Unknown</x:v>
      </x:c>
      <x:c r="M512" t="str"/>
      <x:c r="N512" t="str"/>
      <x:c r="O512" t="str">
        <x:v>2020-06-09</x:v>
      </x:c>
      <x:c r="P512" t="str">
        <x:v>2020</x:v>
      </x:c>
      <x:c r="Q512" t="str">
        <x:v>Extracted + cleaned</x:v>
      </x:c>
      <x:c r="R512" t="str">
        <x:v>QpuhYtU09GM.txt</x:v>
      </x:c>
      <x:c r="S512" t="str">
        <x:v>Verified + full metadata</x:v>
      </x:c>
      <x:c r="T512" t="str">
        <x:v>Publish date/description not available in flat-playlist metadata; enrich later.</x:v>
      </x:c>
      <x:c r="U512" t="str">
        <x:v>TSLA (TESLA Inc.) kissed $950 dollars yesterday.
Love it or hate it, all-time highs are on the table. The question is do we buy now? The same can be said for AAPL stock (Apple Inc.)
Today's criteria is simple. We need to see the stock above Mondays open price. As long as this week remains bullish the tape tells us to be long, despite any bias to the contrary.
A conservative trade is above yesterday's high and into new all-time highs.
We have two interesting trades of the day; one in DKNG (DraftKings Inc.) where I'm looking for the stock to resume the bullish rally. The other is SQ (Square Inc) where the price action traded into an inside, inside day on the daily charts.
For SQ I'm looking for an explosiion in volatility. A fancy way of saying I expect a larger green or red candle today. This is a one day play that can offer solid rewards and exit at the close.
HOG (Harley Davidson) looks great on the charts but it's most likely to pause the next few days so keep it on your radar for a new swing trade. 
BYND (Beyond Meat Inc.) exploded higher but closed near resistance. I give a clear game plan for how I'll be trading this stock today.
=====================
https://stocktradingpro.com/disclaimer/</x:v>
      </x:c>
      <x:c r="V512" t="str">
        <x:v>day trading; swing trading; stock trading; trading stocks; stock market; chart reading; technical analysis</x:v>
      </x:c>
      <x:c r="W512" t="str">
        <x:v>Education</x:v>
      </x:c>
      <x:c r="X512" t="n">
        <x:v>95</x:v>
      </x:c>
      <x:c r="Y512" t="n">
        <x:v>8</x:v>
      </x:c>
      <x:c r="Z512" t="n">
        <x:v>39900</x:v>
      </x:c>
      <x:c r="AA512" t="str">
        <x:v>public</x:v>
      </x:c>
      <x:c r="AB512" t="str">
        <x:v>not_live</x:v>
      </x:c>
      <x:c r="AC512" t="str">
        <x:v>0s Market overview and outlook | 86s Managing risk and alerts | 173s Spotting trade opportunities | 221s Tesla analysis | 310s Trading psychology and discipline | 448s Market reaction and power outage | 496s Apple stock review | 559s Draftkings and volatility | 717s Beyond Meat and sector trades | 918s Casino stocks and strategies | 1087s Summary and conclusion</x:v>
      </x:c>
      <x:c r="AD51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12" t="str"/>
      <x:c r="AF512" t="str">
        <x:v>Yes</x:v>
      </x:c>
      <x:c r="AG512" s="29" t="str">
        <x:v>YouTube en-orig captions</x:v>
      </x:c>
      <x:c r="AH512" s="29" t="n">
        <x:v>3900</x:v>
      </x:c>
      <x:c r="AI512" s="29" t="n">
        <x:v>538</x:v>
      </x:c>
      <x:c r="AJ512" s="29" t="str">
        <x:v>PASS</x:v>
      </x:c>
    </x:row>
    <x:row r="513">
      <x:c r="A513" t="str">
        <x:v>l4s4Zu76liU</x:v>
      </x:c>
      <x:c r="B513" t="str">
        <x:v>OXY Stock CHK Stock 6-8-20 | Best Stock Picks Today</x:v>
      </x:c>
      <x:c r="C513" t="str">
        <x:v>https://www.youtube.com/watch?v=l4s4Zu76liU</x:v>
      </x:c>
      <x:c r="D513" t="str">
        <x:v>Video</x:v>
      </x:c>
      <x:c r="E513" t="n">
        <x:v>512</x:v>
      </x:c>
      <x:c r="F513" t="n">
        <x:v>951</x:v>
      </x:c>
      <x:c r="G513" t="str">
        <x:v>15:51</x:v>
      </x:c>
      <x:c r="H513" t="n">
        <x:v>2545</x:v>
      </x:c>
      <x:c r="I513" t="str">
        <x:v>Other</x:v>
      </x:c>
      <x:c r="J513" t="str"/>
      <x:c r="K513" t="str">
        <x:v>Video</x:v>
      </x:c>
      <x:c r="L513" t="str">
        <x:v>Unknown</x:v>
      </x:c>
      <x:c r="M513" t="str"/>
      <x:c r="N513" t="str"/>
      <x:c r="O513" t="str">
        <x:v>2020-06-08</x:v>
      </x:c>
      <x:c r="P513" t="str">
        <x:v>2020</x:v>
      </x:c>
      <x:c r="Q513" t="str">
        <x:v>Extracted + cleaned</x:v>
      </x:c>
      <x:c r="R513" t="str">
        <x:v>l4s4Zu76liU.txt</x:v>
      </x:c>
      <x:c r="S513" t="str">
        <x:v>Verified + full metadata</x:v>
      </x:c>
      <x:c r="T513" t="str">
        <x:v>Publish date/description not available in flat-playlist metadata; enrich later.</x:v>
      </x:c>
      <x:c r="U513" t="str">
        <x:v>Last week's stock market produced amazing gains. This week I'm expecting a pause and some profit-taking.
OXY stock (Occidental Petroleum) and CHK stock (Chesapeake Energy) exploded and continue trading higher this morning, but like the airline stocks last Friday, I'd be trailing my profits, not looking to add more.If you like cash flow, ring the register.
Slack stock (WORK) and Zoom stock (ZM) saw buyers step away after the new reality for "stay at home stocks" became obvious. More people are going outside and back to work.
Each stock has one more entry long before we declare a change of trend. 
BA Stock (Boeing) traded higher this morning and into Friday's highs. I only like it long on a pull back to the 195 area. If it can't stay above Friday's high this morning, a tighter trailing stop loss would be the play.
Other trades for the day include: ADSK, SWKS, CVNA PAAS and AKAM.
👉GET STARTED:
https://www.stocktradingpro.com/get_started_stocks 
📰GET MY RESEARCH DAILY:
https://www.stocktradingpro.com/stocks_newsletter
📈TRADE WITH ME: 
Day Trading: https://www.stocktradingpro.com/day_trade_with_me
Swing Trading: https://www.stocktradingpro.com/swing_trade_with_me
Pete</x:v>
      </x:c>
      <x:c r="V513" t="str">
        <x:v>day trading; swing trading; stock trading; trading stocks; stock market; chart reading; technical analysis</x:v>
      </x:c>
      <x:c r="W513" t="str">
        <x:v>Education</x:v>
      </x:c>
      <x:c r="X513" t="n">
        <x:v>82</x:v>
      </x:c>
      <x:c r="Y513" t="n">
        <x:v>35</x:v>
      </x:c>
      <x:c r="Z513" t="n">
        <x:v>39900</x:v>
      </x:c>
      <x:c r="AA513" t="str">
        <x:v>public</x:v>
      </x:c>
      <x:c r="AB513" t="str">
        <x:v>not_live</x:v>
      </x:c>
      <x:c r="AC513" t="str">
        <x:v>0s Market overview and outlook | 159s Analyzing market volatility | 285s Trading volatile stocks | 588s Specific trade opportunities | 829s Strategy summary and advice</x:v>
      </x:c>
      <x:c r="AD51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13" t="str"/>
      <x:c r="AF513" t="str">
        <x:v>Yes</x:v>
      </x:c>
      <x:c r="AG513" s="29" t="str">
        <x:v>YouTube en-orig captions</x:v>
      </x:c>
      <x:c r="AH513" s="29" t="n">
        <x:v>3306</x:v>
      </x:c>
      <x:c r="AI513" s="29" t="n">
        <x:v>442</x:v>
      </x:c>
      <x:c r="AJ513" s="29" t="str">
        <x:v>PASS</x:v>
      </x:c>
    </x:row>
    <x:row r="514">
      <x:c r="A514" t="str">
        <x:v>2xOBt7TdmZ8</x:v>
      </x:c>
      <x:c r="B514" t="str">
        <x:v>Chart Reading 101 | Multiple Time Frame Analysis</x:v>
      </x:c>
      <x:c r="C514" t="str">
        <x:v>https://www.youtube.com/watch?v=2xOBt7TdmZ8</x:v>
      </x:c>
      <x:c r="D514" t="str">
        <x:v>Video</x:v>
      </x:c>
      <x:c r="E514" t="n">
        <x:v>513</x:v>
      </x:c>
      <x:c r="F514" t="n">
        <x:v>884</x:v>
      </x:c>
      <x:c r="G514" t="str">
        <x:v>14:44</x:v>
      </x:c>
      <x:c r="H514" t="n">
        <x:v>802</x:v>
      </x:c>
      <x:c r="I514" t="str">
        <x:v>Other</x:v>
      </x:c>
      <x:c r="J514" t="str"/>
      <x:c r="K514" t="str">
        <x:v>Video</x:v>
      </x:c>
      <x:c r="L514" t="str">
        <x:v>Unknown</x:v>
      </x:c>
      <x:c r="M514" t="str"/>
      <x:c r="N514" t="str"/>
      <x:c r="O514" t="str">
        <x:v>2020-06-08</x:v>
      </x:c>
      <x:c r="P514" t="str">
        <x:v>2020</x:v>
      </x:c>
      <x:c r="Q514" t="str">
        <x:v>Extracted + cleaned</x:v>
      </x:c>
      <x:c r="R514" t="str">
        <x:v>2xOBt7TdmZ8.txt</x:v>
      </x:c>
      <x:c r="S514" t="str">
        <x:v>Verified + full metadata</x:v>
      </x:c>
      <x:c r="T514" t="str">
        <x:v>Publish date/description not available in flat-playlist metadata; enrich later.</x:v>
      </x:c>
      <x:c r="U514" t="str">
        <x:v>It seems many traders are angry.
Last weeks message, "Why didn't you earn more...?" resonated with many people in the community.
In life and especially in trading, if you're not getting the results you want, it's time to try something different. It means there's a gap between where you are and what you need to learn.
Many people stay the same. Their lives are like groundhog day. Too many traders do the same. Seeking profits using methods that failed to produce results. If you look at the charts and a knot forms in your stomach, today's video will help.
I often discuss the path from chart reader, to tape reader to trader. This trading lesson focuses on stage one. Chart reading.
We discuss multiple time frame analysis and how it sets up confident trade ideas. We give examples and the exact charts to watch, for both swing trades and day trades.
If you have any questions, leave a comment below the video.
📈TRADE WITH ME:
Swing Trading: https://www.stocktradingpro.com/swing_trade_with_me
Day Trading: https://www.stocktradingpro.com/day_trade_with_me
Pete</x:v>
      </x:c>
      <x:c r="V514" t="str">
        <x:v>day trading; swing trading; stock trading; trading stocks; stock market; chart reading; technical analysis; multiple time frame analysis; multiple time frame trading strategy; chart reading 101; how to read stock charts; stock chart reading 101; stock market for beginners; technical analysis chart patterns; technical analysis indicators; stock market explained; stock trading pro; stock trading pro pete renzulli; financial education</x:v>
      </x:c>
      <x:c r="W514" t="str">
        <x:v>Education</x:v>
      </x:c>
      <x:c r="X514" t="n">
        <x:v>56</x:v>
      </x:c>
      <x:c r="Y514" t="n">
        <x:v>12</x:v>
      </x:c>
      <x:c r="Z514" t="n">
        <x:v>39900</x:v>
      </x:c>
      <x:c r="AA514" t="str">
        <x:v>public</x:v>
      </x:c>
      <x:c r="AB514" t="str">
        <x:v>not_live</x:v>
      </x:c>
      <x:c r="AC514" t="str">
        <x:v>0s Intro | 143s Order Flow | 240s Pending Turnaround | 309s Patterns | 448s Time Frames | 517s Lulu</x:v>
      </x:c>
      <x:c r="AD51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14" t="str"/>
      <x:c r="AF514" t="str">
        <x:v>Yes</x:v>
      </x:c>
      <x:c r="AG514" s="29" t="str">
        <x:v>YouTube en-orig captions</x:v>
      </x:c>
      <x:c r="AH514" s="29" t="n">
        <x:v>3001</x:v>
      </x:c>
      <x:c r="AI514" s="29" t="n">
        <x:v>413</x:v>
      </x:c>
      <x:c r="AJ514" s="29" t="str">
        <x:v>PASS</x:v>
      </x:c>
    </x:row>
    <x:row r="515">
      <x:c r="A515" t="str">
        <x:v>GUN1hJHM4Os</x:v>
      </x:c>
      <x:c r="B515" t="str">
        <x:v>Airline Stocks 6-5-20 | Best Stock Picks Today</x:v>
      </x:c>
      <x:c r="C515" t="str">
        <x:v>https://www.youtube.com/watch?v=GUN1hJHM4Os</x:v>
      </x:c>
      <x:c r="D515" t="str">
        <x:v>Video</x:v>
      </x:c>
      <x:c r="E515" t="n">
        <x:v>514</x:v>
      </x:c>
      <x:c r="F515" t="n">
        <x:v>773</x:v>
      </x:c>
      <x:c r="G515" t="str">
        <x:v>12:53</x:v>
      </x:c>
      <x:c r="H515" t="n">
        <x:v>1871</x:v>
      </x:c>
      <x:c r="I515" t="str">
        <x:v>Other</x:v>
      </x:c>
      <x:c r="J515" t="str"/>
      <x:c r="K515" t="str">
        <x:v>Video</x:v>
      </x:c>
      <x:c r="L515" t="str">
        <x:v>Unknown</x:v>
      </x:c>
      <x:c r="M515" t="str"/>
      <x:c r="N515" t="str"/>
      <x:c r="O515" t="str">
        <x:v>2020-06-05</x:v>
      </x:c>
      <x:c r="P515" t="str">
        <x:v>2020</x:v>
      </x:c>
      <x:c r="Q515" t="str">
        <x:v>Extracted + cleaned</x:v>
      </x:c>
      <x:c r="R515" t="str">
        <x:v>GUN1hJHM4Os.txt</x:v>
      </x:c>
      <x:c r="S515" t="str">
        <x:v>Verified + full metadata</x:v>
      </x:c>
      <x:c r="T515" t="str">
        <x:v>Publish date/description not available in flat-playlist metadata; enrich later.</x:v>
      </x:c>
      <x:c r="U515" t="str">
        <x:v>Airline stocks have come out of hibernation.
Yesterday AAL American Airlines stock exploded for a 41% gain. The top question for the past week is "Is now a good time to buy?" I review the major airlines and give my strategy for each one.
Finally! A decline in a strong stock. BJ, DOCU and CCI have expanded the distance between a potential entry and a new profit target. CCI has the most obvious entry to buy the stock.
PENN, ERI and PLAY all showed signs of smart money buying, I review the next for each stock as well.
OSTK has a bullish setup but limited further profit potential. Make sure you watch this part of the video so you can avoid these setups in the future.
I still have the financial stocks on my radar. They seem to be inconsistent from one day to the next, but they cleared some nice levels so a swing trade is in order soon. I give the price action I'm looking for.
Pete</x:v>
      </x:c>
      <x:c r="V515" t="str">
        <x:v>day trading; swing trading; stock trading; trading stocks; stock market; chart reading; technical analysis</x:v>
      </x:c>
      <x:c r="W515" t="str">
        <x:v>Education</x:v>
      </x:c>
      <x:c r="X515" t="n">
        <x:v>92</x:v>
      </x:c>
      <x:c r="Y515" t="n">
        <x:v>30</x:v>
      </x:c>
      <x:c r="Z515" t="n">
        <x:v>39900</x:v>
      </x:c>
      <x:c r="AA515" t="str">
        <x:v>public</x:v>
      </x:c>
      <x:c r="AB515" t="str">
        <x:v>not_live</x:v>
      </x:c>
      <x:c r="AC515" t="str">
        <x:v>0s Intro | 165s chewy | 210s American Airlines | 248s Delta | 325s BJ | 367s DOCU | 405s ZS | 455s PENN | 510s ERI | 585s PLAY | 613s STK | 640s CAR | 665s JPM | 695s Summary</x:v>
      </x:c>
      <x:c r="AD51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15" t="str"/>
      <x:c r="AF515" t="str">
        <x:v>Yes</x:v>
      </x:c>
      <x:c r="AG515" s="29" t="str">
        <x:v>YouTube en-orig captions</x:v>
      </x:c>
      <x:c r="AH515" s="29" t="n">
        <x:v>2753</x:v>
      </x:c>
      <x:c r="AI515" s="29" t="n">
        <x:v>375</x:v>
      </x:c>
      <x:c r="AJ515" s="29" t="str">
        <x:v>PASS</x:v>
      </x:c>
    </x:row>
    <x:row r="516">
      <x:c r="A516" t="str">
        <x:v>mnQnEEMEeco</x:v>
      </x:c>
      <x:c r="B516" t="str">
        <x:v>Stock Trading Strategies | 6-5-20 Stocks for Breakfast</x:v>
      </x:c>
      <x:c r="C516" t="str">
        <x:v>https://www.youtube.com/watch?v=mnQnEEMEeco</x:v>
      </x:c>
      <x:c r="D516" t="str">
        <x:v>Video</x:v>
      </x:c>
      <x:c r="E516" t="n">
        <x:v>515</x:v>
      </x:c>
      <x:c r="F516" t="n">
        <x:v>831</x:v>
      </x:c>
      <x:c r="G516" t="str">
        <x:v>13:51</x:v>
      </x:c>
      <x:c r="H516" t="n">
        <x:v>782</x:v>
      </x:c>
      <x:c r="I516" t="str">
        <x:v>Other</x:v>
      </x:c>
      <x:c r="J516" t="str"/>
      <x:c r="K516" t="str">
        <x:v>Video</x:v>
      </x:c>
      <x:c r="L516" t="str">
        <x:v>Unknown</x:v>
      </x:c>
      <x:c r="M516" t="str"/>
      <x:c r="N516" t="str"/>
      <x:c r="O516" t="str">
        <x:v>2020-06-05</x:v>
      </x:c>
      <x:c r="P516" t="str">
        <x:v>2020</x:v>
      </x:c>
      <x:c r="Q516" t="str">
        <x:v>Extracted + cleaned</x:v>
      </x:c>
      <x:c r="R516" t="str">
        <x:v>mnQnEEMEeco.txt</x:v>
      </x:c>
      <x:c r="S516" t="str">
        <x:v>Verified + full metadata</x:v>
      </x:c>
      <x:c r="T516" t="str">
        <x:v>Publish date/description not available in flat-playlist metadata; enrich later.</x:v>
      </x:c>
      <x:c r="U516" t="str">
        <x:v>How we set up a big pay day...The most exciting comments or emails I get are from members of the community who are seeing massive wins.
This week we've traded some lower priced stocks that generated 10% move and more! (PENN + CAR) 
Each trade had it's own unique setup that began with what I call "the right price." The right price is when a stock appears stuck. It's in a range and can't get out. 
When this happens it's our job to set trading alerts to give us a signal when the "right price" has changed. Then we assess the profit potential.
Today we do a detailed review in three stocks discussing the price and reward potential. We show the exact charts used to identify our profit targets. We discuss WHY those levels were targets, and then WHY the trade was no longer a good idea.
BUT...
We then created a plan for the next anticipated trade idea for that same stock. And yesterday two of them gave us a big pay day.
Take notes on this video, it's a good lesson in maximizing your profits and avoiding the low probability trades.
Pete
Are you getting my daily trade alerts yet? Sign up today and get 4 BIG bonuses.
https://stocktradingpro.com/sma-free</x:v>
      </x:c>
      <x:c r="V516" t="str">
        <x:v>day trading; swing trading; stock trading; trading stocks; stock market; chart reading; technical analysis; identify stock trades with the greatest potential; identify winning stock trades; stock trades with profit potential; stock trading pro; stock trading programs; swing trading strategies; stock trading 101; stock trading tips; stock trading basics; stock trading setup; stock trading pro pete renzulli; technical analysis chart patterns</x:v>
      </x:c>
      <x:c r="W516" t="str">
        <x:v>Education</x:v>
      </x:c>
      <x:c r="X516" t="n">
        <x:v>74</x:v>
      </x:c>
      <x:c r="Y516" t="n">
        <x:v>12</x:v>
      </x:c>
      <x:c r="Z516" t="n">
        <x:v>39900</x:v>
      </x:c>
      <x:c r="AA516" t="str">
        <x:v>public</x:v>
      </x:c>
      <x:c r="AB516" t="str">
        <x:v>not_live</x:v>
      </x:c>
      <x:c r="AC516" t="str">
        <x:v>0s Intro | 42s Profit Taking | 735s Summary</x:v>
      </x:c>
      <x:c r="AD51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16" t="str"/>
      <x:c r="AF516" t="str">
        <x:v>Yes</x:v>
      </x:c>
      <x:c r="AG516" s="29" t="str">
        <x:v>YouTube en-orig captions</x:v>
      </x:c>
      <x:c r="AH516" s="29" t="n">
        <x:v>2862</x:v>
      </x:c>
      <x:c r="AI516" s="29" t="n">
        <x:v>383</x:v>
      </x:c>
      <x:c r="AJ516" s="29" t="str">
        <x:v>PASS</x:v>
      </x:c>
    </x:row>
    <x:row r="517">
      <x:c r="A517" t="str">
        <x:v>MN1E7QvOofg</x:v>
      </x:c>
      <x:c r="B517" t="str">
        <x:v>GNUS Stock | 6-4-20 Best Stock Picks Today</x:v>
      </x:c>
      <x:c r="C517" t="str">
        <x:v>https://www.youtube.com/watch?v=MN1E7QvOofg</x:v>
      </x:c>
      <x:c r="D517" t="str">
        <x:v>Video</x:v>
      </x:c>
      <x:c r="E517" t="n">
        <x:v>516</x:v>
      </x:c>
      <x:c r="F517" t="n">
        <x:v>748</x:v>
      </x:c>
      <x:c r="G517" t="str">
        <x:v>12:28</x:v>
      </x:c>
      <x:c r="H517" t="n">
        <x:v>1771</x:v>
      </x:c>
      <x:c r="I517" t="str">
        <x:v>Other</x:v>
      </x:c>
      <x:c r="J517" t="str"/>
      <x:c r="K517" t="str">
        <x:v>Video</x:v>
      </x:c>
      <x:c r="L517" t="str">
        <x:v>Unknown</x:v>
      </x:c>
      <x:c r="M517" t="str"/>
      <x:c r="N517" t="str"/>
      <x:c r="O517" t="str">
        <x:v>2020-06-04</x:v>
      </x:c>
      <x:c r="P517" t="str">
        <x:v>2020</x:v>
      </x:c>
      <x:c r="Q517" t="str">
        <x:v>Extracted + cleaned</x:v>
      </x:c>
      <x:c r="R517" t="str">
        <x:v>MN1E7QvOofg.txt</x:v>
      </x:c>
      <x:c r="S517" t="str">
        <x:v>Verified + full metadata</x:v>
      </x:c>
      <x:c r="T517" t="str">
        <x:v>Publish date/description not available in flat-playlist metadata; enrich later.</x:v>
      </x:c>
      <x:c r="U517" t="str">
        <x:v>Genius Brands GNUS exploded for a 2,400% gain the last month and announced pending "important news."
The stock closed just below $8 yesterday. We outline two scenarios for the next bullish trade.
In total we review over 20 stocks to consider buying today, and finally a few stocks that meet bearish criteria. Two gold related stocks are in the list but I am planing to avoid shorting them. (The difference between stocks meeting the criteria and a good trade idea)
Two popular stocks traded double normal volume and broke out of long-term trading ranges creating what I call "fuel" candlesticks. These types of trading setups typically lead to new trends.
If we see follow through and a pause in these stocks, we can anticipate a similar move to the profitable swing trade in CAR we called out.
Significant earnings scheduled for today includes: CIEN, DOCU, AVGO, WORK
SQ Square gave us a nice momentum move the last 3 days and a similar setup has formed in a $33 stock that you need to keep on your watch list. 
I give some ideas to game plan for trading ZM Zoom stock after Tuesday's earnings.
Pete
If you have stocks you'd like to see reviewed, or general stock trading questions, please leave a comment.</x:v>
      </x:c>
      <x:c r="V517" t="str">
        <x:v>day trading; swing trading; stock trading; trading stocks; stock market; chart reading; technical analysis</x:v>
      </x:c>
      <x:c r="W517" t="str">
        <x:v>Education</x:v>
      </x:c>
      <x:c r="X517" t="n">
        <x:v>72</x:v>
      </x:c>
      <x:c r="Y517" t="n">
        <x:v>41</x:v>
      </x:c>
      <x:c r="Z517" t="n">
        <x:v>39900</x:v>
      </x:c>
      <x:c r="AA517" t="str">
        <x:v>public</x:v>
      </x:c>
      <x:c r="AB517" t="str">
        <x:v>not_live</x:v>
      </x:c>
      <x:c r="AC517" t="str">
        <x:v>0s Market review and strategy | 93s Identifying trade setups | 200s Earnings and news impact | 338s Risk management and stocks | 431s Trading specific sectors | 561s Final stock analysis</x:v>
      </x:c>
      <x:c r="AD51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17" t="str"/>
      <x:c r="AF517" t="str">
        <x:v>Yes</x:v>
      </x:c>
      <x:c r="AG517" s="29" t="str">
        <x:v>YouTube en-orig captions</x:v>
      </x:c>
      <x:c r="AH517" s="29" t="n">
        <x:v>2499</x:v>
      </x:c>
      <x:c r="AI517" s="29" t="n">
        <x:v>350</x:v>
      </x:c>
      <x:c r="AJ517" s="29" t="str">
        <x:v>PASS</x:v>
      </x:c>
    </x:row>
    <x:row r="518">
      <x:c r="A518" t="str">
        <x:v>benBuKCluX0</x:v>
      </x:c>
      <x:c r="B518" t="str">
        <x:v>Proven Steps to Stock Trading Success | 6-4-20 Stocks for Breakfast</x:v>
      </x:c>
      <x:c r="C518" t="str">
        <x:v>https://www.youtube.com/watch?v=benBuKCluX0</x:v>
      </x:c>
      <x:c r="D518" t="str">
        <x:v>Video</x:v>
      </x:c>
      <x:c r="E518" t="n">
        <x:v>517</x:v>
      </x:c>
      <x:c r="F518" t="n">
        <x:v>1043</x:v>
      </x:c>
      <x:c r="G518" t="str">
        <x:v>17:23</x:v>
      </x:c>
      <x:c r="H518" t="n">
        <x:v>573</x:v>
      </x:c>
      <x:c r="I518" t="str">
        <x:v>Other</x:v>
      </x:c>
      <x:c r="J518" t="str"/>
      <x:c r="K518" t="str">
        <x:v>Video</x:v>
      </x:c>
      <x:c r="L518" t="str">
        <x:v>Unknown</x:v>
      </x:c>
      <x:c r="M518" t="str"/>
      <x:c r="N518" t="str"/>
      <x:c r="O518" t="str">
        <x:v>2020-06-04</x:v>
      </x:c>
      <x:c r="P518" t="str">
        <x:v>2020</x:v>
      </x:c>
      <x:c r="Q518" t="str">
        <x:v>Extracted + cleaned</x:v>
      </x:c>
      <x:c r="R518" t="str">
        <x:v>benBuKCluX0.txt</x:v>
      </x:c>
      <x:c r="S518" t="str">
        <x:v>Verified + full metadata</x:v>
      </x:c>
      <x:c r="T518" t="str">
        <x:v>Publish date/description not available in flat-playlist metadata; enrich later.</x:v>
      </x:c>
      <x:c r="U518" t="str">
        <x:v>How did you do the last 3 months?
Maybe you didn't catch the bottom but what about the last 2 months? Did you catch stocks like PENN rally over 90%?
What about W Wayfair stock, up over 590% off the lows? How about DDOG? Did you get some? 
Crazy bullish moves that were obvious if you have an edge. If you didn't maximize these opportunities (there were many, many more) that means there's a gap between where you are, and what you need to know.
Today we go old-school and break out the power point presentation to show you the proven steps to become a successful stock trader.
If you're ready to earn more, if you're angry because you didn't seize this amazing bullish run, then let's work together for the next 30 days.
Click the link below and see what some of our members are achieving.
Boot Camp Info:
https://stocktradingpro.com/boot-camp-info
Pete</x:v>
      </x:c>
      <x:c r="V518" t="str">
        <x:v>day trading; swing trading; stock trading; trading stocks; stock market; chart reading; technical analysis</x:v>
      </x:c>
      <x:c r="W518" t="str">
        <x:v>Education</x:v>
      </x:c>
      <x:c r="X518" t="n">
        <x:v>38</x:v>
      </x:c>
      <x:c r="Y518" t="n">
        <x:v>3</x:v>
      </x:c>
      <x:c r="Z518" t="n">
        <x:v>39900</x:v>
      </x:c>
      <x:c r="AA518" t="str">
        <x:v>public</x:v>
      </x:c>
      <x:c r="AB518" t="str">
        <x:v>not_live</x:v>
      </x:c>
      <x:c r="AC518" t="str">
        <x:v>0s Intro | 273s Learning Phase | 848s Trading Discipline</x:v>
      </x:c>
      <x:c r="AD51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18" t="str"/>
      <x:c r="AF518" t="str">
        <x:v>Yes</x:v>
      </x:c>
      <x:c r="AG518" s="29" t="str">
        <x:v>YouTube en-orig captions</x:v>
      </x:c>
      <x:c r="AH518" s="29" t="n">
        <x:v>3576</x:v>
      </x:c>
      <x:c r="AI518" s="29" t="n">
        <x:v>494</x:v>
      </x:c>
      <x:c r="AJ518" s="29" t="str">
        <x:v>PASS</x:v>
      </x:c>
    </x:row>
    <x:row r="519">
      <x:c r="A519" t="str">
        <x:v>n5rANxK2-wY</x:v>
      </x:c>
      <x:c r="B519" t="str">
        <x:v>PTON Stock 6-3-20 | Best Stock Picks Today</x:v>
      </x:c>
      <x:c r="C519" t="str">
        <x:v>https://www.youtube.com/watch?v=n5rANxK2-wY</x:v>
      </x:c>
      <x:c r="D519" t="str">
        <x:v>Video</x:v>
      </x:c>
      <x:c r="E519" t="n">
        <x:v>518</x:v>
      </x:c>
      <x:c r="F519" t="n">
        <x:v>437</x:v>
      </x:c>
      <x:c r="G519" t="str">
        <x:v>7:17</x:v>
      </x:c>
      <x:c r="H519" t="n">
        <x:v>789</x:v>
      </x:c>
      <x:c r="I519" t="str">
        <x:v>Other</x:v>
      </x:c>
      <x:c r="J519" t="str"/>
      <x:c r="K519" t="str">
        <x:v>Video</x:v>
      </x:c>
      <x:c r="L519" t="str">
        <x:v>Unknown</x:v>
      </x:c>
      <x:c r="M519" t="str"/>
      <x:c r="N519" t="str"/>
      <x:c r="O519" t="str">
        <x:v>2020-06-03</x:v>
      </x:c>
      <x:c r="P519" t="str">
        <x:v>2020</x:v>
      </x:c>
      <x:c r="Q519" t="str">
        <x:v>Extracted + cleaned</x:v>
      </x:c>
      <x:c r="R519" t="str">
        <x:v>n5rANxK2-wY.txt</x:v>
      </x:c>
      <x:c r="S519" t="str">
        <x:v>Verified + full metadata</x:v>
      </x:c>
      <x:c r="T519" t="str">
        <x:v>Publish date/description not available in flat-playlist metadata; enrich later.</x:v>
      </x:c>
      <x:c r="U519" t="str">
        <x:v>Peloton stock (PTON) keeps chugging along despite the reopening of the country.
It's hard for stock traders to ignore all-time highs. Actually it's a must to create a game plan for it. I'm seeing at least 8 dollars more upside and then looking for a pause before a new advance.
We review two financial stocks (GS and JPM) and discuss which one I'm having better trades with.
CHWY, QCOM and SQ also have unique trading setups that should be on your radar today too.
Pete
Want to work together?
Learn more: 
https://stocktradingpro.com/boot-camp</x:v>
      </x:c>
      <x:c r="V519" t="str">
        <x:v>day trading; swing trading; stock trading; trading stocks; stock market; chart reading; technical analysis</x:v>
      </x:c>
      <x:c r="W519" t="str">
        <x:v>Education</x:v>
      </x:c>
      <x:c r="X519" t="n">
        <x:v>57</x:v>
      </x:c>
      <x:c r="Y519" t="n">
        <x:v>9</x:v>
      </x:c>
      <x:c r="Z519" t="n">
        <x:v>39900</x:v>
      </x:c>
      <x:c r="AA519" t="str">
        <x:v>public</x:v>
      </x:c>
      <x:c r="AB519" t="str">
        <x:v>not_live</x:v>
      </x:c>
      <x:c r="AC519" t="str">
        <x:v>0s Intro | 110s PTON Chart | 235s CB Chart | 270s OSTK Chart | 300s chewy Chart</x:v>
      </x:c>
      <x:c r="AD51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19" t="str"/>
      <x:c r="AF519" t="str">
        <x:v>Yes</x:v>
      </x:c>
      <x:c r="AG519" s="29" t="str">
        <x:v>YouTube en-orig captions</x:v>
      </x:c>
      <x:c r="AH519" s="29" t="n">
        <x:v>1521</x:v>
      </x:c>
      <x:c r="AI519" s="29" t="n">
        <x:v>211</x:v>
      </x:c>
      <x:c r="AJ519" s="29" t="str">
        <x:v>PASS</x:v>
      </x:c>
    </x:row>
    <x:row r="520">
      <x:c r="A520" t="str">
        <x:v>etL7sjmKfgA</x:v>
      </x:c>
      <x:c r="B520" t="str">
        <x:v>Stock Charts | How to Work The Charts Like a Pro</x:v>
      </x:c>
      <x:c r="C520" t="str">
        <x:v>https://www.youtube.com/watch?v=etL7sjmKfgA</x:v>
      </x:c>
      <x:c r="D520" t="str">
        <x:v>Video</x:v>
      </x:c>
      <x:c r="E520" t="n">
        <x:v>519</x:v>
      </x:c>
      <x:c r="F520" t="n">
        <x:v>979</x:v>
      </x:c>
      <x:c r="G520" t="str">
        <x:v>16:19</x:v>
      </x:c>
      <x:c r="H520" t="n">
        <x:v>645</x:v>
      </x:c>
      <x:c r="I520" t="str">
        <x:v>Other</x:v>
      </x:c>
      <x:c r="J520" t="str"/>
      <x:c r="K520" t="str">
        <x:v>Video</x:v>
      </x:c>
      <x:c r="L520" t="str">
        <x:v>Unknown</x:v>
      </x:c>
      <x:c r="M520" t="str"/>
      <x:c r="N520" t="str"/>
      <x:c r="O520" t="str">
        <x:v>2020-06-03</x:v>
      </x:c>
      <x:c r="P520" t="str">
        <x:v>2020</x:v>
      </x:c>
      <x:c r="Q520" t="str">
        <x:v>Extracted + cleaned</x:v>
      </x:c>
      <x:c r="R520" t="str">
        <x:v>etL7sjmKfgA.txt</x:v>
      </x:c>
      <x:c r="S520" t="str">
        <x:v>Verified + full metadata</x:v>
      </x:c>
      <x:c r="T520" t="str">
        <x:v>Publish date/description not available in flat-playlist metadata; enrich later.</x:v>
      </x:c>
      <x:c r="U520" t="str">
        <x:v>Wondering how the pro's work the charts for maximum profits?
When will the stock market reverse?
It's the biggest question I get. I understand why. Many are afraid of buying the top. You feel like the stock market is due for a decline.
And you're probably right.
But the fact is, right now it keeps going higher. It is what it is until it's not.
You can't sacrifice current profits for fear of future losses. Right now, many stocks are giving us large green weekly candlesticks.
Let's make money while it's good. Should you fear a reversal? NO. But you should prepare for it. Decide now how you will handle it.
And that's what we cover today. In today's trading lesson we "work the charts" to identify the trend, and show you how to set up trades that make sense.
Pete
Trade with me for 30 days
https://stocktradingpro.com/boot-camp-info</x:v>
      </x:c>
      <x:c r="V520" t="str">
        <x:v>day trading; swing trading; stock trading; trading stocks; stock market; chart reading; technical analysis; how to work the stock charts for maximum profit; how to read stock charts; candlestick charts; how to read stock charts for maximum profit; day trader; how to trade; stock charts; stock trading strategies; stock trading course; stock trading 101; stock trading pro; stock trading basics; stock trading tips; stock trading pro pete renzulli</x:v>
      </x:c>
      <x:c r="W520" t="str">
        <x:v>Education</x:v>
      </x:c>
      <x:c r="X520" t="n">
        <x:v>54</x:v>
      </x:c>
      <x:c r="Y520" t="n">
        <x:v>5</x:v>
      </x:c>
      <x:c r="Z520" t="n">
        <x:v>39900</x:v>
      </x:c>
      <x:c r="AA520" t="str">
        <x:v>public</x:v>
      </x:c>
      <x:c r="AB520" t="str">
        <x:v>not_live</x:v>
      </x:c>
      <x:c r="AC520" t="str"/>
      <x:c r="AD52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20" t="str"/>
      <x:c r="AF520" t="str">
        <x:v>Yes</x:v>
      </x:c>
      <x:c r="AG520" s="29" t="str">
        <x:v>YouTube en-orig captions</x:v>
      </x:c>
      <x:c r="AH520" s="29" t="n">
        <x:v>3268</x:v>
      </x:c>
      <x:c r="AI520" s="29" t="n">
        <x:v>451</x:v>
      </x:c>
      <x:c r="AJ520" s="29" t="str">
        <x:v>PASS</x:v>
      </x:c>
    </x:row>
    <x:row r="521">
      <x:c r="A521" t="str">
        <x:v>nT3uKOxLMnQ</x:v>
      </x:c>
      <x:c r="B521" t="str">
        <x:v>ZM Zoom Earnings 6-2-20 | Best Stock Picks Today</x:v>
      </x:c>
      <x:c r="C521" t="str">
        <x:v>https://www.youtube.com/watch?v=nT3uKOxLMnQ</x:v>
      </x:c>
      <x:c r="D521" t="str">
        <x:v>Video</x:v>
      </x:c>
      <x:c r="E521" t="n">
        <x:v>520</x:v>
      </x:c>
      <x:c r="F521" t="n">
        <x:v>749</x:v>
      </x:c>
      <x:c r="G521" t="str">
        <x:v>12:29</x:v>
      </x:c>
      <x:c r="H521" t="n">
        <x:v>1084</x:v>
      </x:c>
      <x:c r="I521" t="str">
        <x:v>Fundamental &amp; Catalyst Analysis</x:v>
      </x:c>
      <x:c r="J521" t="str"/>
      <x:c r="K521" t="str">
        <x:v>Video</x:v>
      </x:c>
      <x:c r="L521" t="str">
        <x:v>Unknown</x:v>
      </x:c>
      <x:c r="M521" t="str"/>
      <x:c r="N521" t="str"/>
      <x:c r="O521" t="str">
        <x:v>2020-06-02</x:v>
      </x:c>
      <x:c r="P521" t="str">
        <x:v>2020</x:v>
      </x:c>
      <x:c r="Q521" t="str">
        <x:v>Extracted + cleaned</x:v>
      </x:c>
      <x:c r="R521" t="str">
        <x:v>nT3uKOxLMnQ.txt</x:v>
      </x:c>
      <x:c r="S521" t="str">
        <x:v>Verified + full metadata</x:v>
      </x:c>
      <x:c r="T521" t="str">
        <x:v>Publish date/description not available in flat-playlist metadata; enrich later.</x:v>
      </x:c>
      <x:c r="U521" t="str">
        <x:v>Quite a few active stocks having explosive moves into earnings.
ZM Zoom earnings are scheduled for after the stock market closes today. I'd be looking to trail a winning trade here and then carefully read the guidance.
Similar to NFLX, it will be hard to maintain the pace of the recent quarter.
WORK (Slack) has been a part of our watch list for a few months and today is the pay day with a price target raise by Wells Fargo to $41. We are seeing similar price action in KSS and CAR. Yesterday's swing trade in CAR began with a bang and a 14% move.
In total we review 11 stocks to trade today. PENN and LULU have similar setups but represent different plays.
Also we give a detailed game plan for trading DKNG and the recent explosion to new highs,.
Pete</x:v>
      </x:c>
      <x:c r="V521" t="str">
        <x:v>day trading; swing trading; stock trading; trading stocks; stock market; chart reading; technical analysis</x:v>
      </x:c>
      <x:c r="W521" t="str">
        <x:v>Education</x:v>
      </x:c>
      <x:c r="X521" t="n">
        <x:v>60</x:v>
      </x:c>
      <x:c r="Y521" t="n">
        <x:v>6</x:v>
      </x:c>
      <x:c r="Z521" t="n">
        <x:v>39900</x:v>
      </x:c>
      <x:c r="AA521" t="str">
        <x:v>public</x:v>
      </x:c>
      <x:c r="AB521" t="str">
        <x:v>not_live</x:v>
      </x:c>
      <x:c r="AC521" t="str">
        <x:v>0s Market overview and strategy | 114s Market sentiment and analysis | 227s Stock watchlist and alerts | 353s Active stock trading ideas | 448s Analysis of trade setups | 695s Final thoughts on trading</x:v>
      </x:c>
      <x:c r="AD52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21" t="str"/>
      <x:c r="AF521" t="str">
        <x:v>Yes</x:v>
      </x:c>
      <x:c r="AG521" s="29" t="str">
        <x:v>YouTube en-orig captions</x:v>
      </x:c>
      <x:c r="AH521" s="29" t="n">
        <x:v>2557</x:v>
      </x:c>
      <x:c r="AI521" s="29" t="n">
        <x:v>350</x:v>
      </x:c>
      <x:c r="AJ521" s="29" t="str">
        <x:v>PASS</x:v>
      </x:c>
    </x:row>
    <x:row r="522">
      <x:c r="A522" t="str">
        <x:v>daC6c8_gnTI</x:v>
      </x:c>
      <x:c r="B522" t="str">
        <x:v>4 Candlesticks that Help You Trade Stocks for Monthly Cash Flow</x:v>
      </x:c>
      <x:c r="C522" t="str">
        <x:v>https://www.youtube.com/watch?v=daC6c8_gnTI</x:v>
      </x:c>
      <x:c r="D522" t="str">
        <x:v>Video</x:v>
      </x:c>
      <x:c r="E522" t="n">
        <x:v>521</x:v>
      </x:c>
      <x:c r="F522" t="n">
        <x:v>893</x:v>
      </x:c>
      <x:c r="G522" t="str">
        <x:v>14:53</x:v>
      </x:c>
      <x:c r="H522" t="n">
        <x:v>848</x:v>
      </x:c>
      <x:c r="I522" t="str">
        <x:v>Market Structure &amp; Price Action</x:v>
      </x:c>
      <x:c r="J522" t="str"/>
      <x:c r="K522" t="str">
        <x:v>Video</x:v>
      </x:c>
      <x:c r="L522" t="str">
        <x:v>Unknown</x:v>
      </x:c>
      <x:c r="M522" t="str"/>
      <x:c r="N522" t="str"/>
      <x:c r="O522" t="str">
        <x:v>2020-06-02</x:v>
      </x:c>
      <x:c r="P522" t="str">
        <x:v>2020</x:v>
      </x:c>
      <x:c r="Q522" t="str">
        <x:v>Extracted + cleaned</x:v>
      </x:c>
      <x:c r="R522" t="str">
        <x:v>daC6c8_gnTI.txt</x:v>
      </x:c>
      <x:c r="S522" t="str">
        <x:v>Verified + full metadata</x:v>
      </x:c>
      <x:c r="T522" t="str">
        <x:v>Publish date/description not available in flat-playlist metadata; enrich later.</x:v>
      </x:c>
      <x:c r="U522" t="str">
        <x:v>Today we're looking at four candlesticks that show you exactly which setups are duds, and which should give you consistent opportunity for cash flow.
One of the biggest challenges for active traders is avoiding poor ideas.
You know, those trades that feel like you are wrong, as soon as you buy! Most of these trades happen because you need to go a little deeper into your analysis and determine if the stock is in play.
You need to clearly see that stock is active. You'd be shocked at how many trades you make that have very little smart money activity.
These setups are the final part of your tape reading skills. When you combine them with order flow, you gain a level of confidence you never knew existed!
Pete
👉GET STARTED:
https://www.stocktradingpro.com/get_started_stocks 
📰GET MY RESEARCH DAILY:
https://www.stocktradingpro.com/stocks_newsletter
📈TRADE WITH ME: 
Day Trading: https://www.stocktradingpro.com/day_trade_with_me
Swing Trading: https://www.stocktradingpro.com/swing_trade_with_me</x:v>
      </x:c>
      <x:c r="V522" t="str">
        <x:v>day trading; swing trading; stock trading; trading stocks; stock market; chart reading; technical analysis; candlestick patterns for day trading; trade for consistent cash flow; stock trading for consistent cash flow; day trading for consistent cash flow; candlestick analysis; candlestick charts; candlestick patterns; stock trading strategies; stock trading 101; stock trading pro; stock trading tips; stock trading pro pete renzulli</x:v>
      </x:c>
      <x:c r="W522" t="str">
        <x:v>Education</x:v>
      </x:c>
      <x:c r="X522" t="n">
        <x:v>66</x:v>
      </x:c>
      <x:c r="Y522" t="n">
        <x:v>8</x:v>
      </x:c>
      <x:c r="Z522" t="n">
        <x:v>39900</x:v>
      </x:c>
      <x:c r="AA522" t="str">
        <x:v>public</x:v>
      </x:c>
      <x:c r="AB522" t="str">
        <x:v>not_live</x:v>
      </x:c>
      <x:c r="AC522" t="str">
        <x:v>0s Intro | 142s Jesse Livermore | 645s Netflix</x:v>
      </x:c>
      <x:c r="AD52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22" t="str"/>
      <x:c r="AF522" t="str">
        <x:v>Yes</x:v>
      </x:c>
      <x:c r="AG522" s="29" t="str">
        <x:v>YouTube en-orig captions</x:v>
      </x:c>
      <x:c r="AH522" s="29" t="n">
        <x:v>3030</x:v>
      </x:c>
      <x:c r="AI522" s="29" t="n">
        <x:v>424</x:v>
      </x:c>
      <x:c r="AJ522" s="29" t="str">
        <x:v>PASS</x:v>
      </x:c>
    </x:row>
    <x:row r="523">
      <x:c r="A523" t="str">
        <x:v>jlRgg0uUI8Q</x:v>
      </x:c>
      <x:c r="B523" t="str">
        <x:v>SPCE Stock Space X 6 1 20 Best Stock Picks Today</x:v>
      </x:c>
      <x:c r="C523" t="str">
        <x:v>https://www.youtube.com/watch?v=jlRgg0uUI8Q</x:v>
      </x:c>
      <x:c r="D523" t="str">
        <x:v>Video</x:v>
      </x:c>
      <x:c r="E523" t="n">
        <x:v>522</x:v>
      </x:c>
      <x:c r="F523" t="n">
        <x:v>799</x:v>
      </x:c>
      <x:c r="G523" t="str">
        <x:v>13:19</x:v>
      </x:c>
      <x:c r="H523" t="n">
        <x:v>1028</x:v>
      </x:c>
      <x:c r="I523" t="str">
        <x:v>Other</x:v>
      </x:c>
      <x:c r="J523" t="str"/>
      <x:c r="K523" t="str">
        <x:v>Video</x:v>
      </x:c>
      <x:c r="L523" t="str">
        <x:v>Unknown</x:v>
      </x:c>
      <x:c r="M523" t="str"/>
      <x:c r="N523" t="str"/>
      <x:c r="O523" t="str">
        <x:v>2020-06-01</x:v>
      </x:c>
      <x:c r="P523" t="str">
        <x:v>2020</x:v>
      </x:c>
      <x:c r="Q523" t="str">
        <x:v>Extracted + cleaned</x:v>
      </x:c>
      <x:c r="R523" t="str">
        <x:v>jlRgg0uUI8Q.txt</x:v>
      </x:c>
      <x:c r="S523" t="str">
        <x:v>Verified + full metadata</x:v>
      </x:c>
      <x:c r="T523" t="str">
        <x:v>Publish date/description not available in flat-playlist metadata; enrich later.</x:v>
      </x:c>
      <x:c r="U523" t="str">
        <x:v>Space X gave us a ray of light in an otherwise disgraceful weekend of riots.
The successful mission has many traders and investors looking at long-term plays in stocks such as SPCE Virgin Galactic Holdings.
Today we discuss 11 new stock trading ideas, all of them long. Short sale trades are still off the table.
The SPY ETF remains well-bid on the weekly chart despite day-to-day indecision.  
Among the stocks reviewed today include JPM, ZS, and UBER. 
W Wayfair Inc stock had a solid multi day run and I outline the next swing trade.
We also discuss a few stocks that are great for day trading but for me, I am staying away as swing trades.
=====================
https://stocktradingpro.com/disclaimer/</x:v>
      </x:c>
      <x:c r="V523" t="str">
        <x:v>day trading; swing trading; stock trading; trading stocks; stock market; chart reading; technical analysis</x:v>
      </x:c>
      <x:c r="W523" t="str">
        <x:v>Education</x:v>
      </x:c>
      <x:c r="X523" t="n">
        <x:v>41</x:v>
      </x:c>
      <x:c r="Y523" t="n">
        <x:v>9</x:v>
      </x:c>
      <x:c r="Z523" t="n">
        <x:v>39900</x:v>
      </x:c>
      <x:c r="AA523" t="str">
        <x:v>public</x:v>
      </x:c>
      <x:c r="AB523" t="str">
        <x:v>not_live</x:v>
      </x:c>
      <x:c r="AC523" t="str">
        <x:v>0s Market overview and news | 53s Trading strategies and review | 228s Stock analysis and outlook | 348s Day trading opportunities | 538s Swing trading opportunities | 685s Final market outlook</x:v>
      </x:c>
      <x:c r="AD52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23" t="str"/>
      <x:c r="AF523" t="str">
        <x:v>Yes</x:v>
      </x:c>
      <x:c r="AG523" s="29" t="str">
        <x:v>YouTube en-orig captions</x:v>
      </x:c>
      <x:c r="AH523" s="29" t="n">
        <x:v>2791</x:v>
      </x:c>
      <x:c r="AI523" s="29" t="n">
        <x:v>380</x:v>
      </x:c>
      <x:c r="AJ523" s="29" t="str">
        <x:v>PASS</x:v>
      </x:c>
    </x:row>
    <x:row r="524">
      <x:c r="A524" t="str">
        <x:v>ljppglVQN2c</x:v>
      </x:c>
      <x:c r="B524" t="str">
        <x:v>Profit Taking Strategies for Stock Traders</x:v>
      </x:c>
      <x:c r="C524" t="str">
        <x:v>https://www.youtube.com/watch?v=ljppglVQN2c</x:v>
      </x:c>
      <x:c r="D524" t="str">
        <x:v>Video</x:v>
      </x:c>
      <x:c r="E524" t="n">
        <x:v>523</x:v>
      </x:c>
      <x:c r="F524" t="n">
        <x:v>1239</x:v>
      </x:c>
      <x:c r="G524" t="str">
        <x:v>20:39</x:v>
      </x:c>
      <x:c r="H524" t="n">
        <x:v>744</x:v>
      </x:c>
      <x:c r="I524" t="str">
        <x:v>Other</x:v>
      </x:c>
      <x:c r="J524" t="str"/>
      <x:c r="K524" t="str">
        <x:v>Video</x:v>
      </x:c>
      <x:c r="L524" t="str">
        <x:v>Unknown</x:v>
      </x:c>
      <x:c r="M524" t="str"/>
      <x:c r="N524" t="str"/>
      <x:c r="O524" t="str">
        <x:v>2020-06-01</x:v>
      </x:c>
      <x:c r="P524" t="str">
        <x:v>2020</x:v>
      </x:c>
      <x:c r="Q524" t="str">
        <x:v>Extracted + cleaned</x:v>
      </x:c>
      <x:c r="R524" t="str">
        <x:v>ljppglVQN2c.txt</x:v>
      </x:c>
      <x:c r="S524" t="str">
        <x:v>Verified + full metadata</x:v>
      </x:c>
      <x:c r="T524" t="str">
        <x:v>Publish date/description not available in flat-playlist metadata; enrich later.</x:v>
      </x:c>
      <x:c r="U524" t="str">
        <x:v>Today we discuss 5 repeatable strategies to hold profitable trades. 
Nothing burns a stock trader more than leaving profits on the table...
You had the right trade idea, you had the right entry, and then you booked a profit because it made you feel good.
Then you watched it continue going, and going, and going...without you.
You can choose to stop this pattern.
I also talk about the differences between swing trading and day trading in regards to profit-taking.
Pete
Trade with me for 30 days and get my entries and exits:
https://stocktradingpro.com/boot-camp-info</x:v>
      </x:c>
      <x:c r="V524" t="str">
        <x:v>day trading; swing trading; stock trading; trading stocks; stock market; chart reading; technical analysis; stock market profit taking strategy; profit taking strategy stocks; stock market educational videos; trading strategies that work; trading stocks 101; stock trading tips; stock trading pro pete renzulli; stock trading course; stock trading strategies; trading tips; how to trade stocks</x:v>
      </x:c>
      <x:c r="W524" t="str">
        <x:v>Education</x:v>
      </x:c>
      <x:c r="X524" t="n">
        <x:v>63</x:v>
      </x:c>
      <x:c r="Y524" t="n">
        <x:v>7</x:v>
      </x:c>
      <x:c r="Z524" t="n">
        <x:v>39900</x:v>
      </x:c>
      <x:c r="AA524" t="str">
        <x:v>public</x:v>
      </x:c>
      <x:c r="AB524" t="str">
        <x:v>not_live</x:v>
      </x:c>
      <x:c r="AC524" t="str">
        <x:v>0s Intro | 200s Call out the idea | 691s Day Trading vs Swing Trading | 761s Swing Trading Target | 821s Momentum vs Day Trading | 896s Moving Averages | 1026s Average True Range | 1101s Higher Time Frames</x:v>
      </x:c>
      <x:c r="AD52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24" t="str"/>
      <x:c r="AF524" t="str">
        <x:v>Yes</x:v>
      </x:c>
      <x:c r="AG524" s="29" t="str">
        <x:v>YouTube en-orig captions</x:v>
      </x:c>
      <x:c r="AH524" s="29" t="n">
        <x:v>4099</x:v>
      </x:c>
      <x:c r="AI524" s="29" t="n">
        <x:v>555</x:v>
      </x:c>
      <x:c r="AJ524" s="29" t="str">
        <x:v>PASS</x:v>
      </x:c>
    </x:row>
    <x:row r="525">
      <x:c r="A525" t="str">
        <x:v>KJzgKltsPac</x:v>
      </x:c>
      <x:c r="B525" t="str">
        <x:v>Trading TWTR Stock Twitter | 5-29-20 Best Stock Picks Today</x:v>
      </x:c>
      <x:c r="C525" t="str">
        <x:v>https://www.youtube.com/watch?v=KJzgKltsPac</x:v>
      </x:c>
      <x:c r="D525" t="str">
        <x:v>Video</x:v>
      </x:c>
      <x:c r="E525" t="n">
        <x:v>524</x:v>
      </x:c>
      <x:c r="F525" t="n">
        <x:v>718</x:v>
      </x:c>
      <x:c r="G525" t="str">
        <x:v>11:58</x:v>
      </x:c>
      <x:c r="H525" t="n">
        <x:v>763</x:v>
      </x:c>
      <x:c r="I525" t="str">
        <x:v>Other</x:v>
      </x:c>
      <x:c r="J525" t="str"/>
      <x:c r="K525" t="str">
        <x:v>Video</x:v>
      </x:c>
      <x:c r="L525" t="str">
        <x:v>Unknown</x:v>
      </x:c>
      <x:c r="M525" t="str"/>
      <x:c r="N525" t="str"/>
      <x:c r="O525" t="str">
        <x:v>2020-05-29</x:v>
      </x:c>
      <x:c r="P525" t="str">
        <x:v>2020</x:v>
      </x:c>
      <x:c r="Q525" t="str">
        <x:v>Extracted + cleaned</x:v>
      </x:c>
      <x:c r="R525" t="str">
        <x:v>KJzgKltsPac.txt</x:v>
      </x:c>
      <x:c r="S525" t="str">
        <x:v>Verified + full metadata</x:v>
      </x:c>
      <x:c r="T525" t="str">
        <x:v>Publish date/description not available in flat-playlist metadata; enrich later.</x:v>
      </x:c>
      <x:c r="U525" t="str">
        <x:v>The stock market seems tired.
Despite the fact that many stocks are closing higher, the bullish enthusiasm has waned. Trades that quickly moved in our favor 2 weeks ago are now struggling to find momentum.
Does that mean stop buying? No. It means this week you needed to be razor sharp in your stock selection. The tide wasn't lifting all boats.
We're stuck now between profit-taking and a potential change of trend. What we need to see for a fresh bullish run is the financial and energy stocks to take center stage and carry the load for tired tech.
Along with TWTR, I have four more stocks in play, one in food service that I'm looking to buy at $52 today.
Need help with your trading?
Join our 30 day boot camp:
https://stocktradingpro.com/boot-camp</x:v>
      </x:c>
      <x:c r="V525" t="str">
        <x:v>day trading; swing trading; stock trading; trading stocks; stock market; chart reading; technical analysis</x:v>
      </x:c>
      <x:c r="W525" t="str">
        <x:v>Education</x:v>
      </x:c>
      <x:c r="X525" t="n">
        <x:v>56</x:v>
      </x:c>
      <x:c r="Y525" t="n">
        <x:v>13</x:v>
      </x:c>
      <x:c r="Z525" t="n">
        <x:v>39900</x:v>
      </x:c>
      <x:c r="AA525" t="str">
        <x:v>public</x:v>
      </x:c>
      <x:c r="AB525" t="str">
        <x:v>not_live</x:v>
      </x:c>
      <x:c r="AC525" t="str"/>
      <x:c r="AD52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25" t="str"/>
      <x:c r="AF525" t="str">
        <x:v>Yes</x:v>
      </x:c>
      <x:c r="AG525" s="29" t="str">
        <x:v>YouTube en-orig captions</x:v>
      </x:c>
      <x:c r="AH525" s="29" t="n">
        <x:v>2521</x:v>
      </x:c>
      <x:c r="AI525" s="29" t="n">
        <x:v>343</x:v>
      </x:c>
      <x:c r="AJ525" s="29" t="str">
        <x:v>PASS</x:v>
      </x:c>
    </x:row>
    <x:row r="526">
      <x:c r="A526" t="str">
        <x:v>PwQY9dcDxbs</x:v>
      </x:c>
      <x:c r="B526" t="str">
        <x:v>How to Stop Trading Like a Rookie</x:v>
      </x:c>
      <x:c r="C526" t="str">
        <x:v>https://www.youtube.com/watch?v=PwQY9dcDxbs</x:v>
      </x:c>
      <x:c r="D526" t="str">
        <x:v>Video</x:v>
      </x:c>
      <x:c r="E526" t="n">
        <x:v>525</x:v>
      </x:c>
      <x:c r="F526" t="n">
        <x:v>954</x:v>
      </x:c>
      <x:c r="G526" t="str">
        <x:v>15:54</x:v>
      </x:c>
      <x:c r="H526" t="n">
        <x:v>679</x:v>
      </x:c>
      <x:c r="I526" t="str">
        <x:v>Stops &amp; Risk</x:v>
      </x:c>
      <x:c r="J526" t="str"/>
      <x:c r="K526" t="str">
        <x:v>Video</x:v>
      </x:c>
      <x:c r="L526" t="str">
        <x:v>Unknown</x:v>
      </x:c>
      <x:c r="M526" t="str"/>
      <x:c r="N526" t="str"/>
      <x:c r="O526" t="str">
        <x:v>2020-05-29</x:v>
      </x:c>
      <x:c r="P526" t="str">
        <x:v>2020</x:v>
      </x:c>
      <x:c r="Q526" t="str">
        <x:v>Extracted + cleaned</x:v>
      </x:c>
      <x:c r="R526" t="str">
        <x:v>PwQY9dcDxbs.txt</x:v>
      </x:c>
      <x:c r="S526" t="str">
        <x:v>Verified + full metadata</x:v>
      </x:c>
      <x:c r="T526" t="str">
        <x:v>Publish date/description not available in flat-playlist metadata; enrich later.</x:v>
      </x:c>
      <x:c r="U526" t="str">
        <x:v>Tired of being a losing stock trader?
Today we discuss how to stop trading like a rookie and how to quickly have 100% conviction in your ability to make the stock market give you money.
What if I told you it's your winning trades that are hurting your brokerage account?
There's a quick fix that's a little controversial. I recommend you trade more.
That's right, get aggressive in how often you trade.
But there's a catch, I challenge you to only trade 100 shares until you are profitable for 3 consecutive months. But you need to flawlessly execute each and every trade that matches your strategy.
And there's where most traders drop the ball. They have entry signals but no edge. No system that says "There absolutely an A+ trade here, let's do it! (OR even better, "There NOTHING to do here, let's stay in cash").
If you've never said "There's nothing to do..." Then you don't have an edge, you simply have charts.
Pete
Want to trade together in real-time?
Get started here:
https://stocktradingpro.com/boot-camp-info</x:v>
      </x:c>
      <x:c r="V526" t="str">
        <x:v>day trading; swing trading; stock trading; trading stocks; stock market; chart reading; technical analysis; How to Stop Trading Like a Rookie; how to start trading like a pro; stock trading tips; stock trading pro; stock trading for beginners; stock trading basics; trading basics explained; stock trading pro pete renzulli</x:v>
      </x:c>
      <x:c r="W526" t="str">
        <x:v>Education</x:v>
      </x:c>
      <x:c r="X526" t="n">
        <x:v>59</x:v>
      </x:c>
      <x:c r="Y526" t="n">
        <x:v>14</x:v>
      </x:c>
      <x:c r="Z526" t="n">
        <x:v>39900</x:v>
      </x:c>
      <x:c r="AA526" t="str">
        <x:v>public</x:v>
      </x:c>
      <x:c r="AB526" t="str">
        <x:v>not_live</x:v>
      </x:c>
      <x:c r="AC526" t="str"/>
      <x:c r="AD52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26" t="str"/>
      <x:c r="AF526" t="str">
        <x:v>Yes</x:v>
      </x:c>
      <x:c r="AG526" s="29" t="str">
        <x:v>YouTube en-orig captions</x:v>
      </x:c>
      <x:c r="AH526" s="29" t="n">
        <x:v>3203</x:v>
      </x:c>
      <x:c r="AI526" s="29" t="n">
        <x:v>445</x:v>
      </x:c>
      <x:c r="AJ526" s="29" t="str">
        <x:v>PASS</x:v>
      </x:c>
    </x:row>
    <x:row r="527">
      <x:c r="A527" t="str">
        <x:v>foYgR_QAkNc</x:v>
      </x:c>
      <x:c r="B527" t="str">
        <x:v>CRM Earnings COST Earnings 5-28-20 | Best Stock Picks Today</x:v>
      </x:c>
      <x:c r="C527" t="str">
        <x:v>https://www.youtube.com/watch?v=foYgR_QAkNc</x:v>
      </x:c>
      <x:c r="D527" t="str">
        <x:v>Video</x:v>
      </x:c>
      <x:c r="E527" t="n">
        <x:v>526</x:v>
      </x:c>
      <x:c r="F527" t="n">
        <x:v>599</x:v>
      </x:c>
      <x:c r="G527" t="str">
        <x:v>9:59</x:v>
      </x:c>
      <x:c r="H527" t="n">
        <x:v>688</x:v>
      </x:c>
      <x:c r="I527" t="str">
        <x:v>Fundamental &amp; Catalyst Analysis</x:v>
      </x:c>
      <x:c r="J527" t="str"/>
      <x:c r="K527" t="str">
        <x:v>Video</x:v>
      </x:c>
      <x:c r="L527" t="str">
        <x:v>Unknown</x:v>
      </x:c>
      <x:c r="M527" t="str"/>
      <x:c r="N527" t="str"/>
      <x:c r="O527" t="str">
        <x:v>2020-05-28</x:v>
      </x:c>
      <x:c r="P527" t="str">
        <x:v>2020</x:v>
      </x:c>
      <x:c r="Q527" t="str">
        <x:v>Extracted + cleaned</x:v>
      </x:c>
      <x:c r="R527" t="str">
        <x:v>foYgR_QAkNc.txt</x:v>
      </x:c>
      <x:c r="S527" t="str">
        <x:v>Verified + full metadata</x:v>
      </x:c>
      <x:c r="T527" t="str">
        <x:v>Publish date/description not available in flat-playlist metadata; enrich later.</x:v>
      </x:c>
      <x:c r="U527" t="str">
        <x:v>The stock market is showing signs of sector rotation and distribution.
New buying opportunities will be found but I believe we have seen a short-term top. Despite the fact that we continue to close higher, we are not seeing the bullish consistency that was obvious during the rally.
This does not mean to sell your profitable trades. Think of it more as an alarm to move trailing stop losses higher. Especially for those stocks now called "stay at home stocks."
The upside is we have spotted several new industries showing signs of smart money activity. (Discussed in today's video)
Today we have earnings scheduled for CRM Salesforce and COST Costco Wholesale Corp. I have chosen one of them to trade and I've outlined the exact scenario I need to see.
Jobless claims have thus far not adversely affected the bullish tone, let's see if we see a different type of price action today.
Pete
Interested in Learning My Exact Method?
Learn More About Our Boot Camp:
https://stocktradingpro.com/boot-camp
=====================
https://stocktradingpro.com/disclaimer/</x:v>
      </x:c>
      <x:c r="V527" t="str">
        <x:v>day trading; swing trading; stock trading; trading stocks; stock market; chart reading; technical analysis</x:v>
      </x:c>
      <x:c r="W527" t="str">
        <x:v>Education</x:v>
      </x:c>
      <x:c r="X527" t="n">
        <x:v>48</x:v>
      </x:c>
      <x:c r="Y527" t="n">
        <x:v>7</x:v>
      </x:c>
      <x:c r="Z527" t="n">
        <x:v>39900</x:v>
      </x:c>
      <x:c r="AA527" t="str">
        <x:v>public</x:v>
      </x:c>
      <x:c r="AB527" t="str">
        <x:v>not_live</x:v>
      </x:c>
      <x:c r="AC527" t="str"/>
      <x:c r="AD52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27" t="str"/>
      <x:c r="AF527" t="str">
        <x:v>Yes</x:v>
      </x:c>
      <x:c r="AG527" s="29" t="str">
        <x:v>YouTube en-orig captions</x:v>
      </x:c>
      <x:c r="AH527" s="29" t="n">
        <x:v>2047</x:v>
      </x:c>
      <x:c r="AI527" s="29" t="n">
        <x:v>277</x:v>
      </x:c>
      <x:c r="AJ527" s="29" t="str">
        <x:v>PASS</x:v>
      </x:c>
    </x:row>
    <x:row r="528">
      <x:c r="A528" t="str">
        <x:v>zpP2hcTZR9w</x:v>
      </x:c>
      <x:c r="B528" t="str">
        <x:v>How to Build a List of Stocks to Trade</x:v>
      </x:c>
      <x:c r="C528" t="str">
        <x:v>https://www.youtube.com/watch?v=zpP2hcTZR9w</x:v>
      </x:c>
      <x:c r="D528" t="str">
        <x:v>Video</x:v>
      </x:c>
      <x:c r="E528" t="n">
        <x:v>527</x:v>
      </x:c>
      <x:c r="F528" t="n">
        <x:v>1343</x:v>
      </x:c>
      <x:c r="G528" t="str">
        <x:v>22:23</x:v>
      </x:c>
      <x:c r="H528" t="n">
        <x:v>825</x:v>
      </x:c>
      <x:c r="I528" t="str">
        <x:v>Stock Selection &amp; Scanning</x:v>
      </x:c>
      <x:c r="J528" t="str"/>
      <x:c r="K528" t="str">
        <x:v>Video</x:v>
      </x:c>
      <x:c r="L528" t="str">
        <x:v>Unknown</x:v>
      </x:c>
      <x:c r="M528" t="str"/>
      <x:c r="N528" t="str"/>
      <x:c r="O528" t="str">
        <x:v>2020-05-28</x:v>
      </x:c>
      <x:c r="P528" t="str">
        <x:v>2020</x:v>
      </x:c>
      <x:c r="Q528" t="str">
        <x:v>Extracted + cleaned</x:v>
      </x:c>
      <x:c r="R528" t="str">
        <x:v>zpP2hcTZR9w.txt</x:v>
      </x:c>
      <x:c r="S528" t="str">
        <x:v>Verified + full metadata</x:v>
      </x:c>
      <x:c r="T528" t="str">
        <x:v>Publish date/description not available in flat-playlist metadata; enrich later.</x:v>
      </x:c>
      <x:c r="U528" t="str">
        <x:v>How important is it to build a list of stocks to trade and stick with it?
One of the most common mistakes traders make is trading too many stocks. Jumping from one hot stock to the next makes it very difficult to have conviction. A core belief needed so that you never hesitate.
Would it surprise you that most million dollar traders trade the same stocks over and over again?
Stocks don't wear out, as long as they have liquidity and volatility (traits of stocks that have smart money activity) you will always have opportunity.
Today's trading lesson shows you how I create my week-to-week universe. How I use the general market to amplify my conviction. And the process I use to add or subtract stocks from the core universe.
👉GET STARTED:
https://www.stocktradingpro.com/get_started_stocks 
📰GET MY RESEARCH DAILY:
https://www.stocktradingpro.com/stocks_newsletter
📈TRADE WITH ME: 
Day Trading: https://www.stocktradingpro.com/day_trade_with_me
Swing Trading: https://www.stocktradingpro.com/swing_trade_with_me
Pete</x:v>
      </x:c>
      <x:c r="V528" t="str">
        <x:v>day trading; swing trading; stock trading; trading stocks; stock market; chart reading; technical analysis; stock watch list; how to build a stock watch list; stock market for beginners; stock market 101; stock market today; stock trading tips; stock trading basics; stock trading setup; stock trading pro; stock trading course; stock trading pro pete renzulli; financial education services</x:v>
      </x:c>
      <x:c r="W528" t="str">
        <x:v>Education</x:v>
      </x:c>
      <x:c r="X528" t="n">
        <x:v>65</x:v>
      </x:c>
      <x:c r="Y528" t="n">
        <x:v>19</x:v>
      </x:c>
      <x:c r="Z528" t="n">
        <x:v>39900</x:v>
      </x:c>
      <x:c r="AA528" t="str">
        <x:v>public</x:v>
      </x:c>
      <x:c r="AB528" t="str">
        <x:v>not_live</x:v>
      </x:c>
      <x:c r="AC528" t="str">
        <x:v>0s Identifying tradeable stocks | 141s Analyzing market activity | 267s Using volatility and ATR | 355s Building trade conviction | 500s Managing your stock list | 740s Visual chart analysis | 992s Scanner strategies | 1180s Maintaining your edge</x:v>
      </x:c>
      <x:c r="AD52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28" t="str"/>
      <x:c r="AF528" t="str">
        <x:v>Yes</x:v>
      </x:c>
      <x:c r="AG528" s="29" t="str">
        <x:v>YouTube en-orig captions</x:v>
      </x:c>
      <x:c r="AH528" s="29" t="n">
        <x:v>4472</x:v>
      </x:c>
      <x:c r="AI528" s="29" t="n">
        <x:v>613</x:v>
      </x:c>
      <x:c r="AJ528" s="29" t="str">
        <x:v>PASS</x:v>
      </x:c>
    </x:row>
    <x:row r="529">
      <x:c r="A529" t="str">
        <x:v>nI343cI3lBU</x:v>
      </x:c>
      <x:c r="B529" t="str">
        <x:v>Financial Stocks in Play 5-27-20 | Best Stock Picks Today</x:v>
      </x:c>
      <x:c r="C529" t="str">
        <x:v>https://www.youtube.com/watch?v=nI343cI3lBU</x:v>
      </x:c>
      <x:c r="D529" t="str">
        <x:v>Video</x:v>
      </x:c>
      <x:c r="E529" t="n">
        <x:v>528</x:v>
      </x:c>
      <x:c r="F529" t="n">
        <x:v>769</x:v>
      </x:c>
      <x:c r="G529" t="str">
        <x:v>12:49</x:v>
      </x:c>
      <x:c r="H529" t="n">
        <x:v>947</x:v>
      </x:c>
      <x:c r="I529" t="str">
        <x:v>Other</x:v>
      </x:c>
      <x:c r="J529" t="str"/>
      <x:c r="K529" t="str">
        <x:v>Video</x:v>
      </x:c>
      <x:c r="L529" t="str">
        <x:v>Unknown</x:v>
      </x:c>
      <x:c r="M529" t="str"/>
      <x:c r="N529" t="str"/>
      <x:c r="O529" t="str">
        <x:v>2020-05-27</x:v>
      </x:c>
      <x:c r="P529" t="str">
        <x:v>2020</x:v>
      </x:c>
      <x:c r="Q529" t="str">
        <x:v>Extracted + cleaned</x:v>
      </x:c>
      <x:c r="R529" t="str">
        <x:v>nI343cI3lBU.txt</x:v>
      </x:c>
      <x:c r="S529" t="str">
        <x:v>Verified + full metadata</x:v>
      </x:c>
      <x:c r="T529" t="str">
        <x:v>Publish date/description not available in flat-playlist metadata; enrich later.</x:v>
      </x:c>
      <x:c r="U529" t="str">
        <x:v>The stock market closed net positive yesterday but many stocks closed below the open.
This sets up a battle this week between profit-taking and fresh buying.
Most of the tech stocks we have traded the last six weeks could not find a bid. PYPL stock price hit all-time highs and then got pounded with selling.
Today we are looking at a popular sector that's been bearish and or neutral at best. Also a detailed trade in a stock I'm looking to buy today that has $45 in profit potential of the next 3-5 days.
Pete
=====================
https://stocktradingpro.com/disclaimer/</x:v>
      </x:c>
      <x:c r="V529" t="str">
        <x:v>day trading; swing trading; stock trading; trading stocks; stock market; chart reading; technical analysis</x:v>
      </x:c>
      <x:c r="W529" t="str">
        <x:v>Education</x:v>
      </x:c>
      <x:c r="X529" t="n">
        <x:v>53</x:v>
      </x:c>
      <x:c r="Y529" t="n">
        <x:v>7</x:v>
      </x:c>
      <x:c r="Z529" t="n">
        <x:v>39900</x:v>
      </x:c>
      <x:c r="AA529" t="str">
        <x:v>public</x:v>
      </x:c>
      <x:c r="AB529" t="str">
        <x:v>not_live</x:v>
      </x:c>
      <x:c r="AC529" t="str">
        <x:v>0s Intro | 92s Market Commentary | 300s Technical Analysis</x:v>
      </x:c>
      <x:c r="AD52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29" t="str"/>
      <x:c r="AF529" t="str">
        <x:v>Yes</x:v>
      </x:c>
      <x:c r="AG529" s="29" t="str">
        <x:v>YouTube en-orig captions</x:v>
      </x:c>
      <x:c r="AH529" s="29" t="n">
        <x:v>2661</x:v>
      </x:c>
      <x:c r="AI529" s="29" t="n">
        <x:v>379</x:v>
      </x:c>
      <x:c r="AJ529" s="29" t="str">
        <x:v>PASS</x:v>
      </x:c>
    </x:row>
    <x:row r="530">
      <x:c r="A530" t="str">
        <x:v>1X37GHR_fAo</x:v>
      </x:c>
      <x:c r="B530" t="str">
        <x:v>Risk Reward | How To Know Which Stocks Should Be Profitable</x:v>
      </x:c>
      <x:c r="C530" t="str">
        <x:v>https://www.youtube.com/watch?v=1X37GHR_fAo</x:v>
      </x:c>
      <x:c r="D530" t="str">
        <x:v>Video</x:v>
      </x:c>
      <x:c r="E530" t="n">
        <x:v>529</x:v>
      </x:c>
      <x:c r="F530" t="n">
        <x:v>872</x:v>
      </x:c>
      <x:c r="G530" t="str">
        <x:v>14:32</x:v>
      </x:c>
      <x:c r="H530" t="n">
        <x:v>609</x:v>
      </x:c>
      <x:c r="I530" t="str">
        <x:v>Stops &amp; Risk</x:v>
      </x:c>
      <x:c r="J530" t="str"/>
      <x:c r="K530" t="str">
        <x:v>Video</x:v>
      </x:c>
      <x:c r="L530" t="str">
        <x:v>Unknown</x:v>
      </x:c>
      <x:c r="M530" t="str"/>
      <x:c r="N530" t="str"/>
      <x:c r="O530" t="str">
        <x:v>2020-05-27</x:v>
      </x:c>
      <x:c r="P530" t="str">
        <x:v>2020</x:v>
      </x:c>
      <x:c r="Q530" t="str">
        <x:v>Extracted + cleaned</x:v>
      </x:c>
      <x:c r="R530" t="str">
        <x:v>1X37GHR_fAo.txt</x:v>
      </x:c>
      <x:c r="S530" t="str">
        <x:v>Verified + full metadata</x:v>
      </x:c>
      <x:c r="T530" t="str">
        <x:v>Publish date/description not available in flat-playlist metadata; enrich later.</x:v>
      </x:c>
      <x:c r="U530" t="str">
        <x:v>Risk-reward ratio. It's the magic variable for many stock traders to know which trades should be profitable.  Winning percentage is a close second (very misleading statistic).
It's nice when traders decide to only take trades with a risk-reward of 3-1 or better. It makes sense. Take 1-1 trades and you become a break-even trader.
But here's the problem for many smart, hard working traders. They have no idea if the reward will be reached. They don't have an edge that says "YES! The ODDS of that target being hit are great."
So they end up placing trades that have no chance of being profitable. Then later they can't figure out why it was another mediocre month.
I call this trade expectation. It's knowing the odds, the probabilities of your profit target being hit, versus your stop loss. It means going a little bit deeper into your analysis and really asking if the profit potential justifies the risk.
Today's trading lesson gives some insights into mastering this key trading skill.
Pete
If you have questions, please leave a comment below 👇
Interested in joining the Boot Camp Community?
https://stocktradingpro.com/boot-camp-info</x:v>
      </x:c>
      <x:c r="V530" t="str">
        <x:v>day trading; swing trading; stock trading; trading stocks; stock market; chart reading; technical analysis; risk reward ratio trading; how to know which trades are good; how to know which trades are profitable; risk reward ratio stock trading; stock trading pro pete renzulli; stock trading pro; financial education; stock trading course; stock trading 101; stock trading for beginners; stock trading strategies; stock trading tips</x:v>
      </x:c>
      <x:c r="W530" t="str">
        <x:v>Education</x:v>
      </x:c>
      <x:c r="X530" t="n">
        <x:v>60</x:v>
      </x:c>
      <x:c r="Y530" t="n">
        <x:v>12</x:v>
      </x:c>
      <x:c r="Z530" t="n">
        <x:v>39900</x:v>
      </x:c>
      <x:c r="AA530" t="str">
        <x:v>public</x:v>
      </x:c>
      <x:c r="AB530" t="str">
        <x:v>not_live</x:v>
      </x:c>
      <x:c r="AC530" t="str">
        <x:v>0s Intro | 30s The Learning Curve | 320s Order flow | 420s Risk vs Profit | 520s What does the smart money do | 630s Square Stock Update | 785s Summary</x:v>
      </x:c>
      <x:c r="AD530" t="str">
        <x:v>aa; ab; af; ak; am; ar; ar-orig; as; ay; az; ba; be; bg; bho; bn; bn-orig; bo; br; bs; ca; ceb; co; crs; cs; cy; da; de; de-DE; de-DE-orig; dv; dz; ee; el; en; en-orig; eo; es; et; eu; fa; fi; fil; fj; fo; fr; fy; ga; gaa; gd; gl; gn; gu; gv; ha; haw; hi; hi-orig; hmn; hr; ht; hu; hy; id; id-orig; ig; is; it; it-orig; iu; iw; iw-orig; ja; ja-orig; jv; ka; kha; kk; kl; km; kn; ko; ko-orig; kri; ku; ky; la; lb; lg; ln; lo; lt; lua; luo; lv; mfe; mg; mi; mk; ml; ml-orig; mn; mr; ms; mt; my; ne; new; nl; nl-NL; nl-NL-orig; no; nso; ny; oc; om; or; os; pa; pa-orig; pam; pl; pl-orig; ps; pt; pt-BR; pt-BR-orig; pt-PT; qu; rn; ro; ru; ru-orig; rw; sa; sd; sg; si; sk; sl; sm; sn; so; sq; sr; ss; st; su; sv; sw; ta; ta-orig; te; tg; th; ti; tk; tn; to; tr; ts; tt; tum; ug; uk; uk-orig; ur; uz; ve; vi; war; wo; xh; yi; yo; zh-Hans; zh-Hant; zu</x:v>
      </x:c>
      <x:c r="AE530" t="str"/>
      <x:c r="AF530" t="str">
        <x:v>Yes</x:v>
      </x:c>
      <x:c r="AG530" s="29" t="str">
        <x:v>YouTube en-orig captions</x:v>
      </x:c>
      <x:c r="AH530" s="29" t="n">
        <x:v>3024</x:v>
      </x:c>
      <x:c r="AI530" s="29" t="n">
        <x:v>434</x:v>
      </x:c>
      <x:c r="AJ530" s="29" t="str">
        <x:v>PASS</x:v>
      </x:c>
    </x:row>
    <x:row r="531">
      <x:c r="A531" t="str">
        <x:v>CgbzpyJto_w</x:v>
      </x:c>
      <x:c r="B531" t="str">
        <x:v>Trading NVAX Novavax Stock 5-26-20 | Best Stock Picks Today</x:v>
      </x:c>
      <x:c r="C531" t="str">
        <x:v>https://www.youtube.com/watch?v=CgbzpyJto_w</x:v>
      </x:c>
      <x:c r="D531" t="str">
        <x:v>Video</x:v>
      </x:c>
      <x:c r="E531" t="n">
        <x:v>530</x:v>
      </x:c>
      <x:c r="F531" t="n">
        <x:v>761</x:v>
      </x:c>
      <x:c r="G531" t="str">
        <x:v>12:41</x:v>
      </x:c>
      <x:c r="H531" t="n">
        <x:v>988</x:v>
      </x:c>
      <x:c r="I531" t="str">
        <x:v>Other</x:v>
      </x:c>
      <x:c r="J531" t="str"/>
      <x:c r="K531" t="str">
        <x:v>Video</x:v>
      </x:c>
      <x:c r="L531" t="str">
        <x:v>Unknown</x:v>
      </x:c>
      <x:c r="M531" t="str"/>
      <x:c r="N531" t="str"/>
      <x:c r="O531" t="str">
        <x:v>2020-05-26</x:v>
      </x:c>
      <x:c r="P531" t="str">
        <x:v>2020</x:v>
      </x:c>
      <x:c r="Q531" t="str">
        <x:v>Extracted + cleaned</x:v>
      </x:c>
      <x:c r="R531" t="str">
        <x:v>CgbzpyJto_w.txt</x:v>
      </x:c>
      <x:c r="S531" t="str">
        <x:v>Verified + full metadata</x:v>
      </x:c>
      <x:c r="T531" t="str">
        <x:v>Publish date/description not available in flat-playlist metadata; enrich later.</x:v>
      </x:c>
      <x:c r="U531" t="str">
        <x:v>The stock market is set to open higher after a long 3 day weekend.
NVAX tops my list of potential trades today. Novavax Inc.  announced on May 25, 2020 that it started the first phase of its coronavirus vaccine trials.
Today's game plan outlines how I plan to trade NVAX and why the stock contains "news risk" that must be considered before any new positions.
The major indices remain below the coveted 200 day moving average. This week will tell us if we sell the news, wait for a pause or hold for a new push higher.
Pete
=====================
Disclaimer
https://stocktradingpro.com/disclaimer/</x:v>
      </x:c>
      <x:c r="V531" t="str">
        <x:v>day trading; swing trading; stock trading; trading stocks; stock market; chart reading; technical analysis</x:v>
      </x:c>
      <x:c r="W531" t="str">
        <x:v>Education</x:v>
      </x:c>
      <x:c r="X531" t="n">
        <x:v>46</x:v>
      </x:c>
      <x:c r="Y531" t="n">
        <x:v>4</x:v>
      </x:c>
      <x:c r="Z531" t="n">
        <x:v>39900</x:v>
      </x:c>
      <x:c r="AA531" t="str">
        <x:v>public</x:v>
      </x:c>
      <x:c r="AB531" t="str">
        <x:v>not_live</x:v>
      </x:c>
      <x:c r="AC531" t="str">
        <x:v>0s Market context and strategy | 156s Analyzing Novavax | 397s Evaluating potential trades | 513s Datadog stock review | 558s BJ's Wholesale analysis | 595s Home builder sector trends | 628s Refining daily watch lists | 642s S&amp;P 500 psychological levels | 681s Trading expectations and close</x:v>
      </x:c>
      <x:c r="AD53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31" t="str"/>
      <x:c r="AF531" t="str">
        <x:v>Yes</x:v>
      </x:c>
      <x:c r="AG531" s="29" t="str">
        <x:v>YouTube en-orig captions</x:v>
      </x:c>
      <x:c r="AH531" s="29" t="n">
        <x:v>2667</x:v>
      </x:c>
      <x:c r="AI531" s="29" t="n">
        <x:v>373</x:v>
      </x:c>
      <x:c r="AJ531" s="29" t="str">
        <x:v>PASS</x:v>
      </x:c>
    </x:row>
    <x:row r="532">
      <x:c r="A532" t="str">
        <x:v>cuvWB0EH8tw</x:v>
      </x:c>
      <x:c r="B532" t="str">
        <x:v>When to Buy Stocks</x:v>
      </x:c>
      <x:c r="C532" t="str">
        <x:v>https://www.youtube.com/watch?v=cuvWB0EH8tw</x:v>
      </x:c>
      <x:c r="D532" t="str">
        <x:v>Video</x:v>
      </x:c>
      <x:c r="E532" t="n">
        <x:v>531</x:v>
      </x:c>
      <x:c r="F532" t="n">
        <x:v>1013</x:v>
      </x:c>
      <x:c r="G532" t="str">
        <x:v>16:53</x:v>
      </x:c>
      <x:c r="H532" t="n">
        <x:v>707</x:v>
      </x:c>
      <x:c r="I532" t="str">
        <x:v>Other</x:v>
      </x:c>
      <x:c r="J532" t="str"/>
      <x:c r="K532" t="str">
        <x:v>Video</x:v>
      </x:c>
      <x:c r="L532" t="str">
        <x:v>Unknown</x:v>
      </x:c>
      <x:c r="M532" t="str"/>
      <x:c r="N532" t="str"/>
      <x:c r="O532" t="str">
        <x:v>2020-05-26</x:v>
      </x:c>
      <x:c r="P532" t="str">
        <x:v>2020</x:v>
      </x:c>
      <x:c r="Q532" t="str">
        <x:v>Extracted + cleaned</x:v>
      </x:c>
      <x:c r="R532" t="str">
        <x:v>cuvWB0EH8tw.txt</x:v>
      </x:c>
      <x:c r="S532" t="str">
        <x:v>Verified + full metadata</x:v>
      </x:c>
      <x:c r="T532" t="str">
        <x:v>Publish date/description not available in flat-playlist metadata; enrich later.</x:v>
      </x:c>
      <x:c r="U532" t="str">
        <x:v>Today we answer the question: "Is now the right time to buy stocks?" If you bought in March, should you sell this spike higher?
The S&amp;P 500 futures (June contract) is currently trading over the psychological 3,000 level.
Time to cheer and buy more stocks?
We also review a quick way to spot stocks not participating in the rally and what that could mean for the next 6-18 months of trading.
Pete
If you have questions, please leave a comment below 👇
Ready to trade live with me for 30 days?
https://stocktradingpro.com/boot-camp-info</x:v>
      </x:c>
      <x:c r="V532" t="str">
        <x:v>day trading; swing trading; stock trading; trading stocks; stock market; chart reading; technical analysis; stock trading pro pete renzulli; STOCK TRADING PRO; stock trading 101; stock trading strategies; stock trading tips; when to buy stocks NOW; stock market for beginners; stock market explained; when to know to buy a stock; when is the right time to buy a stock; when is a good time to buy stocks</x:v>
      </x:c>
      <x:c r="W532" t="str">
        <x:v>Education</x:v>
      </x:c>
      <x:c r="X532" t="n">
        <x:v>48</x:v>
      </x:c>
      <x:c r="Y532" t="n">
        <x:v>13</x:v>
      </x:c>
      <x:c r="Z532" t="n">
        <x:v>39900</x:v>
      </x:c>
      <x:c r="AA532" t="str">
        <x:v>public</x:v>
      </x:c>
      <x:c r="AB532" t="str">
        <x:v>not_live</x:v>
      </x:c>
      <x:c r="AC532" t="str">
        <x:v>0s Market context and outlook | 80s Strategy for trade timing | 240s Economic debt and risks | 386s Avoiding overextended trades | 582s Relative strength analysis | 716s Chart review and conclusions</x:v>
      </x:c>
      <x:c r="AD53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32" t="str"/>
      <x:c r="AF532" t="str">
        <x:v>Yes</x:v>
      </x:c>
      <x:c r="AG532" s="29" t="str">
        <x:v>YouTube en-orig captions</x:v>
      </x:c>
      <x:c r="AH532" s="29" t="n">
        <x:v>3126</x:v>
      </x:c>
      <x:c r="AI532" s="29" t="n">
        <x:v>430</x:v>
      </x:c>
      <x:c r="AJ532" s="29" t="str">
        <x:v>PASS</x:v>
      </x:c>
    </x:row>
    <x:row r="533">
      <x:c r="A533" t="str">
        <x:v>3hp4lhAZdno</x:v>
      </x:c>
      <x:c r="B533" t="str">
        <x:v>BABA Stock 5-22-20 | Best Stock Picks Today</x:v>
      </x:c>
      <x:c r="C533" t="str">
        <x:v>https://www.youtube.com/watch?v=3hp4lhAZdno</x:v>
      </x:c>
      <x:c r="D533" t="str">
        <x:v>Video</x:v>
      </x:c>
      <x:c r="E533" t="n">
        <x:v>532</x:v>
      </x:c>
      <x:c r="F533" t="n">
        <x:v>542</x:v>
      </x:c>
      <x:c r="G533" t="str">
        <x:v>9:02</x:v>
      </x:c>
      <x:c r="H533" t="n">
        <x:v>1295</x:v>
      </x:c>
      <x:c r="I533" t="str">
        <x:v>Other</x:v>
      </x:c>
      <x:c r="J533" t="str"/>
      <x:c r="K533" t="str">
        <x:v>Video</x:v>
      </x:c>
      <x:c r="L533" t="str">
        <x:v>Unknown</x:v>
      </x:c>
      <x:c r="M533" t="str"/>
      <x:c r="N533" t="str"/>
      <x:c r="O533" t="str">
        <x:v>2020-05-22</x:v>
      </x:c>
      <x:c r="P533" t="str">
        <x:v>2020</x:v>
      </x:c>
      <x:c r="Q533" t="str">
        <x:v>Extracted + cleaned</x:v>
      </x:c>
      <x:c r="R533" t="str">
        <x:v>3hp4lhAZdno.txt</x:v>
      </x:c>
      <x:c r="S533" t="str">
        <x:v>Verified + full metadata</x:v>
      </x:c>
      <x:c r="T533" t="str">
        <x:v>Publish date/description not available in flat-playlist metadata; enrich later.</x:v>
      </x:c>
      <x:c r="U533" t="str">
        <x:v>With BABA earnings scheduled for today and the recent news about the U.S. Senate passing a bill that could eventually put their U.S. exchange listings at risk. 
The stock is in play but for me I need to see it clear certain levels before I place new trades.
Retail stocks continued to see impressive percentage gains, a few are stuck in a trading range but keep them in your watch list. JWN Nordstrom shows an uptick in volume near the lows. One of my favorite tape reading scenarios.
PENN | Penn National Gaming, Inc. has advanced over 120% the last 3 weeks but we're seeing signs to move up your trailing stop loss.
Have a great 3 day weekend!
Be safe
Pete
Disclaimer:
https://stocktradingpro.com/disclaimer/</x:v>
      </x:c>
      <x:c r="V533" t="str">
        <x:v>day trading; swing trading; stock trading; trading stocks; stock market; chart reading; technical analysis</x:v>
      </x:c>
      <x:c r="W533" t="str">
        <x:v>Education</x:v>
      </x:c>
      <x:c r="X533" t="n">
        <x:v>52</x:v>
      </x:c>
      <x:c r="Y533" t="n">
        <x:v>7</x:v>
      </x:c>
      <x:c r="Z533" t="n">
        <x:v>39900</x:v>
      </x:c>
      <x:c r="AA533" t="str">
        <x:v>public</x:v>
      </x:c>
      <x:c r="AB533" t="str">
        <x:v>not_live</x:v>
      </x:c>
      <x:c r="AC533" t="str">
        <x:v>0s Intro | 70s Market Update | 251s Trending Stocks | 296s Swing Trading Alerts</x:v>
      </x:c>
      <x:c r="AD53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33" t="str"/>
      <x:c r="AF533" t="str">
        <x:v>Yes</x:v>
      </x:c>
      <x:c r="AG533" s="29" t="str">
        <x:v>YouTube en-orig captions</x:v>
      </x:c>
      <x:c r="AH533" s="29" t="n">
        <x:v>1783</x:v>
      </x:c>
      <x:c r="AI533" s="29" t="n">
        <x:v>248</x:v>
      </x:c>
      <x:c r="AJ533" s="29" t="str">
        <x:v>PASS</x:v>
      </x:c>
    </x:row>
    <x:row r="534">
      <x:c r="A534" t="str">
        <x:v>KGCv_w50sWE</x:v>
      </x:c>
      <x:c r="B534" t="str">
        <x:v>How To Use a Stock Trading Screener for New Ideas</x:v>
      </x:c>
      <x:c r="C534" t="str">
        <x:v>https://www.youtube.com/watch?v=KGCv_w50sWE</x:v>
      </x:c>
      <x:c r="D534" t="str">
        <x:v>Video</x:v>
      </x:c>
      <x:c r="E534" t="n">
        <x:v>533</x:v>
      </x:c>
      <x:c r="F534" t="n">
        <x:v>913</x:v>
      </x:c>
      <x:c r="G534" t="str">
        <x:v>15:13</x:v>
      </x:c>
      <x:c r="H534" t="n">
        <x:v>739</x:v>
      </x:c>
      <x:c r="I534" t="str">
        <x:v>Stock Selection &amp; Scanning</x:v>
      </x:c>
      <x:c r="J534" t="str"/>
      <x:c r="K534" t="str">
        <x:v>Video</x:v>
      </x:c>
      <x:c r="L534" t="str">
        <x:v>Unknown</x:v>
      </x:c>
      <x:c r="M534" t="str"/>
      <x:c r="N534" t="str"/>
      <x:c r="O534" t="str">
        <x:v>2020-05-22</x:v>
      </x:c>
      <x:c r="P534" t="str">
        <x:v>2020</x:v>
      </x:c>
      <x:c r="Q534" t="str">
        <x:v>Extracted + cleaned</x:v>
      </x:c>
      <x:c r="R534" t="str">
        <x:v>KGCv_w50sWE.txt</x:v>
      </x:c>
      <x:c r="S534" t="str">
        <x:v>Verified + full metadata</x:v>
      </x:c>
      <x:c r="T534" t="str">
        <x:v>Publish date/description not available in flat-playlist metadata; enrich later.</x:v>
      </x:c>
      <x:c r="U534" t="str">
        <x:v>One of the most basic questions we get is: How do I find good trading ideas?"
There are essentially three steps to profitable trading.
1) Having specific criteria and using a trading screener to find those stocks.
2) Moving from the screener to the charts to see if stocks meeting the criteria are solid trade ideas that match your risk/reward ratio.
3) Making money on those trade ideas. (The hardest part)
Today I give you my basic criteria and then show you how to drill down to deeper levels of bullish or bearish trade ideas.
Finding good ideas is easy. Getting paid is the skill that pays the bills.
Leave a comment if you have other ideas you would like to share.
Pete
Want to trade together in real-time?
Learn How: https://stocktradingpro.com/boot-camp-info</x:v>
      </x:c>
      <x:c r="V534" t="str">
        <x:v>day trading; swing trading; stock trading; trading stocks; stock market; chart reading; technical analysis; How To Use a Stock Trading Screener for New Ideas; stock trading pro pete renzulli; stock trading pro; stock screener; finviz stock screener; how to set up stock screener for day trading; stock market 101; swing trading 101</x:v>
      </x:c>
      <x:c r="W534" t="str">
        <x:v>Education</x:v>
      </x:c>
      <x:c r="X534" t="n">
        <x:v>39</x:v>
      </x:c>
      <x:c r="Y534" t="n">
        <x:v>6</x:v>
      </x:c>
      <x:c r="Z534" t="n">
        <x:v>39900</x:v>
      </x:c>
      <x:c r="AA534" t="str">
        <x:v>public</x:v>
      </x:c>
      <x:c r="AB534" t="str">
        <x:v>not_live</x:v>
      </x:c>
      <x:c r="AC534" t="str">
        <x:v>0s Intro | 70s Finding good ideas is easy | 133s Criteria | 800s Summary</x:v>
      </x:c>
      <x:c r="AD53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34" t="str"/>
      <x:c r="AF534" t="str">
        <x:v>Yes</x:v>
      </x:c>
      <x:c r="AG534" s="29" t="str">
        <x:v>YouTube en-orig captions</x:v>
      </x:c>
      <x:c r="AH534" s="29" t="n">
        <x:v>2807</x:v>
      </x:c>
      <x:c r="AI534" s="29" t="n">
        <x:v>386</x:v>
      </x:c>
      <x:c r="AJ534" s="29" t="str">
        <x:v>PASS</x:v>
      </x:c>
    </x:row>
    <x:row r="535">
      <x:c r="A535" t="str">
        <x:v>DZqFFfGc6kE</x:v>
      </x:c>
      <x:c r="B535" t="str">
        <x:v>Trading Facebook FB 5-21-20 | Best Stock Picks Today</x:v>
      </x:c>
      <x:c r="C535" t="str">
        <x:v>https://www.youtube.com/watch?v=DZqFFfGc6kE</x:v>
      </x:c>
      <x:c r="D535" t="str">
        <x:v>Video</x:v>
      </x:c>
      <x:c r="E535" t="n">
        <x:v>534</x:v>
      </x:c>
      <x:c r="F535" t="n">
        <x:v>661</x:v>
      </x:c>
      <x:c r="G535" t="str">
        <x:v>11:01</x:v>
      </x:c>
      <x:c r="H535" t="n">
        <x:v>782</x:v>
      </x:c>
      <x:c r="I535" t="str">
        <x:v>Other</x:v>
      </x:c>
      <x:c r="J535" t="str"/>
      <x:c r="K535" t="str">
        <x:v>Video</x:v>
      </x:c>
      <x:c r="L535" t="str">
        <x:v>Unknown</x:v>
      </x:c>
      <x:c r="M535" t="str"/>
      <x:c r="N535" t="str"/>
      <x:c r="O535" t="str">
        <x:v>2020-05-21</x:v>
      </x:c>
      <x:c r="P535" t="str">
        <x:v>2020</x:v>
      </x:c>
      <x:c r="Q535" t="str">
        <x:v>Extracted + cleaned</x:v>
      </x:c>
      <x:c r="R535" t="str">
        <x:v>DZqFFfGc6kE.txt</x:v>
      </x:c>
      <x:c r="S535" t="str">
        <x:v>Verified + full metadata</x:v>
      </x:c>
      <x:c r="T535" t="str">
        <x:v>Publish date/description not available in flat-playlist metadata; enrich later.</x:v>
      </x:c>
      <x:c r="U535" t="str">
        <x:v>Nasdaq  stocks continue to lead the bullish stock market rally.
Facebook stock price hit new all-time highs yesterday and several tech stocks continue to offer solid risk reward ideas.
Gaming stocks are in play, as one stock in our trading game plan has nearly doubled in  less than 7 trading days. 
Pete
Want to trade together in real-time?
Learn more about our 30 day boot camp.
https://stocktradingpro.com/boot-camp
Disclaimer:
https://stocktradingpro.com/disclaimer/</x:v>
      </x:c>
      <x:c r="V535" t="str">
        <x:v>day trading; swing trading; stock trading; trading stocks; stock market; chart reading; technical analysis</x:v>
      </x:c>
      <x:c r="W535" t="str">
        <x:v>Education</x:v>
      </x:c>
      <x:c r="X535" t="n">
        <x:v>61</x:v>
      </x:c>
      <x:c r="Y535" t="n">
        <x:v>5</x:v>
      </x:c>
      <x:c r="Z535" t="n">
        <x:v>39900</x:v>
      </x:c>
      <x:c r="AA535" t="str">
        <x:v>public</x:v>
      </x:c>
      <x:c r="AB535" t="str">
        <x:v>not_live</x:v>
      </x:c>
      <x:c r="AC535" t="str"/>
      <x:c r="AD53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35" t="str"/>
      <x:c r="AF535" t="str">
        <x:v>Yes</x:v>
      </x:c>
      <x:c r="AG535" s="29" t="str">
        <x:v>YouTube en-orig captions</x:v>
      </x:c>
      <x:c r="AH535" s="29" t="n">
        <x:v>2190</x:v>
      </x:c>
      <x:c r="AI535" s="29" t="n">
        <x:v>303</x:v>
      </x:c>
      <x:c r="AJ535" s="29" t="str">
        <x:v>PASS</x:v>
      </x:c>
    </x:row>
    <x:row r="536">
      <x:c r="A536" t="str">
        <x:v>Q8ZroDvzIZ0</x:v>
      </x:c>
      <x:c r="B536" t="str">
        <x:v>Trend Trading | How to Make The Most Money When the Stock Market is Obvious</x:v>
      </x:c>
      <x:c r="C536" t="str">
        <x:v>https://www.youtube.com/watch?v=Q8ZroDvzIZ0</x:v>
      </x:c>
      <x:c r="D536" t="str">
        <x:v>Video</x:v>
      </x:c>
      <x:c r="E536" t="n">
        <x:v>535</x:v>
      </x:c>
      <x:c r="F536" t="n">
        <x:v>726</x:v>
      </x:c>
      <x:c r="G536" t="str">
        <x:v>12:06</x:v>
      </x:c>
      <x:c r="H536" t="n">
        <x:v>497</x:v>
      </x:c>
      <x:c r="I536" t="str">
        <x:v>Other</x:v>
      </x:c>
      <x:c r="J536" t="str">
        <x:v>Market Structure &amp; Price Action</x:v>
      </x:c>
      <x:c r="K536" t="str">
        <x:v>Video</x:v>
      </x:c>
      <x:c r="L536" t="str">
        <x:v>Unknown</x:v>
      </x:c>
      <x:c r="M536" t="str"/>
      <x:c r="N536" t="str"/>
      <x:c r="O536" t="str">
        <x:v>2020-05-21</x:v>
      </x:c>
      <x:c r="P536" t="str">
        <x:v>2020</x:v>
      </x:c>
      <x:c r="Q536" t="str">
        <x:v>Extracted + cleaned</x:v>
      </x:c>
      <x:c r="R536" t="str">
        <x:v>Q8ZroDvzIZ0.txt</x:v>
      </x:c>
      <x:c r="S536" t="str">
        <x:v>Verified + full metadata</x:v>
      </x:c>
      <x:c r="T536" t="str">
        <x:v>Publish date/description not available in flat-playlist metadata; enrich later.</x:v>
      </x:c>
      <x:c r="U536" t="str">
        <x:v>Today we discuss what you should be doing to make the most money when the stock market is obvious.
Nothing burns you more than seeing the stock market go higher and higher and you don't capitalize.
Too often we sit there and ask "why."
Why are stocks going higher with massive unemployment and small businesses closing, and millions of people unable to pay the mortgage?
Why am I missing out as my favorite stocks keep making new all-time highs during a global pandemic?
Now is the time to stop asking why.
Pete
Join my 30 Day Boot Camp and get my entries and exits:
https://stocktradingpro.com/boot-camp-info</x:v>
      </x:c>
      <x:c r="V536" t="str">
        <x:v>day trading; swing trading; stock trading; trading stocks; stock market; chart reading; technical analysis; stock market for beginners; trend trading in an obvious market; how to make the most money in an obvious market; trading strategy; stock market today; stock market 101; stock trading pro pete renzulli; stock trading pro</x:v>
      </x:c>
      <x:c r="W536" t="str">
        <x:v>Education</x:v>
      </x:c>
      <x:c r="X536" t="n">
        <x:v>53</x:v>
      </x:c>
      <x:c r="Y536" t="n">
        <x:v>3</x:v>
      </x:c>
      <x:c r="Z536" t="n">
        <x:v>39900</x:v>
      </x:c>
      <x:c r="AA536" t="str">
        <x:v>public</x:v>
      </x:c>
      <x:c r="AB536" t="str">
        <x:v>not_live</x:v>
      </x:c>
      <x:c r="AC536" t="str">
        <x:v>0s Intro | 95s Bias vs Opinion | 360s Where is the Market | 490s Fine Tuning</x:v>
      </x:c>
      <x:c r="AD53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36" t="str"/>
      <x:c r="AF536" t="str">
        <x:v>Yes</x:v>
      </x:c>
      <x:c r="AG536" s="29" t="str">
        <x:v>YouTube en-orig captions</x:v>
      </x:c>
      <x:c r="AH536" s="29" t="n">
        <x:v>2291</x:v>
      </x:c>
      <x:c r="AI536" s="29" t="n">
        <x:v>317</x:v>
      </x:c>
      <x:c r="AJ536" s="29" t="str">
        <x:v>PASS</x:v>
      </x:c>
    </x:row>
    <x:row r="537">
      <x:c r="A537" t="str">
        <x:v>tQE9aLvXKxk</x:v>
      </x:c>
      <x:c r="B537" t="str">
        <x:v>Best Stock Picks Today MRNA | May 20 2020</x:v>
      </x:c>
      <x:c r="C537" t="str">
        <x:v>https://www.youtube.com/watch?v=tQE9aLvXKxk</x:v>
      </x:c>
      <x:c r="D537" t="str">
        <x:v>Video</x:v>
      </x:c>
      <x:c r="E537" t="n">
        <x:v>536</x:v>
      </x:c>
      <x:c r="F537" t="n">
        <x:v>821</x:v>
      </x:c>
      <x:c r="G537" t="str">
        <x:v>13:41</x:v>
      </x:c>
      <x:c r="H537" t="n">
        <x:v>753</x:v>
      </x:c>
      <x:c r="I537" t="str">
        <x:v>Other</x:v>
      </x:c>
      <x:c r="J537" t="str"/>
      <x:c r="K537" t="str">
        <x:v>Video</x:v>
      </x:c>
      <x:c r="L537" t="str">
        <x:v>Unknown</x:v>
      </x:c>
      <x:c r="M537" t="str"/>
      <x:c r="N537" t="str"/>
      <x:c r="O537" t="str">
        <x:v>2020-05-20</x:v>
      </x:c>
      <x:c r="P537" t="str">
        <x:v>2020</x:v>
      </x:c>
      <x:c r="Q537" t="str">
        <x:v>Extracted + cleaned</x:v>
      </x:c>
      <x:c r="R537" t="str">
        <x:v>tQE9aLvXKxk.txt</x:v>
      </x:c>
      <x:c r="S537" t="str">
        <x:v>Verified + full metadata</x:v>
      </x:c>
      <x:c r="T537" t="str">
        <x:v>Publish date/description not available in flat-playlist metadata; enrich later.</x:v>
      </x:c>
      <x:c r="U537" t="str">
        <x:v>Moderna Inc MRNA caused what many day traders were calling a mini-flash crash. A story about "insufficient data" in regards to their vaccine spooked stocks and created end of day panic selling.
So the question for today's trading becomes: Does the stock market see bearish follow through?
Today we review a dozen stocks that meet the criteria, but only a few make the cut for new trades. 
If you have stocks you'd like to see reviewed, or general stock trading questions, please leave a comment.
Be sure to join our free daily e-letter Smart Money Alerts. You get 4 instant trading lessons when you become a member.
https://stocktradingpro.com/sma-free</x:v>
      </x:c>
      <x:c r="V537" t="str">
        <x:v>day trading; swing trading; stock trading; trading stocks; stock market; chart reading; technical analysis</x:v>
      </x:c>
      <x:c r="W537" t="str">
        <x:v>Education</x:v>
      </x:c>
      <x:c r="X537" t="n">
        <x:v>46</x:v>
      </x:c>
      <x:c r="Y537" t="n">
        <x:v>4</x:v>
      </x:c>
      <x:c r="Z537" t="n">
        <x:v>39900</x:v>
      </x:c>
      <x:c r="AA537" t="str">
        <x:v>public</x:v>
      </x:c>
      <x:c r="AB537" t="str">
        <x:v>not_live</x:v>
      </x:c>
      <x:c r="AC537" t="str">
        <x:v>0s Intro | 170s Gilead | 250s Roku | 340s eg HT | 390s PENN | 435s CODEX | 500s LEN | 540s TOL | 590s ZM | 710s DDO | 740s LBG</x:v>
      </x:c>
      <x:c r="AD53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37" t="str"/>
      <x:c r="AF537" t="str">
        <x:v>Yes</x:v>
      </x:c>
      <x:c r="AG537" s="29" t="str">
        <x:v>YouTube en-orig captions</x:v>
      </x:c>
      <x:c r="AH537" s="29" t="n">
        <x:v>2838</x:v>
      </x:c>
      <x:c r="AI537" s="29" t="n">
        <x:v>384</x:v>
      </x:c>
      <x:c r="AJ537" s="29" t="str">
        <x:v>PASS</x:v>
      </x:c>
    </x:row>
    <x:row r="538">
      <x:c r="A538" t="str">
        <x:v>eryupboqmTs</x:v>
      </x:c>
      <x:c r="B538" t="str">
        <x:v>Technical Analysis of Stock Trends | May 20 2020 Stocks for Breakfast</x:v>
      </x:c>
      <x:c r="C538" t="str">
        <x:v>https://www.youtube.com/watch?v=eryupboqmTs</x:v>
      </x:c>
      <x:c r="D538" t="str">
        <x:v>Video</x:v>
      </x:c>
      <x:c r="E538" t="n">
        <x:v>537</x:v>
      </x:c>
      <x:c r="F538" t="n">
        <x:v>1295</x:v>
      </x:c>
      <x:c r="G538" t="str">
        <x:v>21:35</x:v>
      </x:c>
      <x:c r="H538" t="n">
        <x:v>688</x:v>
      </x:c>
      <x:c r="I538" t="str">
        <x:v>Other</x:v>
      </x:c>
      <x:c r="J538" t="str">
        <x:v>Market Structure &amp; Price Action</x:v>
      </x:c>
      <x:c r="K538" t="str">
        <x:v>Video</x:v>
      </x:c>
      <x:c r="L538" t="str">
        <x:v>Unknown</x:v>
      </x:c>
      <x:c r="M538" t="str"/>
      <x:c r="N538" t="str"/>
      <x:c r="O538" t="str">
        <x:v>2020-05-20</x:v>
      </x:c>
      <x:c r="P538" t="str">
        <x:v>2020</x:v>
      </x:c>
      <x:c r="Q538" t="str">
        <x:v>Extracted + cleaned</x:v>
      </x:c>
      <x:c r="R538" t="str">
        <x:v>eryupboqmTs.txt</x:v>
      </x:c>
      <x:c r="S538" t="str">
        <x:v>Verified + full metadata</x:v>
      </x:c>
      <x:c r="T538" t="str">
        <x:v>Publish date/description not available in flat-playlist metadata; enrich later.</x:v>
      </x:c>
      <x:c r="U538" t="str">
        <x:v>Technical analysis represents the method that most traders implement to find new ideas.
Yet most traders don't make money. Is it the charts or is it the trader?
Today we discuss basic chart reading skills that should become the foundation of your trading plan. But there's a catch.
Chart reading must go deeper and become tape reading. We have a saying in our community that chart readers struggle and fail while tape readers get paid.
If you're struggling to find consistency, it's most likely you aren't going deep enough in your analysis, I call this building an argument.
I challenge you to practice these tape reading principles for 5 trading days and you'll be amazed out the difference in the quality of your trades.
Pete
Getting quite a few emails about our trading room, you can learn more here:
https://stocktradingpro.com/boot-camp-info</x:v>
      </x:c>
      <x:c r="V538" t="str">
        <x:v>day trading; swing trading; stock trading; trading stocks; stock market; chart reading; technical analysis</x:v>
      </x:c>
      <x:c r="W538" t="str">
        <x:v>Education</x:v>
      </x:c>
      <x:c r="X538" t="n">
        <x:v>41</x:v>
      </x:c>
      <x:c r="Y538" t="n">
        <x:v>6</x:v>
      </x:c>
      <x:c r="Z538" t="n">
        <x:v>39900</x:v>
      </x:c>
      <x:c r="AA538" t="str">
        <x:v>public</x:v>
      </x:c>
      <x:c r="AB538" t="str">
        <x:v>not_live</x:v>
      </x:c>
      <x:c r="AC538" t="str">
        <x:v>0s Avoiding over-complication | 39s The trap of false signals | 231s Moving beyond indicators | 232s Determining trading edges | 250s Analyzing market bias | 252s Navigating market volatility | 364s Market data inconsistencies | 370s Active chart preparation | 378s Identifying entry levels | 379s Market index analysis | 419s Setting up stock trades | 706s Stock-specific strategy | 730s The power of tape reading | 1159s The one-week challenge</x:v>
      </x:c>
      <x:c r="AD53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38" t="str"/>
      <x:c r="AF538" t="str">
        <x:v>Yes</x:v>
      </x:c>
      <x:c r="AG538" s="29" t="str">
        <x:v>YouTube en-orig captions</x:v>
      </x:c>
      <x:c r="AH538" s="29" t="n">
        <x:v>4447</x:v>
      </x:c>
      <x:c r="AI538" s="29" t="n">
        <x:v>713</x:v>
      </x:c>
      <x:c r="AJ538" s="29" t="str">
        <x:v>PASS</x:v>
      </x:c>
    </x:row>
    <x:row r="539">
      <x:c r="A539" t="str">
        <x:v>URqvC83dipM</x:v>
      </x:c>
      <x:c r="B539" t="str">
        <x:v>Best Stock Picks Today 5-19-20 | GS Goldman Sachs</x:v>
      </x:c>
      <x:c r="C539" t="str">
        <x:v>https://www.youtube.com/watch?v=URqvC83dipM</x:v>
      </x:c>
      <x:c r="D539" t="str">
        <x:v>Video</x:v>
      </x:c>
      <x:c r="E539" t="n">
        <x:v>538</x:v>
      </x:c>
      <x:c r="F539" t="n">
        <x:v>697</x:v>
      </x:c>
      <x:c r="G539" t="str">
        <x:v>11:37</x:v>
      </x:c>
      <x:c r="H539" t="n">
        <x:v>743</x:v>
      </x:c>
      <x:c r="I539" t="str">
        <x:v>Other</x:v>
      </x:c>
      <x:c r="J539" t="str"/>
      <x:c r="K539" t="str">
        <x:v>Video</x:v>
      </x:c>
      <x:c r="L539" t="str">
        <x:v>Unknown</x:v>
      </x:c>
      <x:c r="M539" t="str"/>
      <x:c r="N539" t="str"/>
      <x:c r="O539" t="str">
        <x:v>2020-05-19</x:v>
      </x:c>
      <x:c r="P539" t="str">
        <x:v>2020</x:v>
      </x:c>
      <x:c r="Q539" t="str">
        <x:v>Extracted + cleaned</x:v>
      </x:c>
      <x:c r="R539" t="str">
        <x:v>URqvC83dipM.txt</x:v>
      </x:c>
      <x:c r="S539" t="str">
        <x:v>Verified + full metadata</x:v>
      </x:c>
      <x:c r="T539" t="str">
        <x:v>Publish date/description not available in flat-playlist metadata; enrich later.</x:v>
      </x:c>
      <x:c r="U539" t="str">
        <x:v>Today's best stock picks focus on the financial sector.
We discuss a trading game plan for stocks making all-time highs, versus stocks that reported poor guidance and have offered better opportunities as short sales.
A couple of key stocks traded into bullish engulfing candlesticks and have the shorts trapped after an inside day and gap higher. Interesting tape reading scenario and how to trade it today and into the next 5-10 days.
Stocks scheduled to report earnings today include: WMT, HD, KSS.
Pete
If you have stocks you'd like to see reviewed, or general stock trading questions, please leave a comment.
Be sure to join our free daily e-letter Smart Money Alerts. You get 4 instant trading lessons when you become a member.
https://stocktradingpro.com/sma-free
Disclaimer:
https://stocktradingpro.com/disclaimer/</x:v>
      </x:c>
      <x:c r="V539" t="str">
        <x:v>day trading; swing trading; stock trading; trading stocks; stock market; chart reading; technical analysis</x:v>
      </x:c>
      <x:c r="W539" t="str">
        <x:v>Education</x:v>
      </x:c>
      <x:c r="X539" t="n">
        <x:v>51</x:v>
      </x:c>
      <x:c r="Y539" t="n">
        <x:v>4</x:v>
      </x:c>
      <x:c r="Z539" t="n">
        <x:v>39900</x:v>
      </x:c>
      <x:c r="AA539" t="str">
        <x:v>public</x:v>
      </x:c>
      <x:c r="AB539" t="str">
        <x:v>not_live</x:v>
      </x:c>
      <x:c r="AC539" t="str">
        <x:v>0s Market recap and outlook | 92s Analyzing sector trends | 174s JPMorgan trading analysis | 351s Financial stocks evaluation | 479s Identifying trade quality | 576s Strategy for the day ahead</x:v>
      </x:c>
      <x:c r="AD53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39" t="str"/>
      <x:c r="AF539" t="str">
        <x:v>Yes</x:v>
      </x:c>
      <x:c r="AG539" s="29" t="str">
        <x:v>YouTube en-orig captions</x:v>
      </x:c>
      <x:c r="AH539" s="29" t="n">
        <x:v>2389</x:v>
      </x:c>
      <x:c r="AI539" s="29" t="n">
        <x:v>326</x:v>
      </x:c>
      <x:c r="AJ539" s="29" t="str">
        <x:v>PASS</x:v>
      </x:c>
    </x:row>
    <x:row r="540">
      <x:c r="A540" t="str">
        <x:v>dYO-MpQ8XnI</x:v>
      </x:c>
      <x:c r="B540" t="str">
        <x:v>Trade Stocks Options or Futures?</x:v>
      </x:c>
      <x:c r="C540" t="str">
        <x:v>https://www.youtube.com/watch?v=dYO-MpQ8XnI</x:v>
      </x:c>
      <x:c r="D540" t="str">
        <x:v>Video</x:v>
      </x:c>
      <x:c r="E540" t="n">
        <x:v>539</x:v>
      </x:c>
      <x:c r="F540" t="n">
        <x:v>1153</x:v>
      </x:c>
      <x:c r="G540" t="str">
        <x:v>19:13</x:v>
      </x:c>
      <x:c r="H540" t="n">
        <x:v>453</x:v>
      </x:c>
      <x:c r="I540" t="str">
        <x:v>Options</x:v>
      </x:c>
      <x:c r="J540" t="str"/>
      <x:c r="K540" t="str">
        <x:v>Video</x:v>
      </x:c>
      <x:c r="L540" t="str">
        <x:v>Options</x:v>
      </x:c>
      <x:c r="M540" t="str"/>
      <x:c r="N540" t="str"/>
      <x:c r="O540" t="str">
        <x:v>2020-05-19</x:v>
      </x:c>
      <x:c r="P540" t="str">
        <x:v>2020</x:v>
      </x:c>
      <x:c r="Q540" t="str">
        <x:v>Extracted + cleaned</x:v>
      </x:c>
      <x:c r="R540" t="str">
        <x:v>dYO-MpQ8XnI.txt</x:v>
      </x:c>
      <x:c r="S540" t="str">
        <x:v>Verified + full metadata</x:v>
      </x:c>
      <x:c r="T540" t="str">
        <x:v>Publish date/description not available in flat-playlist metadata; enrich later.</x:v>
      </x:c>
      <x:c r="U540" t="str">
        <x:v>Today's trading lesson focuses on the when to use stocks, options or futures.
Certain stock market conditions require different action when it comes to margin. Each type of security has benefits during specific types of price action.
We discuss how and when you should make trades using each of the three major instruments.
Pete
Interested in working together? 
Learn more about my 30 day boot camp.
https://stocktradingpro.com/boot-camp-info</x:v>
      </x:c>
      <x:c r="V540" t="str">
        <x:v>day trading; swing trading; stock trading; trading stocks; stock market; chart reading; technical analysis; Trade Stocks Options or Futures?; stocks vs options vs futures; stock trading pro pete renzulli; stock trading pro</x:v>
      </x:c>
      <x:c r="W540" t="str">
        <x:v>Education</x:v>
      </x:c>
      <x:c r="X540" t="n">
        <x:v>50</x:v>
      </x:c>
      <x:c r="Y540" t="n">
        <x:v>8</x:v>
      </x:c>
      <x:c r="Z540" t="n">
        <x:v>39900</x:v>
      </x:c>
      <x:c r="AA540" t="str">
        <x:v>public</x:v>
      </x:c>
      <x:c r="AB540" t="str">
        <x:v>not_live</x:v>
      </x:c>
      <x:c r="AC540" t="str">
        <x:v>0s Intro | 81s Overview | 275s Stocks | 603s Options | 912s Water Flow</x:v>
      </x:c>
      <x:c r="AD54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40" t="str"/>
      <x:c r="AF540" t="str">
        <x:v>Yes</x:v>
      </x:c>
      <x:c r="AG540" s="29" t="str">
        <x:v>YouTube en-orig captions</x:v>
      </x:c>
      <x:c r="AH540" s="29" t="n">
        <x:v>3648</x:v>
      </x:c>
      <x:c r="AI540" s="29" t="n">
        <x:v>514</x:v>
      </x:c>
      <x:c r="AJ540" s="29" t="str">
        <x:v>PASS</x:v>
      </x:c>
    </x:row>
    <x:row r="541">
      <x:c r="A541" t="str">
        <x:v>R28fiViit_E</x:v>
      </x:c>
      <x:c r="B541" t="str">
        <x:v>Best Stock Picks Today 5-14-20 | PYPL LULU</x:v>
      </x:c>
      <x:c r="C541" t="str">
        <x:v>https://www.youtube.com/watch?v=R28fiViit_E</x:v>
      </x:c>
      <x:c r="D541" t="str">
        <x:v>Video</x:v>
      </x:c>
      <x:c r="E541" t="n">
        <x:v>540</x:v>
      </x:c>
      <x:c r="F541" t="n">
        <x:v>1081</x:v>
      </x:c>
      <x:c r="G541" t="str">
        <x:v>18:01</x:v>
      </x:c>
      <x:c r="H541" t="n">
        <x:v>767</x:v>
      </x:c>
      <x:c r="I541" t="str">
        <x:v>Other</x:v>
      </x:c>
      <x:c r="J541" t="str"/>
      <x:c r="K541" t="str">
        <x:v>Video</x:v>
      </x:c>
      <x:c r="L541" t="str">
        <x:v>Unknown</x:v>
      </x:c>
      <x:c r="M541" t="str"/>
      <x:c r="N541" t="str"/>
      <x:c r="O541" t="str">
        <x:v>2020-05-14</x:v>
      </x:c>
      <x:c r="P541" t="str">
        <x:v>2020</x:v>
      </x:c>
      <x:c r="Q541" t="str">
        <x:v>Extracted + cleaned</x:v>
      </x:c>
      <x:c r="R541" t="str">
        <x:v>R28fiViit_E.txt</x:v>
      </x:c>
      <x:c r="S541" t="str">
        <x:v>Verified + full metadata</x:v>
      </x:c>
      <x:c r="T541" t="str">
        <x:v>Publish date/description not available in flat-playlist metadata; enrich later.</x:v>
      </x:c>
      <x:c r="U541" t="str">
        <x:v>Today's game plan sets up multiple opportunities to buy stocks.
Some trading setups I am looking for a lower open to buy, some I am looking to use a buy stop above the market (higher open.)
Each trading scenario requires a different game plan, but the bias, the direction we are looking to trade remains the same.
The current order flow remains bullish. Stocks that closed strong relative to the market decline the past two days, offer a chance to buy stocks with a solid risk/reward profile.
We are looking for the buying to begin again. Stocks such as PYPL and LULU are both in our list for different reasons.
In today's video I walk you through my morning trading routine. Enjoy!
Pete
Be sure to join our free daily e-letter Smart Money Alerts. You get 4 instant trading lessons when you become a member.
https://stocktradingpro.com/sma-free</x:v>
      </x:c>
      <x:c r="V541" t="str">
        <x:v>day trading; swing trading; stock trading; trading stocks; stock market; chart reading; technical analysis</x:v>
      </x:c>
      <x:c r="W541" t="str">
        <x:v>Education</x:v>
      </x:c>
      <x:c r="X541" t="n">
        <x:v>70</x:v>
      </x:c>
      <x:c r="Y541" t="n">
        <x:v>36</x:v>
      </x:c>
      <x:c r="Z541" t="n">
        <x:v>39900</x:v>
      </x:c>
      <x:c r="AA541" t="str">
        <x:v>public</x:v>
      </x:c>
      <x:c r="AB541" t="str">
        <x:v>not_live</x:v>
      </x:c>
      <x:c r="AC541" t="str">
        <x:v>0s Intro | 450s Stocks with Relative Strength | 530s Small Cap Stocks | 605s Retail Stocks | 835s Easy Trades | 980s Summary</x:v>
      </x:c>
      <x:c r="AD54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41" t="str"/>
      <x:c r="AF541" t="str">
        <x:v>Yes</x:v>
      </x:c>
      <x:c r="AG541" s="29" t="str">
        <x:v>YouTube en-orig captions</x:v>
      </x:c>
      <x:c r="AH541" s="29" t="n">
        <x:v>3734</x:v>
      </x:c>
      <x:c r="AI541" s="29" t="n">
        <x:v>511</x:v>
      </x:c>
      <x:c r="AJ541" s="29" t="str">
        <x:v>PASS</x:v>
      </x:c>
    </x:row>
    <x:row r="542">
      <x:c r="A542" t="str">
        <x:v>3lalgJPadGA</x:v>
      </x:c>
      <x:c r="B542" t="str">
        <x:v>My Simple Stock Trading Strategy for Beginners</x:v>
      </x:c>
      <x:c r="C542" t="str">
        <x:v>https://www.youtube.com/watch?v=3lalgJPadGA</x:v>
      </x:c>
      <x:c r="D542" t="str">
        <x:v>Video</x:v>
      </x:c>
      <x:c r="E542" t="n">
        <x:v>541</x:v>
      </x:c>
      <x:c r="F542" t="n">
        <x:v>998</x:v>
      </x:c>
      <x:c r="G542" t="str">
        <x:v>16:38</x:v>
      </x:c>
      <x:c r="H542" t="n">
        <x:v>2242</x:v>
      </x:c>
      <x:c r="I542" t="str">
        <x:v>Other</x:v>
      </x:c>
      <x:c r="J542" t="str"/>
      <x:c r="K542" t="str">
        <x:v>Video</x:v>
      </x:c>
      <x:c r="L542" t="str">
        <x:v>Unknown</x:v>
      </x:c>
      <x:c r="M542" t="str"/>
      <x:c r="N542" t="str"/>
      <x:c r="O542" t="str">
        <x:v>2020-05-14</x:v>
      </x:c>
      <x:c r="P542" t="str">
        <x:v>2020</x:v>
      </x:c>
      <x:c r="Q542" t="str">
        <x:v>Extracted + cleaned</x:v>
      </x:c>
      <x:c r="R542" t="str">
        <x:v>3lalgJPadGA.txt</x:v>
      </x:c>
      <x:c r="S542" t="str">
        <x:v>Verified + full metadata</x:v>
      </x:c>
      <x:c r="T542" t="str">
        <x:v>Publish date/description not available in flat-playlist metadata; enrich later.</x:v>
      </x:c>
      <x:c r="U542" t="str">
        <x:v>Today we discuss a simple stock trading strategy for beginners. We review this method for day trading, but it can be applied to any form of stock trading.
Learning how to trade can be complicated, but learning how to day trade the stock market can be downright scary. These day trading strategies are simple, even if you're a beginner.
Visit our Website: Stock Trading Pro
https://stocktradingpro.com/
👉GET STARTED:
https://www.stocktradingpro.com/get_started_stocks 
📰GET MY RESEARCH DAILY:
https://www.stocktradingpro.com/stocks_newsletter
📈TRADE WITH ME: 
Day Trading: https://www.stocktradingpro.com/day_trade_with_me
Swing Trading: https://www.stocktradingpro.com/swing_trade_with_me
Contact:
support@stocktradingpro.com
Disclaimer:
https://stocktradingpro.com/disclaimer/</x:v>
      </x:c>
      <x:c r="V542" t="str">
        <x:v>day trading; swing trading; stock trading; trading stocks; stock market; chart reading; technical analysis; simple trading strategies that work for beginners; trading strategy; learn to trade; stock trading strategies; how to trade; how to trade stocks; trading strategy for beginners; stock trading strategies that work; stock trading strategies for beginners; day trading 101; stock trading course; stock trading basics; stock trading pro pete renzulli; stock market today</x:v>
      </x:c>
      <x:c r="W542" t="str">
        <x:v>Education</x:v>
      </x:c>
      <x:c r="X542" t="n">
        <x:v>112</x:v>
      </x:c>
      <x:c r="Y542" t="n">
        <x:v>17</x:v>
      </x:c>
      <x:c r="Z542" t="n">
        <x:v>39900</x:v>
      </x:c>
      <x:c r="AA542" t="str">
        <x:v>public</x:v>
      </x:c>
      <x:c r="AB542" t="str">
        <x:v>not_live</x:v>
      </x:c>
      <x:c r="AC542" t="str">
        <x:v>0s Intro | 100s You dont need every trade | 438s The Spy | 578s Technical Analysis</x:v>
      </x:c>
      <x:c r="AD54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42" t="str"/>
      <x:c r="AF542" t="str">
        <x:v>Yes</x:v>
      </x:c>
      <x:c r="AG542" s="29" t="str">
        <x:v>YouTube en-orig captions</x:v>
      </x:c>
      <x:c r="AH542" s="29" t="n">
        <x:v>3437</x:v>
      </x:c>
      <x:c r="AI542" s="29" t="n">
        <x:v>469</x:v>
      </x:c>
      <x:c r="AJ542" s="29" t="str">
        <x:v>PASS</x:v>
      </x:c>
    </x:row>
    <x:row r="543">
      <x:c r="A543" t="str">
        <x:v>1M6Trh0hpLU</x:v>
      </x:c>
      <x:c r="B543" t="str">
        <x:v>Short Selling Bank Stocks | 5-13-20 Best Stock Picks Today</x:v>
      </x:c>
      <x:c r="C543" t="str">
        <x:v>https://www.youtube.com/watch?v=1M6Trh0hpLU</x:v>
      </x:c>
      <x:c r="D543" t="str">
        <x:v>Video</x:v>
      </x:c>
      <x:c r="E543" t="n">
        <x:v>542</x:v>
      </x:c>
      <x:c r="F543" t="n">
        <x:v>645</x:v>
      </x:c>
      <x:c r="G543" t="str">
        <x:v>10:45</x:v>
      </x:c>
      <x:c r="H543" t="n">
        <x:v>571</x:v>
      </x:c>
      <x:c r="I543" t="str">
        <x:v>Other</x:v>
      </x:c>
      <x:c r="J543" t="str"/>
      <x:c r="K543" t="str">
        <x:v>Video</x:v>
      </x:c>
      <x:c r="L543" t="str">
        <x:v>Unknown</x:v>
      </x:c>
      <x:c r="M543" t="str"/>
      <x:c r="N543" t="str"/>
      <x:c r="O543" t="str">
        <x:v>2020-05-13</x:v>
      </x:c>
      <x:c r="P543" t="str">
        <x:v>2020</x:v>
      </x:c>
      <x:c r="Q543" t="str">
        <x:v>Extracted + cleaned</x:v>
      </x:c>
      <x:c r="R543" t="str">
        <x:v>1M6Trh0hpLU.txt</x:v>
      </x:c>
      <x:c r="S543" t="str">
        <x:v>Verified + full metadata</x:v>
      </x:c>
      <x:c r="T543" t="str">
        <x:v>Publish date/description not available in flat-playlist metadata; enrich later.</x:v>
      </x:c>
      <x:c r="U543" t="str">
        <x:v>The stock market remains stuck in a two week trading range but reality may finally be catching up with prices.
Unemployment numbers and massive closures of small businesses have left many living paycheck to paycheck, and many more in a hole they can't climb out of.
While online retailers have exploded, as well as, technology stocks, today we're breaking out the sell short key and looking at a few key sectors to trade lower.
Pete
If you have stocks you'd like to see reviewed, or general stock trading questions, please leave a comment.
Be sure to join our free daily e-letter Smart Money Alerts. You get 4 instant trading lessons when you become a member.
https://stocktradingpro.com/sma-free</x:v>
      </x:c>
      <x:c r="V543" t="str">
        <x:v>day trading; swing trading; stock trading; trading stocks; stock market; chart reading; technical analysis</x:v>
      </x:c>
      <x:c r="W543" t="str">
        <x:v>Education</x:v>
      </x:c>
      <x:c r="X543" t="n">
        <x:v>45</x:v>
      </x:c>
      <x:c r="Y543" t="n">
        <x:v>7</x:v>
      </x:c>
      <x:c r="Z543" t="n">
        <x:v>39900</x:v>
      </x:c>
      <x:c r="AA543" t="str">
        <x:v>public</x:v>
      </x:c>
      <x:c r="AB543" t="str">
        <x:v>not_live</x:v>
      </x:c>
      <x:c r="AC543" t="str">
        <x:v>0s Intro | 100s Headlines | 185s Market Commentary | 320s Stocks to Short</x:v>
      </x:c>
      <x:c r="AD54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43" t="str"/>
      <x:c r="AF543" t="str">
        <x:v>Yes</x:v>
      </x:c>
      <x:c r="AG543" s="29" t="str">
        <x:v>YouTube en-orig captions</x:v>
      </x:c>
      <x:c r="AH543" s="29" t="n">
        <x:v>2192</x:v>
      </x:c>
      <x:c r="AI543" s="29" t="n">
        <x:v>355</x:v>
      </x:c>
      <x:c r="AJ543" s="29" t="str">
        <x:v>PASS</x:v>
      </x:c>
    </x:row>
    <x:row r="544">
      <x:c r="A544" t="str">
        <x:v>F4G-mYWKvoI</x:v>
      </x:c>
      <x:c r="B544" t="str">
        <x:v>Top 5 Trading Rules 5-13-20 | Stocks for Breakfast</x:v>
      </x:c>
      <x:c r="C544" t="str">
        <x:v>https://www.youtube.com/watch?v=F4G-mYWKvoI</x:v>
      </x:c>
      <x:c r="D544" t="str">
        <x:v>Video</x:v>
      </x:c>
      <x:c r="E544" t="n">
        <x:v>543</x:v>
      </x:c>
      <x:c r="F544" t="n">
        <x:v>893</x:v>
      </x:c>
      <x:c r="G544" t="str">
        <x:v>14:53</x:v>
      </x:c>
      <x:c r="H544" t="n">
        <x:v>565</x:v>
      </x:c>
      <x:c r="I544" t="str">
        <x:v>Other</x:v>
      </x:c>
      <x:c r="J544" t="str"/>
      <x:c r="K544" t="str">
        <x:v>Video</x:v>
      </x:c>
      <x:c r="L544" t="str">
        <x:v>Unknown</x:v>
      </x:c>
      <x:c r="M544" t="str"/>
      <x:c r="N544" t="str"/>
      <x:c r="O544" t="str">
        <x:v>2020-05-13</x:v>
      </x:c>
      <x:c r="P544" t="str">
        <x:v>2020</x:v>
      </x:c>
      <x:c r="Q544" t="str">
        <x:v>Extracted + cleaned</x:v>
      </x:c>
      <x:c r="R544" t="str">
        <x:v>F4G-mYWKvoI.txt</x:v>
      </x:c>
      <x:c r="S544" t="str">
        <x:v>Verified + full metadata</x:v>
      </x:c>
      <x:c r="T544" t="str">
        <x:v>Publish date/description not available in flat-playlist metadata; enrich later.</x:v>
      </x:c>
      <x:c r="U544" t="str">
        <x:v>Trading rules are the reason you should expect to make money. Without them, you have no chance for trading success.
For me these five trading rules have stood the test of time, and many different market conditions.
Feel free to leave a comment if you have rules that have made you successful.
 Pete
Interested in working together for the next 30 days?
Learn how:
https://stocktradingpro.com/boot-camp-info</x:v>
      </x:c>
      <x:c r="V544" t="str">
        <x:v>day trading; swing trading; stock trading; trading stocks; stock market; chart reading; technical analysis</x:v>
      </x:c>
      <x:c r="W544" t="str">
        <x:v>Education</x:v>
      </x:c>
      <x:c r="X544" t="n">
        <x:v>65</x:v>
      </x:c>
      <x:c r="Y544" t="n">
        <x:v>2</x:v>
      </x:c>
      <x:c r="Z544" t="n">
        <x:v>39900</x:v>
      </x:c>
      <x:c r="AA544" t="str">
        <x:v>public</x:v>
      </x:c>
      <x:c r="AB544" t="str">
        <x:v>not_live</x:v>
      </x:c>
      <x:c r="AC544" t="str">
        <x:v>0s Intro | 140s Dont use a simulator | 265s Trade small | 433s Risk per trade | 630s Finding your edge</x:v>
      </x:c>
      <x:c r="AD54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44" t="str"/>
      <x:c r="AF544" t="str">
        <x:v>Yes</x:v>
      </x:c>
      <x:c r="AG544" s="29" t="str">
        <x:v>YouTube en-orig captions</x:v>
      </x:c>
      <x:c r="AH544" s="29" t="n">
        <x:v>2861</x:v>
      </x:c>
      <x:c r="AI544" s="29" t="n">
        <x:v>479</x:v>
      </x:c>
      <x:c r="AJ544" s="29" t="str">
        <x:v>PASS</x:v>
      </x:c>
    </x:row>
    <x:row r="545">
      <x:c r="A545" t="str">
        <x:v>6HyIGH3QEok</x:v>
      </x:c>
      <x:c r="B545" t="str">
        <x:v>Best Stock Picks Today 5-12-20 | Trading Tech Stocks</x:v>
      </x:c>
      <x:c r="C545" t="str">
        <x:v>https://www.youtube.com/watch?v=6HyIGH3QEok</x:v>
      </x:c>
      <x:c r="D545" t="str">
        <x:v>Video</x:v>
      </x:c>
      <x:c r="E545" t="n">
        <x:v>544</x:v>
      </x:c>
      <x:c r="F545" t="n">
        <x:v>1019</x:v>
      </x:c>
      <x:c r="G545" t="str">
        <x:v>16:59</x:v>
      </x:c>
      <x:c r="H545" t="n">
        <x:v>941</x:v>
      </x:c>
      <x:c r="I545" t="str">
        <x:v>Other</x:v>
      </x:c>
      <x:c r="J545" t="str"/>
      <x:c r="K545" t="str">
        <x:v>Video</x:v>
      </x:c>
      <x:c r="L545" t="str">
        <x:v>Unknown</x:v>
      </x:c>
      <x:c r="M545" t="str"/>
      <x:c r="N545" t="str"/>
      <x:c r="O545" t="str">
        <x:v>2020-05-12</x:v>
      </x:c>
      <x:c r="P545" t="str">
        <x:v>2020</x:v>
      </x:c>
      <x:c r="Q545" t="str">
        <x:v>Extracted + cleaned</x:v>
      </x:c>
      <x:c r="R545" t="str">
        <x:v>6HyIGH3QEok.txt</x:v>
      </x:c>
      <x:c r="S545" t="str">
        <x:v>Verified + full metadata</x:v>
      </x:c>
      <x:c r="T545" t="str">
        <x:v>Publish date/description not available in flat-playlist metadata; enrich later.</x:v>
      </x:c>
      <x:c r="U545" t="str">
        <x:v>The bull market continues to mystify economists, analysts and many day traders who are looking for top.
Is it coming? Yes. But until it does you MUST be looking long until we see a reason to change that bias.
Many tech stocks hit all-time highs and have traded "well-bid" for weeks.
Market favorites like AAPL, FB and MSFT are leading the charge.
If you have stocks you'd like to see reviewed, or general stock trading questions, please leave a comment.
Pete</x:v>
      </x:c>
      <x:c r="V545" t="str">
        <x:v>day trading; swing trading; stock trading; trading stocks; stock market; chart reading; technical analysis</x:v>
      </x:c>
      <x:c r="W545" t="str">
        <x:v>Education</x:v>
      </x:c>
      <x:c r="X545" t="n">
        <x:v>49</x:v>
      </x:c>
      <x:c r="Y545" t="n">
        <x:v>4</x:v>
      </x:c>
      <x:c r="Z545" t="n">
        <x:v>39900</x:v>
      </x:c>
      <x:c r="AA545" t="str">
        <x:v>public</x:v>
      </x:c>
      <x:c r="AB545" t="str">
        <x:v>not_live</x:v>
      </x:c>
      <x:c r="AC545" t="str">
        <x:v>0s Intro | 375s Charts | 707s Nvidia NVDA</x:v>
      </x:c>
      <x:c r="AD54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45" t="str"/>
      <x:c r="AF545" t="str">
        <x:v>Yes</x:v>
      </x:c>
      <x:c r="AG545" s="29" t="str">
        <x:v>YouTube en-orig captions</x:v>
      </x:c>
      <x:c r="AH545" s="29" t="n">
        <x:v>3532</x:v>
      </x:c>
      <x:c r="AI545" s="29" t="n">
        <x:v>486</x:v>
      </x:c>
      <x:c r="AJ545" s="29" t="str">
        <x:v>PASS</x:v>
      </x:c>
    </x:row>
    <x:row r="546">
      <x:c r="A546" t="str">
        <x:v>jnEa6vLu3dU</x:v>
      </x:c>
      <x:c r="B546" t="str">
        <x:v>Professional Trading Secrets | 5-12-20 Stocks for Breakfast</x:v>
      </x:c>
      <x:c r="C546" t="str">
        <x:v>https://www.youtube.com/watch?v=jnEa6vLu3dU</x:v>
      </x:c>
      <x:c r="D546" t="str">
        <x:v>Video</x:v>
      </x:c>
      <x:c r="E546" t="n">
        <x:v>545</x:v>
      </x:c>
      <x:c r="F546" t="n">
        <x:v>871</x:v>
      </x:c>
      <x:c r="G546" t="str">
        <x:v>14:31</x:v>
      </x:c>
      <x:c r="H546" t="n">
        <x:v>531</x:v>
      </x:c>
      <x:c r="I546" t="str">
        <x:v>Other</x:v>
      </x:c>
      <x:c r="J546" t="str"/>
      <x:c r="K546" t="str">
        <x:v>Video</x:v>
      </x:c>
      <x:c r="L546" t="str">
        <x:v>Unknown</x:v>
      </x:c>
      <x:c r="M546" t="str"/>
      <x:c r="N546" t="str"/>
      <x:c r="O546" t="str">
        <x:v>2020-05-12</x:v>
      </x:c>
      <x:c r="P546" t="str">
        <x:v>2020</x:v>
      </x:c>
      <x:c r="Q546" t="str">
        <x:v>Extracted + cleaned</x:v>
      </x:c>
      <x:c r="R546" t="str">
        <x:v>jnEa6vLu3dU.txt</x:v>
      </x:c>
      <x:c r="S546" t="str">
        <x:v>Verified + full metadata</x:v>
      </x:c>
      <x:c r="T546" t="str">
        <x:v>Publish date/description not available in flat-playlist metadata; enrich later.</x:v>
      </x:c>
      <x:c r="U546" t="str">
        <x:v>In yesterday's coaching call we had a great question... "What is it actually like to be a professional trader?
Trading for a living is one of the most misunderstood careers in history.  It's not day trading, although it can be.
Today we discuss what a pro trader does, and the steps to achieve consistency.
If you'd like to learn more about our coaching program, watch this video:
https://stocktradingpro.com/boot-camp-info
Pete</x:v>
      </x:c>
      <x:c r="V546" t="str">
        <x:v>day trading; swing trading; stock trading; trading stocks; stock market; chart reading; technical analysis</x:v>
      </x:c>
      <x:c r="W546" t="str">
        <x:v>Education</x:v>
      </x:c>
      <x:c r="X546" t="n">
        <x:v>38</x:v>
      </x:c>
      <x:c r="Y546" t="n">
        <x:v>3</x:v>
      </x:c>
      <x:c r="Z546" t="n">
        <x:v>39900</x:v>
      </x:c>
      <x:c r="AA546" t="str">
        <x:v>public</x:v>
      </x:c>
      <x:c r="AB546" t="str">
        <x:v>not_live</x:v>
      </x:c>
      <x:c r="AC546" t="str">
        <x:v>0s Intro | 85s Day Trading vs FullTime Trading | 200s The Leap | 313s The Mindset | 475s Holding Winners Longer</x:v>
      </x:c>
      <x:c r="AD54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46" t="str"/>
      <x:c r="AF546" t="str">
        <x:v>Yes</x:v>
      </x:c>
      <x:c r="AG546" s="29" t="str">
        <x:v>YouTube en-orig captions</x:v>
      </x:c>
      <x:c r="AH546" s="29" t="n">
        <x:v>2777</x:v>
      </x:c>
      <x:c r="AI546" s="29" t="n">
        <x:v>389</x:v>
      </x:c>
      <x:c r="AJ546" s="29" t="str">
        <x:v>PASS</x:v>
      </x:c>
    </x:row>
    <x:row r="547">
      <x:c r="A547" t="str">
        <x:v>VRqvF97lKGM</x:v>
      </x:c>
      <x:c r="B547" t="str">
        <x:v>Best Stock Picks Today | 5-11-20 Breakouts</x:v>
      </x:c>
      <x:c r="C547" t="str">
        <x:v>https://www.youtube.com/watch?v=VRqvF97lKGM</x:v>
      </x:c>
      <x:c r="D547" t="str">
        <x:v>Video</x:v>
      </x:c>
      <x:c r="E547" t="n">
        <x:v>546</x:v>
      </x:c>
      <x:c r="F547" t="n">
        <x:v>675</x:v>
      </x:c>
      <x:c r="G547" t="str">
        <x:v>11:15</x:v>
      </x:c>
      <x:c r="H547" t="n">
        <x:v>748</x:v>
      </x:c>
      <x:c r="I547" t="str">
        <x:v>Market Structure &amp; Price Action</x:v>
      </x:c>
      <x:c r="J547" t="str"/>
      <x:c r="K547" t="str">
        <x:v>Video</x:v>
      </x:c>
      <x:c r="L547" t="str">
        <x:v>Unknown</x:v>
      </x:c>
      <x:c r="M547" t="str"/>
      <x:c r="N547" t="str"/>
      <x:c r="O547" t="str">
        <x:v>2020-05-11</x:v>
      </x:c>
      <x:c r="P547" t="str">
        <x:v>2020</x:v>
      </x:c>
      <x:c r="Q547" t="str">
        <x:v>Extracted + cleaned</x:v>
      </x:c>
      <x:c r="R547" t="str">
        <x:v>VRqvF97lKGM.txt</x:v>
      </x:c>
      <x:c r="S547" t="str">
        <x:v>Verified + full metadata</x:v>
      </x:c>
      <x:c r="T547" t="str">
        <x:v>Publish date/description not available in flat-playlist metadata; enrich later.</x:v>
      </x:c>
      <x:c r="U547" t="str">
        <x:v>Many stocks remain in strong bullish order flow but have reached a point where profit potential has diminished for new swing trades.
We've also noticed signs that the rally in tech stocks has signs of weakness despite new highs. This analysis is a good tape reading lesson.
Practically zero stocks to consider selling short if the stock market see profit taking. Today's list of stocks to buy consists of breakout trades.
If you have stocks you'd like to see reviewed, or general stock trading questions, please leave a comment.
Be sure to join our free daily e-letter Smart Money Alerts. You get 4 instant trading lessons when you become a member.
https://stocktradingpro.com/sma-free
Pete</x:v>
      </x:c>
      <x:c r="V547" t="str">
        <x:v>day trading; swing trading; stock trading; trading stocks; stock market; chart reading; technical analysis</x:v>
      </x:c>
      <x:c r="W547" t="str">
        <x:v>Education</x:v>
      </x:c>
      <x:c r="X547" t="n">
        <x:v>38</x:v>
      </x:c>
      <x:c r="Y547" t="n">
        <x:v>3</x:v>
      </x:c>
      <x:c r="Z547" t="n">
        <x:v>39900</x:v>
      </x:c>
      <x:c r="AA547" t="str">
        <x:v>public</x:v>
      </x:c>
      <x:c r="AB547" t="str">
        <x:v>not_live</x:v>
      </x:c>
      <x:c r="AC547" t="str">
        <x:v>0s &lt;Untitled Chapter 1&gt; | 357s Seagate | 371s Ntap | 496s Wayfair | 523s Uber | 542s Lulu</x:v>
      </x:c>
      <x:c r="AD54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47" t="str"/>
      <x:c r="AF547" t="str">
        <x:v>Yes</x:v>
      </x:c>
      <x:c r="AG547" s="29" t="str">
        <x:v>YouTube en-orig captions</x:v>
      </x:c>
      <x:c r="AH547" s="29" t="n">
        <x:v>2350</x:v>
      </x:c>
      <x:c r="AI547" s="29" t="n">
        <x:v>377</x:v>
      </x:c>
      <x:c r="AJ547" s="29" t="str">
        <x:v>PASS</x:v>
      </x:c>
    </x:row>
    <x:row r="548">
      <x:c r="A548" t="str">
        <x:v>lCL4EGgGMDA</x:v>
      </x:c>
      <x:c r="B548" t="str">
        <x:v>Day Trading Stocks Profitably</x:v>
      </x:c>
      <x:c r="C548" t="str">
        <x:v>https://www.youtube.com/watch?v=lCL4EGgGMDA</x:v>
      </x:c>
      <x:c r="D548" t="str">
        <x:v>Video</x:v>
      </x:c>
      <x:c r="E548" t="n">
        <x:v>547</x:v>
      </x:c>
      <x:c r="F548" t="n">
        <x:v>803</x:v>
      </x:c>
      <x:c r="G548" t="str">
        <x:v>13:23</x:v>
      </x:c>
      <x:c r="H548" t="n">
        <x:v>590</x:v>
      </x:c>
      <x:c r="I548" t="str">
        <x:v>Day Trading</x:v>
      </x:c>
      <x:c r="J548" t="str"/>
      <x:c r="K548" t="str">
        <x:v>Video</x:v>
      </x:c>
      <x:c r="L548" t="str">
        <x:v>Day</x:v>
      </x:c>
      <x:c r="M548" t="str"/>
      <x:c r="N548" t="str"/>
      <x:c r="O548" t="str">
        <x:v>2020-05-11</x:v>
      </x:c>
      <x:c r="P548" t="str">
        <x:v>2020</x:v>
      </x:c>
      <x:c r="Q548" t="str">
        <x:v>Extracted + cleaned</x:v>
      </x:c>
      <x:c r="R548" t="str">
        <x:v>lCL4EGgGMDA.txt</x:v>
      </x:c>
      <x:c r="S548" t="str">
        <x:v>Verified + full metadata</x:v>
      </x:c>
      <x:c r="T548" t="str">
        <x:v>Publish date/description not available in flat-playlist metadata; enrich later.</x:v>
      </x:c>
      <x:c r="U548" t="str">
        <x:v>Ever wonder what it takes to day trade stocks profitably?
Nothing hurts a day trader more than exiting winning trades too soon.
The knot you get in your stomach watching a profitable trade go higher and higher without you can't be described to a non-trader.
You had the big fish and you let him off the hook.
Today's lesson discusses several methods to consider BEFORE you enter a trade so you can exit at the right time.
📈TRADE WITH ME: https://www.stocktradingpro.com/day_trade_with_me</x:v>
      </x:c>
      <x:c r="V548" t="str">
        <x:v>day trading; swing trading; stock trading; trading stocks; stock market; chart reading; technical analysis; how to trade; trading strategy; how to trade stocks; day trading for beginners; day trading 101; stock trading strategies; stock trading 101; stock market today; stock trading pro pete renzulli; stock trading pro</x:v>
      </x:c>
      <x:c r="W548" t="str">
        <x:v>Education</x:v>
      </x:c>
      <x:c r="X548" t="n">
        <x:v>37</x:v>
      </x:c>
      <x:c r="Y548" t="n">
        <x:v>7</x:v>
      </x:c>
      <x:c r="Z548" t="n">
        <x:v>39900</x:v>
      </x:c>
      <x:c r="AA548" t="str">
        <x:v>public</x:v>
      </x:c>
      <x:c r="AB548" t="str">
        <x:v>not_live</x:v>
      </x:c>
      <x:c r="AC548" t="str">
        <x:v>0s Market overview and outlook | 150s Strategic trading mindset | 285s Conviction and profit taking | 426s Top-down market analysis | 571s Adapting activity to market</x:v>
      </x:c>
      <x:c r="AD54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48" t="str"/>
      <x:c r="AF548" t="str">
        <x:v>Yes</x:v>
      </x:c>
      <x:c r="AG548" s="29" t="str">
        <x:v>YouTube en-orig captions</x:v>
      </x:c>
      <x:c r="AH548" s="29" t="n">
        <x:v>2643</x:v>
      </x:c>
      <x:c r="AI548" s="29" t="n">
        <x:v>431</x:v>
      </x:c>
      <x:c r="AJ548" s="29" t="str">
        <x:v>PASS</x:v>
      </x:c>
    </x:row>
    <x:row r="549">
      <x:c r="A549" t="str">
        <x:v>eGnQxmpdVsE</x:v>
      </x:c>
      <x:c r="B549" t="str">
        <x:v>Trading W Wayfair 5-8-20 | Best Stock Picks Today</x:v>
      </x:c>
      <x:c r="C549" t="str">
        <x:v>https://www.youtube.com/watch?v=eGnQxmpdVsE</x:v>
      </x:c>
      <x:c r="D549" t="str">
        <x:v>Video</x:v>
      </x:c>
      <x:c r="E549" t="n">
        <x:v>548</x:v>
      </x:c>
      <x:c r="F549" t="n">
        <x:v>903</x:v>
      </x:c>
      <x:c r="G549" t="str">
        <x:v>15:03</x:v>
      </x:c>
      <x:c r="H549" t="n">
        <x:v>852</x:v>
      </x:c>
      <x:c r="I549" t="str">
        <x:v>Other</x:v>
      </x:c>
      <x:c r="J549" t="str"/>
      <x:c r="K549" t="str">
        <x:v>Video</x:v>
      </x:c>
      <x:c r="L549" t="str">
        <x:v>Unknown</x:v>
      </x:c>
      <x:c r="M549" t="str"/>
      <x:c r="N549" t="str"/>
      <x:c r="O549" t="str">
        <x:v>2020-05-08</x:v>
      </x:c>
      <x:c r="P549" t="str">
        <x:v>2020</x:v>
      </x:c>
      <x:c r="Q549" t="str">
        <x:v>Extracted + cleaned</x:v>
      </x:c>
      <x:c r="R549" t="str">
        <x:v>eGnQxmpdVsE.txt</x:v>
      </x:c>
      <x:c r="S549" t="str">
        <x:v>Verified + full metadata</x:v>
      </x:c>
      <x:c r="T549" t="str">
        <x:v>Publish date/description not available in flat-playlist metadata; enrich later.</x:v>
      </x:c>
      <x:c r="U549" t="str">
        <x:v>The NASDAQ has roared back to erase the pandemic losses. So are we continuing to buy those stocks?
Yes, but with a different list of trading setups. Many have traded higher this week but the profit potential to justify new risk has decreased.
We're also game planning for stocks with earnings this week and looking for new trades based on the earnings guidance for the next quarter. 
Three popular stocks that will be on the watch list today include SQ, TWLO, PTON.
W, Wayfair stock price has exploded 592 since the March 2020 lows. We review how to set up your next trade in this active stock.</x:v>
      </x:c>
      <x:c r="V549" t="str">
        <x:v>day trading; swing trading; stock trading; trading stocks; stock market; chart reading; technical analysis</x:v>
      </x:c>
      <x:c r="W549" t="str">
        <x:v>Education</x:v>
      </x:c>
      <x:c r="X549" t="n">
        <x:v>52</x:v>
      </x:c>
      <x:c r="Y549" t="n">
        <x:v>12</x:v>
      </x:c>
      <x:c r="Z549" t="n">
        <x:v>39900</x:v>
      </x:c>
      <x:c r="AA549" t="str">
        <x:v>public</x:v>
      </x:c>
      <x:c r="AB549" t="str">
        <x:v>not_live</x:v>
      </x:c>
      <x:c r="AC549" t="str">
        <x:v>0s Market outlook and news | 47s Review of tech stock picks | 68s Day trading vs swing trading | 92s Managing trade expectations | 103s Defining trading styles | 114s Strategic trading discipline | 134s Analyzing market resistance | 167s Entry strategies and timing | 192s Patience in morning trading | 201s Market trends and discipline | 314s Chart analysis introduction | 315s Stock-specific breakdowns | 850s Closing thoughts and tips</x:v>
      </x:c>
      <x:c r="AD54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49" t="str"/>
      <x:c r="AF549" t="str">
        <x:v>Yes</x:v>
      </x:c>
      <x:c r="AG549" s="29" t="str">
        <x:v>YouTube en-orig captions</x:v>
      </x:c>
      <x:c r="AH549" s="29" t="n">
        <x:v>3226</x:v>
      </x:c>
      <x:c r="AI549" s="29" t="n">
        <x:v>505</x:v>
      </x:c>
      <x:c r="AJ549" s="29" t="str">
        <x:v>PASS</x:v>
      </x:c>
    </x:row>
    <x:row r="550">
      <x:c r="A550" t="str">
        <x:v>GsSsSyT6zXo</x:v>
      </x:c>
      <x:c r="B550" t="str">
        <x:v>Day Trading to Win | 5-8-20 Stocks for Breakfast</x:v>
      </x:c>
      <x:c r="C550" t="str">
        <x:v>https://www.youtube.com/watch?v=GsSsSyT6zXo</x:v>
      </x:c>
      <x:c r="D550" t="str">
        <x:v>Video</x:v>
      </x:c>
      <x:c r="E550" t="n">
        <x:v>549</x:v>
      </x:c>
      <x:c r="F550" t="n">
        <x:v>908</x:v>
      </x:c>
      <x:c r="G550" t="str">
        <x:v>15:08</x:v>
      </x:c>
      <x:c r="H550" t="n">
        <x:v>668</x:v>
      </x:c>
      <x:c r="I550" t="str">
        <x:v>Day Trading</x:v>
      </x:c>
      <x:c r="J550" t="str"/>
      <x:c r="K550" t="str">
        <x:v>Video</x:v>
      </x:c>
      <x:c r="L550" t="str">
        <x:v>Day</x:v>
      </x:c>
      <x:c r="M550" t="str"/>
      <x:c r="N550" t="str"/>
      <x:c r="O550" t="str">
        <x:v>2020-05-08</x:v>
      </x:c>
      <x:c r="P550" t="str">
        <x:v>2020</x:v>
      </x:c>
      <x:c r="Q550" t="str">
        <x:v>Extracted + cleaned</x:v>
      </x:c>
      <x:c r="R550" t="str">
        <x:v>GsSsSyT6zXo.txt</x:v>
      </x:c>
      <x:c r="S550" t="str">
        <x:v>Verified + full metadata</x:v>
      </x:c>
      <x:c r="T550" t="str">
        <x:v>Publish date/description not available in flat-playlist metadata; enrich later.</x:v>
      </x:c>
      <x:c r="U550" t="str">
        <x:v>Are you day trading or swing trading?
The most common question I get  by far!  In today's trading lesson we deep dive into the mindset professional traders have to manage winning trades.
Trading stocks is NOT "set it and forget it." When you're trading at the highest levels you are working positions and trading around core positions.
We review my chart setup and I outline a system for holding winning trades longer. A method you can use for both day trades and swing trades.
📈TRADE WITH ME: https://www.stocktradingpro.com/day_trade_with_me
Pete</x:v>
      </x:c>
      <x:c r="V550" t="str">
        <x:v>day trading; swing trading; stock trading; trading stocks; stock market; chart reading; technical analysis; stock trading pro; daily stock trading tips; stock trading professional; trading stocks 101; trading stocks for beginners; stock trading 101; stock trading course; swing trading vs day trading; day trading 101; day trading stocks; stock trading pro pete renzulli; stock trading tips 2021; day trading strategies; stock trading basics</x:v>
      </x:c>
      <x:c r="W550" t="str">
        <x:v>Education</x:v>
      </x:c>
      <x:c r="X550" t="n">
        <x:v>55</x:v>
      </x:c>
      <x:c r="Y550" t="n">
        <x:v>6</x:v>
      </x:c>
      <x:c r="Z550" t="n">
        <x:v>39900</x:v>
      </x:c>
      <x:c r="AA550" t="str">
        <x:v>public</x:v>
      </x:c>
      <x:c r="AB550" t="str">
        <x:v>not_live</x:v>
      </x:c>
      <x:c r="AC550" t="str">
        <x:v>0s Intro | 73s Day Trading vs Swing Trading | 191s How I Trade | 348s Core Position</x:v>
      </x:c>
      <x:c r="AD55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50" t="str"/>
      <x:c r="AF550" t="str">
        <x:v>Yes</x:v>
      </x:c>
      <x:c r="AG550" s="29" t="str">
        <x:v>YouTube en-orig captions</x:v>
      </x:c>
      <x:c r="AH550" s="29" t="n">
        <x:v>2952</x:v>
      </x:c>
      <x:c r="AI550" s="29" t="n">
        <x:v>407</x:v>
      </x:c>
      <x:c r="AJ550" s="29" t="str">
        <x:v>PASS</x:v>
      </x:c>
    </x:row>
    <x:row r="551">
      <x:c r="A551" t="str">
        <x:v>3yUWaC_otWE</x:v>
      </x:c>
      <x:c r="B551" t="str">
        <x:v>Tech Stocks to Buy Today 5-7-20 | TWLO Earnings Trade</x:v>
      </x:c>
      <x:c r="C551" t="str">
        <x:v>https://www.youtube.com/watch?v=3yUWaC_otWE</x:v>
      </x:c>
      <x:c r="D551" t="str">
        <x:v>Video</x:v>
      </x:c>
      <x:c r="E551" t="n">
        <x:v>550</x:v>
      </x:c>
      <x:c r="F551" t="n">
        <x:v>673</x:v>
      </x:c>
      <x:c r="G551" t="str">
        <x:v>11:13</x:v>
      </x:c>
      <x:c r="H551" t="n">
        <x:v>701</x:v>
      </x:c>
      <x:c r="I551" t="str">
        <x:v>Stock Selection &amp; Scanning</x:v>
      </x:c>
      <x:c r="J551" t="str">
        <x:v>Fundamental &amp; Catalyst Analysis</x:v>
      </x:c>
      <x:c r="K551" t="str">
        <x:v>Video</x:v>
      </x:c>
      <x:c r="L551" t="str">
        <x:v>Unknown</x:v>
      </x:c>
      <x:c r="M551" t="str"/>
      <x:c r="N551" t="str"/>
      <x:c r="O551" t="str">
        <x:v>2020-05-07</x:v>
      </x:c>
      <x:c r="P551" t="str">
        <x:v>2020</x:v>
      </x:c>
      <x:c r="Q551" t="str">
        <x:v>Extracted + cleaned</x:v>
      </x:c>
      <x:c r="R551" t="str">
        <x:v>3yUWaC_otWE.txt</x:v>
      </x:c>
      <x:c r="S551" t="str">
        <x:v>Verified + full metadata</x:v>
      </x:c>
      <x:c r="T551" t="str">
        <x:v>Publish date/description not available in flat-playlist metadata; enrich later.</x:v>
      </x:c>
      <x:c r="U551" t="str">
        <x:v>The stock market continues to show indecision but the technology sector traded higher.
My best stock picks for today include tech stocks trading at or near new breakout levels with profit potential.
We also discuss stocks with recent earnings that offer trades on both the long and short side of the market.</x:v>
      </x:c>
      <x:c r="V551" t="str">
        <x:v>day trading; swing trading; stock trading; trading stocks; stock market; chart reading; technical analysis</x:v>
      </x:c>
      <x:c r="W551" t="str">
        <x:v>Education</x:v>
      </x:c>
      <x:c r="X551" t="n">
        <x:v>38</x:v>
      </x:c>
      <x:c r="Y551" t="n">
        <x:v>10</x:v>
      </x:c>
      <x:c r="Z551" t="n">
        <x:v>39900</x:v>
      </x:c>
      <x:c r="AA551" t="str">
        <x:v>public</x:v>
      </x:c>
      <x:c r="AB551" t="str">
        <x:v>not_live</x:v>
      </x:c>
      <x:c r="AC551" t="str"/>
      <x:c r="AD55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51" t="str"/>
      <x:c r="AF551" t="str">
        <x:v>Yes</x:v>
      </x:c>
      <x:c r="AG551" s="29" t="str">
        <x:v>YouTube en-orig captions</x:v>
      </x:c>
      <x:c r="AH551" s="29" t="n">
        <x:v>2195</x:v>
      </x:c>
      <x:c r="AI551" s="29" t="n">
        <x:v>309</x:v>
      </x:c>
      <x:c r="AJ551" s="29" t="str">
        <x:v>PASS</x:v>
      </x:c>
    </x:row>
    <x:row r="552">
      <x:c r="A552" t="str">
        <x:v>eSTpi6DaysM</x:v>
      </x:c>
      <x:c r="B552" t="str">
        <x:v>How to Find the Best Stocks to Buy 2021</x:v>
      </x:c>
      <x:c r="C552" t="str">
        <x:v>https://www.youtube.com/watch?v=eSTpi6DaysM</x:v>
      </x:c>
      <x:c r="D552" t="str">
        <x:v>Video</x:v>
      </x:c>
      <x:c r="E552" t="n">
        <x:v>551</x:v>
      </x:c>
      <x:c r="F552" t="n">
        <x:v>858</x:v>
      </x:c>
      <x:c r="G552" t="str">
        <x:v>14:18</x:v>
      </x:c>
      <x:c r="H552" t="n">
        <x:v>911</x:v>
      </x:c>
      <x:c r="I552" t="str">
        <x:v>Stock Selection &amp; Scanning</x:v>
      </x:c>
      <x:c r="J552" t="str"/>
      <x:c r="K552" t="str">
        <x:v>Video</x:v>
      </x:c>
      <x:c r="L552" t="str">
        <x:v>Unknown</x:v>
      </x:c>
      <x:c r="M552" t="str"/>
      <x:c r="N552" t="str"/>
      <x:c r="O552" t="str">
        <x:v>2020-05-07</x:v>
      </x:c>
      <x:c r="P552" t="str">
        <x:v>2020</x:v>
      </x:c>
      <x:c r="Q552" t="str">
        <x:v>Extracted + cleaned</x:v>
      </x:c>
      <x:c r="R552" t="str">
        <x:v>eSTpi6DaysM.txt</x:v>
      </x:c>
      <x:c r="S552" t="str">
        <x:v>Verified + full metadata</x:v>
      </x:c>
      <x:c r="T552" t="str">
        <x:v>Publish date/description not available in flat-playlist metadata; enrich later.</x:v>
      </x:c>
      <x:c r="U552" t="str">
        <x:v>Today we discuss two easy methods to find the best stocks to buy.
If you find the stock market overwhelming, this trading lesson simplifies your game plan.
👉GET STARTED:
https://www.stocktradingpro.com/get_started_stocks 
📰GET MY RESEARCH DAILY:
https://www.stocktradingpro.com/stocks_newsletter
📈TRADE WITH ME: 
Day Trading: https://www.stocktradingpro.com/day_trade_with_me
Swing Trading: https://www.stocktradingpro.com/swing_trade_with_me
Have a great day!
Pete</x:v>
      </x:c>
      <x:c r="V552" t="str">
        <x:v>day trading; swing trading; stock trading; trading stocks; stock market; technical analysis; simple ways to find stocks to buy 2021; stock trading pro; day trading setup; stock market for beginners; stocks to buy now; stock trading pro youtube; day trading 101; day trading stocks; trading stocks for beginners; day trading for beginners; day trading strategies; stock trading strategies; stock trading strategies for beginners; stock trading strategies that work</x:v>
      </x:c>
      <x:c r="W552" t="str">
        <x:v>Education</x:v>
      </x:c>
      <x:c r="X552" t="n">
        <x:v>54</x:v>
      </x:c>
      <x:c r="Y552" t="n">
        <x:v>7</x:v>
      </x:c>
      <x:c r="Z552" t="n">
        <x:v>39900</x:v>
      </x:c>
      <x:c r="AA552" t="str">
        <x:v>public</x:v>
      </x:c>
      <x:c r="AB552" t="str">
        <x:v>not_live</x:v>
      </x:c>
      <x:c r="AC552" t="str">
        <x:v>0s Intro | 415s Example | 746s Summary</x:v>
      </x:c>
      <x:c r="AD55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52" t="str"/>
      <x:c r="AF552" t="str">
        <x:v>Yes</x:v>
      </x:c>
      <x:c r="AG552" s="29" t="str">
        <x:v>YouTube en-orig captions</x:v>
      </x:c>
      <x:c r="AH552" s="29" t="n">
        <x:v>2729</x:v>
      </x:c>
      <x:c r="AI552" s="29" t="n">
        <x:v>372</x:v>
      </x:c>
      <x:c r="AJ552" s="29" t="str">
        <x:v>PASS</x:v>
      </x:c>
    </x:row>
    <x:row r="553">
      <x:c r="A553" t="str">
        <x:v>1QhpnY_ytB4</x:v>
      </x:c>
      <x:c r="B553" t="str">
        <x:v>SHOP Earnings Shopify | 5-6-20 Best Stock Picks Today</x:v>
      </x:c>
      <x:c r="C553" t="str">
        <x:v>https://www.youtube.com/watch?v=1QhpnY_ytB4</x:v>
      </x:c>
      <x:c r="D553" t="str">
        <x:v>Video</x:v>
      </x:c>
      <x:c r="E553" t="n">
        <x:v>552</x:v>
      </x:c>
      <x:c r="F553" t="n">
        <x:v>657</x:v>
      </x:c>
      <x:c r="G553" t="str">
        <x:v>10:57</x:v>
      </x:c>
      <x:c r="H553" t="n">
        <x:v>679</x:v>
      </x:c>
      <x:c r="I553" t="str">
        <x:v>Fundamental &amp; Catalyst Analysis</x:v>
      </x:c>
      <x:c r="J553" t="str"/>
      <x:c r="K553" t="str">
        <x:v>Video</x:v>
      </x:c>
      <x:c r="L553" t="str">
        <x:v>Unknown</x:v>
      </x:c>
      <x:c r="M553" t="str"/>
      <x:c r="N553" t="str"/>
      <x:c r="O553" t="str">
        <x:v>2020-05-06</x:v>
      </x:c>
      <x:c r="P553" t="str">
        <x:v>2020</x:v>
      </x:c>
      <x:c r="Q553" t="str">
        <x:v>Extracted + cleaned</x:v>
      </x:c>
      <x:c r="R553" t="str">
        <x:v>1QhpnY_ytB4.txt</x:v>
      </x:c>
      <x:c r="S553" t="str">
        <x:v>Verified + full metadata</x:v>
      </x:c>
      <x:c r="T553" t="str">
        <x:v>Publish date/description not available in flat-playlist metadata; enrich later.</x:v>
      </x:c>
      <x:c r="U553" t="str">
        <x:v>Today we discuss trading earnings in SHOP,  ETSY and SBUX.
Each stock gives us a different bias and surprisingly the stock we traded on the short side yesterday gave us the easiest trade.
The stock market continues to trade in a bullish manner but the previous four weeks have basically paused. 
A stock specific game plan works better in this kind of tape. The general market isn't lending much help.  ABBV and PTON are good examples.
If you have stocks you'd like to see reviewed, or general stock trading questions, please leave a comment.
Be sure to join our free daily e-letter Smart Money Alerts. You get 4 instant trading lessons when you become a member.
https://stocktradingpro.com/sma-free
Have a great day!
Pete
https://stocktradingpro.com/disclaimer/
=========================</x:v>
      </x:c>
      <x:c r="V553" t="str">
        <x:v>day trading; swing trading; stock trading; trading stocks; stock market; chart reading; technical analysis</x:v>
      </x:c>
      <x:c r="W553" t="str">
        <x:v>Education</x:v>
      </x:c>
      <x:c r="X553" t="n">
        <x:v>27</x:v>
      </x:c>
      <x:c r="Y553" t="n">
        <x:v>4</x:v>
      </x:c>
      <x:c r="Z553" t="n">
        <x:v>39900</x:v>
      </x:c>
      <x:c r="AA553" t="str">
        <x:v>public</x:v>
      </x:c>
      <x:c r="AB553" t="str">
        <x:v>not_live</x:v>
      </x:c>
      <x:c r="AC553" t="str"/>
      <x:c r="AD55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53" t="str"/>
      <x:c r="AF553" t="str">
        <x:v>Yes</x:v>
      </x:c>
      <x:c r="AG553" s="29" t="str">
        <x:v>YouTube en-orig captions</x:v>
      </x:c>
      <x:c r="AH553" s="29" t="n">
        <x:v>2207</x:v>
      </x:c>
      <x:c r="AI553" s="29" t="n">
        <x:v>295</x:v>
      </x:c>
      <x:c r="AJ553" s="29" t="str">
        <x:v>PASS</x:v>
      </x:c>
    </x:row>
    <x:row r="554">
      <x:c r="A554" t="str">
        <x:v>fYfSifV2c8I</x:v>
      </x:c>
      <x:c r="B554" t="str">
        <x:v>Stock Trading Setups 5-5-20 | Stocks for Breakfast</x:v>
      </x:c>
      <x:c r="C554" t="str">
        <x:v>https://www.youtube.com/watch?v=fYfSifV2c8I</x:v>
      </x:c>
      <x:c r="D554" t="str">
        <x:v>Video</x:v>
      </x:c>
      <x:c r="E554" t="n">
        <x:v>553</x:v>
      </x:c>
      <x:c r="F554" t="n">
        <x:v>753</x:v>
      </x:c>
      <x:c r="G554" t="str">
        <x:v>12:33</x:v>
      </x:c>
      <x:c r="H554" t="n">
        <x:v>660</x:v>
      </x:c>
      <x:c r="I554" t="str">
        <x:v>Other</x:v>
      </x:c>
      <x:c r="J554" t="str"/>
      <x:c r="K554" t="str">
        <x:v>Video</x:v>
      </x:c>
      <x:c r="L554" t="str">
        <x:v>Unknown</x:v>
      </x:c>
      <x:c r="M554" t="str"/>
      <x:c r="N554" t="str"/>
      <x:c r="O554" t="str">
        <x:v>2020-05-05</x:v>
      </x:c>
      <x:c r="P554" t="str">
        <x:v>2020</x:v>
      </x:c>
      <x:c r="Q554" t="str">
        <x:v>Extracted + cleaned</x:v>
      </x:c>
      <x:c r="R554" t="str">
        <x:v>fYfSifV2c8I.txt</x:v>
      </x:c>
      <x:c r="S554" t="str">
        <x:v>Verified + full metadata</x:v>
      </x:c>
      <x:c r="T554" t="str">
        <x:v>Publish date/description not available in flat-playlist metadata; enrich later.</x:v>
      </x:c>
      <x:c r="U554" t="str">
        <x:v>Today's trading lesson helps you overcome the challenge of finding winning trades without being overwhelmed by the massive amount of choices facing us each day.
We discuss how to forecast price action for the three months after earnings reports. How to choose your list of stocks to trade each day.
And finally two examples of tape reading in multiple time frames that set up two profitable trades.
If you have stocks you'd like to see reviewed, or general stock trading questions, please leave a comment.
Be sure to join our free daily e-letter Smart Money Alerts. You get 4 instant trading lessons when you become a member.
https://stocktradingpro.com/sma-free</x:v>
      </x:c>
      <x:c r="V554" t="str">
        <x:v>day trading; swing trading; stock trading; trading stocks; stock market; technical analysis; HOW TO FIND THE BEST SHORT TERM TRADES; stocks; how to invest; trading; short term stock market trading; short term trading; stock; intraday trading; investing; financial education; stocks to buy; wall street; stock market investing; best short term investments; short term investments in stocks; stock trading pro; stock trading tips; stocks 101</x:v>
      </x:c>
      <x:c r="W554" t="str">
        <x:v>Education</x:v>
      </x:c>
      <x:c r="X554" t="n">
        <x:v>53</x:v>
      </x:c>
      <x:c r="Y554" t="n">
        <x:v>2</x:v>
      </x:c>
      <x:c r="Z554" t="n">
        <x:v>39900</x:v>
      </x:c>
      <x:c r="AA554" t="str">
        <x:v>public</x:v>
      </x:c>
      <x:c r="AB554" t="str">
        <x:v>not_live</x:v>
      </x:c>
      <x:c r="AC554" t="str">
        <x:v>0s Trading around a core position | 132s Selecting your trading list | 448s Reading the market tape | 645s Analyzing earnings and guidance</x:v>
      </x:c>
      <x:c r="AD55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54" t="str"/>
      <x:c r="AF554" t="str">
        <x:v>Yes</x:v>
      </x:c>
      <x:c r="AG554" s="29" t="str">
        <x:v>YouTube en-orig captions</x:v>
      </x:c>
      <x:c r="AH554" s="29" t="n">
        <x:v>2380</x:v>
      </x:c>
      <x:c r="AI554" s="29" t="n">
        <x:v>333</x:v>
      </x:c>
      <x:c r="AJ554" s="29" t="str">
        <x:v>PASS</x:v>
      </x:c>
    </x:row>
    <x:row r="555">
      <x:c r="A555" t="str">
        <x:v>pyokRflWu9Q</x:v>
      </x:c>
      <x:c r="B555" t="str">
        <x:v>Day Trading for a Living | 5-4-20 Stocks for Breakfast</x:v>
      </x:c>
      <x:c r="C555" t="str">
        <x:v>https://www.youtube.com/watch?v=pyokRflWu9Q</x:v>
      </x:c>
      <x:c r="D555" t="str">
        <x:v>Video</x:v>
      </x:c>
      <x:c r="E555" t="n">
        <x:v>554</x:v>
      </x:c>
      <x:c r="F555" t="n">
        <x:v>1369</x:v>
      </x:c>
      <x:c r="G555" t="str">
        <x:v>22:49</x:v>
      </x:c>
      <x:c r="H555" t="n">
        <x:v>757</x:v>
      </x:c>
      <x:c r="I555" t="str">
        <x:v>Day Trading</x:v>
      </x:c>
      <x:c r="J555" t="str"/>
      <x:c r="K555" t="str">
        <x:v>Video</x:v>
      </x:c>
      <x:c r="L555" t="str">
        <x:v>Day</x:v>
      </x:c>
      <x:c r="M555" t="str"/>
      <x:c r="N555" t="str"/>
      <x:c r="O555" t="str">
        <x:v>2020-05-04</x:v>
      </x:c>
      <x:c r="P555" t="str">
        <x:v>2020</x:v>
      </x:c>
      <x:c r="Q555" t="str">
        <x:v>Extracted + cleaned</x:v>
      </x:c>
      <x:c r="R555" t="str">
        <x:v>pyokRflWu9Q.txt</x:v>
      </x:c>
      <x:c r="S555" t="str">
        <x:v>Verified + full metadata</x:v>
      </x:c>
      <x:c r="T555" t="str">
        <x:v>Publish date/description not available in flat-playlist metadata; enrich later.</x:v>
      </x:c>
      <x:c r="U555" t="str">
        <x:v>Day trading is the dream.
But should you quit your job and day trade for a living?
With over 26 years of trading experience, I think my answer will surprise you.
Pete
📈TRADE WITH ME: https://www.stocktradingpro.com/day_trade_with_me
https://stocktradingpro.com/</x:v>
      </x:c>
      <x:c r="V555" t="str">
        <x:v>day trading for a living; day trading; swing trading; stock trading; trading stocks; stock market; technical analysis; day trading for a living andrew aziz; Day trading for a living alexander elder; stock trading pro; day trading stocks 2021; ricky gutierrez; warrior trading; beginner day trading strategies; day trading for beginners 2021; how to start day trading in 2021; stocks; 2021; trading strategies; steven dux; stocks to watch; stock market today; how to trade stocks</x:v>
      </x:c>
      <x:c r="W555" t="str">
        <x:v>Education</x:v>
      </x:c>
      <x:c r="X555" t="n">
        <x:v>50</x:v>
      </x:c>
      <x:c r="Y555" t="n">
        <x:v>7</x:v>
      </x:c>
      <x:c r="Z555" t="n">
        <x:v>39900</x:v>
      </x:c>
      <x:c r="AA555" t="str">
        <x:v>public</x:v>
      </x:c>
      <x:c r="AB555" t="str">
        <x:v>not_live</x:v>
      </x:c>
      <x:c r="AC555" t="str">
        <x:v>0s &lt;Untitled Chapter 1&gt; | 484s Current Market | 804s How Much Does a Stock Normally Move | 961s Every Trade Is Not a Perfect Trade</x:v>
      </x:c>
      <x:c r="AD55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55" t="str"/>
      <x:c r="AF555" t="str">
        <x:v>Yes</x:v>
      </x:c>
      <x:c r="AG555" s="29" t="str">
        <x:v>YouTube en-orig captions</x:v>
      </x:c>
      <x:c r="AH555" s="29" t="n">
        <x:v>4133</x:v>
      </x:c>
      <x:c r="AI555" s="29" t="n">
        <x:v>570</x:v>
      </x:c>
      <x:c r="AJ555" s="29" t="str">
        <x:v>PASS</x:v>
      </x:c>
    </x:row>
    <x:row r="556">
      <x:c r="A556" t="str">
        <x:v>8co5XInV2dQ</x:v>
      </x:c>
      <x:c r="B556" t="str">
        <x:v>Trading Strategies for Beginners | 5-1-20 Stocks for Breakfast</x:v>
      </x:c>
      <x:c r="C556" t="str">
        <x:v>https://www.youtube.com/watch?v=8co5XInV2dQ</x:v>
      </x:c>
      <x:c r="D556" t="str">
        <x:v>Video</x:v>
      </x:c>
      <x:c r="E556" t="n">
        <x:v>555</x:v>
      </x:c>
      <x:c r="F556" t="n">
        <x:v>1208</x:v>
      </x:c>
      <x:c r="G556" t="str">
        <x:v>20:08</x:v>
      </x:c>
      <x:c r="H556" t="n">
        <x:v>901</x:v>
      </x:c>
      <x:c r="I556" t="str">
        <x:v>Other</x:v>
      </x:c>
      <x:c r="J556" t="str"/>
      <x:c r="K556" t="str">
        <x:v>Video</x:v>
      </x:c>
      <x:c r="L556" t="str">
        <x:v>Unknown</x:v>
      </x:c>
      <x:c r="M556" t="str"/>
      <x:c r="N556" t="str"/>
      <x:c r="O556" t="str">
        <x:v>2020-05-01</x:v>
      </x:c>
      <x:c r="P556" t="str">
        <x:v>2020</x:v>
      </x:c>
      <x:c r="Q556" t="str">
        <x:v>Extracted + cleaned</x:v>
      </x:c>
      <x:c r="R556" t="str">
        <x:v>8co5XInV2dQ.txt</x:v>
      </x:c>
      <x:c r="S556" t="str">
        <x:v>Verified + full metadata</x:v>
      </x:c>
      <x:c r="T556" t="str">
        <x:v>Publish date/description not available in flat-playlist metadata; enrich later.</x:v>
      </x:c>
      <x:c r="U556" t="str">
        <x:v>What is you biggest trading challenge? What do you believe is stopping you from massive trading success? -- Leave your comment below the video.
Today's trading lesson reviews the various ways to make money as a trader.
We break them down for the best situations and how to best take advantage of leverage, your trading edge and time (swing trades).
👉GET STARTED:
https://www.stocktradingpro.com/get_started_stocks 
📰GET MY RESEARCH DAILY:
https://www.stocktradingpro.com/stocks_newsletter
📈TRADE WITH ME: 
Day Trading: https://www.stocktradingpro.com/day_trade_with_me
Swing Trading: https://www.stocktradingpro.com/swing_trade_with_me
Have a great day!
Pete</x:v>
      </x:c>
      <x:c r="V556" t="str">
        <x:v>day trading; swing trading; stock trading; trading stocks; stock market; chart reading; technical analysis</x:v>
      </x:c>
      <x:c r="W556" t="str">
        <x:v>Education</x:v>
      </x:c>
      <x:c r="X556" t="n">
        <x:v>55</x:v>
      </x:c>
      <x:c r="Y556" t="n">
        <x:v>15</x:v>
      </x:c>
      <x:c r="Z556" t="n">
        <x:v>39900</x:v>
      </x:c>
      <x:c r="AA556" t="str">
        <x:v>public</x:v>
      </x:c>
      <x:c r="AB556" t="str">
        <x:v>not_live</x:v>
      </x:c>
      <x:c r="AC556" t="str">
        <x:v>0s Identifying trader challenges | 175s Securities and trading edge | 399s Stock trading strategies | 632s Leverage and market timing | 768s Using options for protection | 974s Goal setting and review</x:v>
      </x:c>
      <x:c r="AD55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56" t="str"/>
      <x:c r="AF556" t="str">
        <x:v>Yes</x:v>
      </x:c>
      <x:c r="AG556" s="29" t="str">
        <x:v>YouTube en-orig captions</x:v>
      </x:c>
      <x:c r="AH556" s="29" t="n">
        <x:v>3807</x:v>
      </x:c>
      <x:c r="AI556" s="29" t="n">
        <x:v>526</x:v>
      </x:c>
      <x:c r="AJ556" s="29" t="str">
        <x:v>PASS</x:v>
      </x:c>
    </x:row>
    <x:row r="557">
      <x:c r="A557" t="str">
        <x:v>rRMCQOXsVZw</x:v>
      </x:c>
      <x:c r="B557" t="str">
        <x:v>AAPL Earnings AMZN Earnings 4-30-20 | Best Stock Picks Today</x:v>
      </x:c>
      <x:c r="C557" t="str">
        <x:v>https://www.youtube.com/watch?v=rRMCQOXsVZw</x:v>
      </x:c>
      <x:c r="D557" t="str">
        <x:v>Video</x:v>
      </x:c>
      <x:c r="E557" t="n">
        <x:v>556</x:v>
      </x:c>
      <x:c r="F557" t="n">
        <x:v>1142</x:v>
      </x:c>
      <x:c r="G557" t="str">
        <x:v>19:02</x:v>
      </x:c>
      <x:c r="H557" t="n">
        <x:v>803</x:v>
      </x:c>
      <x:c r="I557" t="str">
        <x:v>Fundamental &amp; Catalyst Analysis</x:v>
      </x:c>
      <x:c r="J557" t="str"/>
      <x:c r="K557" t="str">
        <x:v>Video</x:v>
      </x:c>
      <x:c r="L557" t="str">
        <x:v>Unknown</x:v>
      </x:c>
      <x:c r="M557" t="str"/>
      <x:c r="N557" t="str"/>
      <x:c r="O557" t="str">
        <x:v>2020-04-30</x:v>
      </x:c>
      <x:c r="P557" t="str">
        <x:v>2020</x:v>
      </x:c>
      <x:c r="Q557" t="str">
        <x:v>Extracted + cleaned</x:v>
      </x:c>
      <x:c r="R557" t="str">
        <x:v>rRMCQOXsVZw.txt</x:v>
      </x:c>
      <x:c r="S557" t="str">
        <x:v>Verified + full metadata</x:v>
      </x:c>
      <x:c r="T557" t="str">
        <x:v>Publish date/description not available in flat-playlist metadata; enrich later.</x:v>
      </x:c>
      <x:c r="U557" t="str">
        <x:v>Heavy and significant earnings reports yesterday and today.
FB, MSFT and TSLA reported yesterday and are trading higher, and I give a clear game plan for trading them today.
AAPL earnings and AMZN earnings are scheduled for today and should provide some great trading for Friday. I provide my personal plan for trading these stocks and also FOMC announcements. (Not what you would expect to hear)
Other earnings on the calendar for today include MO, MCD and GILD.
We also review quite a few stocks that have been mentioned this week and discuss profit taking strategies for the winners.
Some excellent tape reading examples today.
If you have stocks you'd like to see reviewed, or general stock trading questions, please leave a comment.
Be sure to join our free daily e-letter Smart Money Alerts. You get 4 instant trading lessons when you become a member.
https://stocktradingpro.com/
Have a great day!
Pete</x:v>
      </x:c>
      <x:c r="V557" t="str">
        <x:v>day trading; swing trading; stock trading; trading stocks; stock market; chart reading; technical analysis</x:v>
      </x:c>
      <x:c r="W557" t="str">
        <x:v>Education</x:v>
      </x:c>
      <x:c r="X557" t="n">
        <x:v>45</x:v>
      </x:c>
      <x:c r="Y557" t="n">
        <x:v>4</x:v>
      </x:c>
      <x:c r="Z557" t="n">
        <x:v>39900</x:v>
      </x:c>
      <x:c r="AA557" t="str">
        <x:v>public</x:v>
      </x:c>
      <x:c r="AB557" t="str">
        <x:v>not_live</x:v>
      </x:c>
      <x:c r="AC557" t="str">
        <x:v>0s Market outlook and analysis | 140s Trading psychology and plans | 278s Earnings season expectations | 303s Technical chart strategies | 351s The opening price dance | 650s Stock scan opportunities | 668s Reviewing active stock picks | 765s Specific market watchlists | 1038s Closing thoughts on trading</x:v>
      </x:c>
      <x:c r="AD55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57" t="str"/>
      <x:c r="AF557" t="str">
        <x:v>Yes</x:v>
      </x:c>
      <x:c r="AG557" s="29" t="str">
        <x:v>YouTube en-orig captions</x:v>
      </x:c>
      <x:c r="AH557" s="29" t="n">
        <x:v>3782</x:v>
      </x:c>
      <x:c r="AI557" s="29" t="n">
        <x:v>513</x:v>
      </x:c>
      <x:c r="AJ557" s="29" t="str">
        <x:v>PASS</x:v>
      </x:c>
    </x:row>
    <x:row r="558">
      <x:c r="A558" t="str">
        <x:v>0P_J2Z5rXHA</x:v>
      </x:c>
      <x:c r="B558" t="str">
        <x:v>Trading Losses | 4-30-20 Stocks for Breakfast</x:v>
      </x:c>
      <x:c r="C558" t="str">
        <x:v>https://www.youtube.com/watch?v=0P_J2Z5rXHA</x:v>
      </x:c>
      <x:c r="D558" t="str">
        <x:v>Video</x:v>
      </x:c>
      <x:c r="E558" t="n">
        <x:v>557</x:v>
      </x:c>
      <x:c r="F558" t="n">
        <x:v>738</x:v>
      </x:c>
      <x:c r="G558" t="str">
        <x:v>12:18</x:v>
      </x:c>
      <x:c r="H558" t="n">
        <x:v>516</x:v>
      </x:c>
      <x:c r="I558" t="str">
        <x:v>Other</x:v>
      </x:c>
      <x:c r="J558" t="str"/>
      <x:c r="K558" t="str">
        <x:v>Video</x:v>
      </x:c>
      <x:c r="L558" t="str">
        <x:v>Unknown</x:v>
      </x:c>
      <x:c r="M558" t="str"/>
      <x:c r="N558" t="str"/>
      <x:c r="O558" t="str">
        <x:v>2020-04-30</x:v>
      </x:c>
      <x:c r="P558" t="str">
        <x:v>2020</x:v>
      </x:c>
      <x:c r="Q558" t="str">
        <x:v>Extracted + cleaned</x:v>
      </x:c>
      <x:c r="R558" t="str">
        <x:v>0P_J2Z5rXHA.txt</x:v>
      </x:c>
      <x:c r="S558" t="str">
        <x:v>Verified + full metadata</x:v>
      </x:c>
      <x:c r="T558" t="str">
        <x:v>Publish date/description not available in flat-playlist metadata; enrich later.</x:v>
      </x:c>
      <x:c r="U558" t="str">
        <x:v>Fear of losing money grips every stock trader at some point.
We all experience doubt, hesitation, fear of loss, fear of being wrong.
Today's lesson shows you how to eliminate this fear and get to the business of making money. 
If you have stocks you'd like to see reviewed, or general stock trading questions, please leave a comment.
Be sure to join our free daily e-letter Smart Money Alerts. You get 4 instant trading lessons when you become a member.
https://stocktradingpro.com/
Have a great day!
Pete</x:v>
      </x:c>
      <x:c r="V558" t="str">
        <x:v>day trading; swing trading; stock trading; trading stocks; stock market; chart reading; technical analysis</x:v>
      </x:c>
      <x:c r="W558" t="str">
        <x:v>Education</x:v>
      </x:c>
      <x:c r="X558" t="n">
        <x:v>45</x:v>
      </x:c>
      <x:c r="Y558" t="n">
        <x:v>4</x:v>
      </x:c>
      <x:c r="Z558" t="n">
        <x:v>39900</x:v>
      </x:c>
      <x:c r="AA558" t="str">
        <x:v>public</x:v>
      </x:c>
      <x:c r="AB558" t="str">
        <x:v>not_live</x:v>
      </x:c>
      <x:c r="AC558" t="str">
        <x:v>0s Intro | 47s Trading Mindset | 135s Stop Losses | 248s Accept Risk | 317s Trading Becomes Easy</x:v>
      </x:c>
      <x:c r="AD55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58" t="str"/>
      <x:c r="AF558" t="str">
        <x:v>Yes</x:v>
      </x:c>
      <x:c r="AG558" s="29" t="str">
        <x:v>YouTube en-orig captions</x:v>
      </x:c>
      <x:c r="AH558" s="29" t="n">
        <x:v>2227</x:v>
      </x:c>
      <x:c r="AI558" s="29" t="n">
        <x:v>313</x:v>
      </x:c>
      <x:c r="AJ558" s="29" t="str">
        <x:v>PASS</x:v>
      </x:c>
    </x:row>
    <x:row r="559">
      <x:c r="A559" t="str">
        <x:v>mCaQadpnVU0</x:v>
      </x:c>
      <x:c r="B559" t="str">
        <x:v>TSLA Earnings Tesla Inc | Best Stock Picks Today 4-29-20</x:v>
      </x:c>
      <x:c r="C559" t="str">
        <x:v>https://www.youtube.com/watch?v=mCaQadpnVU0</x:v>
      </x:c>
      <x:c r="D559" t="str">
        <x:v>Video</x:v>
      </x:c>
      <x:c r="E559" t="n">
        <x:v>558</x:v>
      </x:c>
      <x:c r="F559" t="n">
        <x:v>1101</x:v>
      </x:c>
      <x:c r="G559" t="str">
        <x:v>18:21</x:v>
      </x:c>
      <x:c r="H559" t="n">
        <x:v>729</x:v>
      </x:c>
      <x:c r="I559" t="str">
        <x:v>Fundamental &amp; Catalyst Analysis</x:v>
      </x:c>
      <x:c r="J559" t="str"/>
      <x:c r="K559" t="str">
        <x:v>Video</x:v>
      </x:c>
      <x:c r="L559" t="str">
        <x:v>Unknown</x:v>
      </x:c>
      <x:c r="M559" t="str"/>
      <x:c r="N559" t="str"/>
      <x:c r="O559" t="str">
        <x:v>2020-04-29</x:v>
      </x:c>
      <x:c r="P559" t="str">
        <x:v>2020</x:v>
      </x:c>
      <x:c r="Q559" t="str">
        <x:v>Extracted + cleaned</x:v>
      </x:c>
      <x:c r="R559" t="str">
        <x:v>mCaQadpnVU0.txt</x:v>
      </x:c>
      <x:c r="S559" t="str">
        <x:v>Verified + full metadata</x:v>
      </x:c>
      <x:c r="T559" t="str">
        <x:v>Publish date/description not available in flat-playlist metadata; enrich later.</x:v>
      </x:c>
      <x:c r="U559" t="str">
        <x:v>Trading Game Plan: Is it time to sell the news?
The stock market rallied for five weeks on bad news. Oil, Pandemic, jobless claims. New of the world beginning to re-open and we saw vicious selling.
Many strong stocks traded into failed breakouts and reversed hard, with increased volume.
Stocks scheduled to report earnings today include TSLA, FB, MSFT, MA, and BA.
Boeing stock has offered great day trading opportunities the last five days, so that will be on my watch list again.
I plan to wait for the TSLA, FB and MSFT earnings before I trade them. I find it much easier to find trades I like after the dust settles. Especially the few days after earnings.
We had some nice trades recently in JPM and NFLX after guidance came in lower than expected. 
We also review a dozen other potential new stocks to trade today.
If you have stocks you'd like to see reviewed, or general stock trading questions, please leave a comment.
Be sure to join our free daily e-letter Smart Money Alerts. You get 4 instant trading lessons when you become a member.
https://stocktradingpro.com/
If you prefer email: Pete Renzulli Pete@stocktradingpro.com
Have a great day!
Pete</x:v>
      </x:c>
      <x:c r="V559" t="str">
        <x:v>day trading; swing trading; stock trading; trading stocks; stock market; chart reading; technical analysis</x:v>
      </x:c>
      <x:c r="W559" t="str">
        <x:v>Education</x:v>
      </x:c>
      <x:c r="X559" t="n">
        <x:v>40</x:v>
      </x:c>
      <x:c r="Y559" t="n">
        <x:v>9</x:v>
      </x:c>
      <x:c r="Z559" t="n">
        <x:v>39900</x:v>
      </x:c>
      <x:c r="AA559" t="str">
        <x:v>public</x:v>
      </x:c>
      <x:c r="AB559" t="str">
        <x:v>not_live</x:v>
      </x:c>
      <x:c r="AC559" t="str">
        <x:v>0s Intro | 65s Dow Theory | 140s Divergence | 180s Chart Reader to Trader | 300s Trading Bias | 360s Casino Stocks | 420s Earnings Today | 480s Market Analysis | 540s Technical Analysis | 720s Facebook | 900s Toll Brothers | 960s Skechers SKX | 1080s Outro</x:v>
      </x:c>
      <x:c r="AD55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59" t="str"/>
      <x:c r="AF559" t="str">
        <x:v>Yes</x:v>
      </x:c>
      <x:c r="AG559" s="29" t="str">
        <x:v>YouTube en-orig captions</x:v>
      </x:c>
      <x:c r="AH559" s="29" t="n">
        <x:v>3584</x:v>
      </x:c>
      <x:c r="AI559" s="29" t="n">
        <x:v>493</x:v>
      </x:c>
      <x:c r="AJ559" s="29" t="str">
        <x:v>PASS</x:v>
      </x:c>
    </x:row>
    <x:row r="560">
      <x:c r="A560" t="str">
        <x:v>LmrbQS4blSk</x:v>
      </x:c>
      <x:c r="B560" t="str">
        <x:v>Stock Trading Strategy That Works | 4-29-20 Stocks for Breakfast</x:v>
      </x:c>
      <x:c r="C560" t="str">
        <x:v>https://www.youtube.com/watch?v=LmrbQS4blSk</x:v>
      </x:c>
      <x:c r="D560" t="str">
        <x:v>Video</x:v>
      </x:c>
      <x:c r="E560" t="n">
        <x:v>559</x:v>
      </x:c>
      <x:c r="F560" t="n">
        <x:v>1255</x:v>
      </x:c>
      <x:c r="G560" t="str">
        <x:v>20:55</x:v>
      </x:c>
      <x:c r="H560" t="n">
        <x:v>650</x:v>
      </x:c>
      <x:c r="I560" t="str">
        <x:v>Other</x:v>
      </x:c>
      <x:c r="J560" t="str"/>
      <x:c r="K560" t="str">
        <x:v>Video</x:v>
      </x:c>
      <x:c r="L560" t="str">
        <x:v>Unknown</x:v>
      </x:c>
      <x:c r="M560" t="str"/>
      <x:c r="N560" t="str"/>
      <x:c r="O560" t="str">
        <x:v>2020-04-29</x:v>
      </x:c>
      <x:c r="P560" t="str">
        <x:v>2020</x:v>
      </x:c>
      <x:c r="Q560" t="str">
        <x:v>Extracted + cleaned</x:v>
      </x:c>
      <x:c r="R560" t="str">
        <x:v>LmrbQS4blSk.txt</x:v>
      </x:c>
      <x:c r="S560" t="str">
        <x:v>Verified + full metadata</x:v>
      </x:c>
      <x:c r="T560" t="str">
        <x:v>Publish date/description not available in flat-playlist metadata; enrich later.</x:v>
      </x:c>
      <x:c r="U560" t="str">
        <x:v>CHART READING IS NOT TRADING: Finding a trading strategy that works for you is the key to stock market success.
When I say for "you" I mean it literally. We all come to the markets with different experience, capital, risk tolerance and education. 
With all of these factors, it's important to find something that works for your unique situation.
For me, I became a tape reader, a trader. Which is different from a chart reader. 
How is that NOT the same? You, me, everyone, we opened trading accounts to make money, not to become the world's great chart reader.
In today's episode of Stocks for Breakfast i walk you through a scenario that was asked in our coaching group: "There's multiple charts to interpret...How do I know which ones to focus on?
A great trading question! 
If you have stocks you'd like to see reviewed, or general stock trading questions, please leave a comment.
Be sure to join our free daily e-letter Smart Money Alerts. You get 4 instant trading lessons when you become a member.
https://stocktradingpro.com/
Have a great day!
Pete</x:v>
      </x:c>
      <x:c r="V560" t="str">
        <x:v>day trading; swing trading; stock trading; trading stocks; stock market; chart reading; technical analysis</x:v>
      </x:c>
      <x:c r="W560" t="str">
        <x:v>Education</x:v>
      </x:c>
      <x:c r="X560" t="n">
        <x:v>46</x:v>
      </x:c>
      <x:c r="Y560" t="n">
        <x:v>7</x:v>
      </x:c>
      <x:c r="Z560" t="n">
        <x:v>39900</x:v>
      </x:c>
      <x:c r="AA560" t="str">
        <x:v>public</x:v>
      </x:c>
      <x:c r="AB560" t="str">
        <x:v>not_live</x:v>
      </x:c>
      <x:c r="AC560" t="str">
        <x:v>0s Intro | 464s What happens when you have a conflict | 762s How to use the hourly candlestick | 1011s The difference between trading and chart reading</x:v>
      </x:c>
      <x:c r="AD56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60" t="str"/>
      <x:c r="AF560" t="str">
        <x:v>Yes</x:v>
      </x:c>
      <x:c r="AG560" s="29" t="str">
        <x:v>YouTube en-orig captions</x:v>
      </x:c>
      <x:c r="AH560" s="29" t="n">
        <x:v>3922</x:v>
      </x:c>
      <x:c r="AI560" s="29" t="n">
        <x:v>540</x:v>
      </x:c>
      <x:c r="AJ560" s="29" t="str">
        <x:v>PASS</x:v>
      </x:c>
    </x:row>
    <x:row r="561">
      <x:c r="A561" t="str">
        <x:v>_nqWd-qzSj8</x:v>
      </x:c>
      <x:c r="B561" t="str">
        <x:v>Casino Stocks to Buy | 4-28-20 Stocks for Breakfast</x:v>
      </x:c>
      <x:c r="C561" t="str">
        <x:v>https://www.youtube.com/watch?v=_nqWd-qzSj8</x:v>
      </x:c>
      <x:c r="D561" t="str">
        <x:v>Video</x:v>
      </x:c>
      <x:c r="E561" t="n">
        <x:v>560</x:v>
      </x:c>
      <x:c r="F561" t="n">
        <x:v>1358</x:v>
      </x:c>
      <x:c r="G561" t="str">
        <x:v>22:38</x:v>
      </x:c>
      <x:c r="H561" t="n">
        <x:v>810</x:v>
      </x:c>
      <x:c r="I561" t="str">
        <x:v>Stock Selection &amp; Scanning</x:v>
      </x:c>
      <x:c r="J561" t="str"/>
      <x:c r="K561" t="str">
        <x:v>Video</x:v>
      </x:c>
      <x:c r="L561" t="str">
        <x:v>Unknown</x:v>
      </x:c>
      <x:c r="M561" t="str"/>
      <x:c r="N561" t="str"/>
      <x:c r="O561" t="str">
        <x:v>2020-04-28</x:v>
      </x:c>
      <x:c r="P561" t="str">
        <x:v>2020</x:v>
      </x:c>
      <x:c r="Q561" t="str">
        <x:v>Extracted + cleaned</x:v>
      </x:c>
      <x:c r="R561" t="str">
        <x:v>_nqWd-qzSj8.txt</x:v>
      </x:c>
      <x:c r="S561" t="str">
        <x:v>Verified + full metadata</x:v>
      </x:c>
      <x:c r="T561" t="str">
        <x:v>Publish date/description not available in flat-playlist metadata; enrich later.</x:v>
      </x:c>
      <x:c r="U561" t="str">
        <x:v>The stock market continues to find new reasons to trade higher. Today it's the re-opening of many states across the country.
Two key sectors we review today are casino stocks and online retail stocks. 
With the positive news does that mean the massive buying in stocks such as W, Wayfair and ETSY vanish? Should you sell those stocks because brick and mortar retail might re-open soon?
Casino stocks showed up strong on the tape and a few traded out of consolidations, with plenty of profit potential.
The story in oil is bearish again (which is the reality) despite last week's short covering rally. We also discuss crude oil futures contracts if you are considering a long term play.
Finally we discuss the power of trading what you see on the tape, and not what you think might happen. The stock market continues to grind higher. That means we should be buyers.
If and when that changes, we will change our game plan. Don't project your economic outlook on the current price action. As traders, the current price action is the only thing that matters.
If you have stocks you'd like to see reviewed, or general stock trading questions, please leave a comment.
Be sure to join our free daily e-letter Smart Money Alerts. You get 4 instant trading lessons when you become a member.
https://stocktradingpro.com/
Have a great day!
Pete</x:v>
      </x:c>
      <x:c r="V561" t="str">
        <x:v>day trading; swing trading; stock trading; trading stocks; stock market; chart reading; technical analysis</x:v>
      </x:c>
      <x:c r="W561" t="str">
        <x:v>Education</x:v>
      </x:c>
      <x:c r="X561" t="n">
        <x:v>49</x:v>
      </x:c>
      <x:c r="Y561" t="n">
        <x:v>13</x:v>
      </x:c>
      <x:c r="Z561" t="n">
        <x:v>39900</x:v>
      </x:c>
      <x:c r="AA561" t="str">
        <x:v>public</x:v>
      </x:c>
      <x:c r="AB561" t="str">
        <x:v>not_live</x:v>
      </x:c>
      <x:c r="AC561" t="str">
        <x:v>0s Trading vs. investing | 266s Market themes and focus | 409s Managing risk in hot stocks | 622s Commodities and economic news | 812s Market indices analysis | 933s Specific trade setups</x:v>
      </x:c>
      <x:c r="AD56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61" t="str"/>
      <x:c r="AF561" t="str">
        <x:v>Yes</x:v>
      </x:c>
      <x:c r="AG561" s="29" t="str">
        <x:v>YouTube en-orig captions</x:v>
      </x:c>
      <x:c r="AH561" s="29" t="n">
        <x:v>4334</x:v>
      </x:c>
      <x:c r="AI561" s="29" t="n">
        <x:v>605</x:v>
      </x:c>
      <x:c r="AJ561" s="29" t="str">
        <x:v>PASS</x:v>
      </x:c>
    </x:row>
    <x:row r="562">
      <x:c r="A562" t="str">
        <x:v>z-SghnR-_4o</x:v>
      </x:c>
      <x:c r="B562" t="str">
        <x:v>GILD Gilead News 4-24-20 Stocks for Breakfast</x:v>
      </x:c>
      <x:c r="C562" t="str">
        <x:v>https://www.youtube.com/watch?v=z-SghnR-_4o</x:v>
      </x:c>
      <x:c r="D562" t="str">
        <x:v>Video</x:v>
      </x:c>
      <x:c r="E562" t="n">
        <x:v>561</x:v>
      </x:c>
      <x:c r="F562" t="n">
        <x:v>2091</x:v>
      </x:c>
      <x:c r="G562" t="str">
        <x:v>34:51</x:v>
      </x:c>
      <x:c r="H562" t="n">
        <x:v>432</x:v>
      </x:c>
      <x:c r="I562" t="str">
        <x:v>Other</x:v>
      </x:c>
      <x:c r="J562" t="str"/>
      <x:c r="K562" t="str">
        <x:v>Video</x:v>
      </x:c>
      <x:c r="L562" t="str">
        <x:v>Unknown</x:v>
      </x:c>
      <x:c r="M562" t="str"/>
      <x:c r="N562" t="str"/>
      <x:c r="O562" t="str">
        <x:v>2020-04-27</x:v>
      </x:c>
      <x:c r="P562" t="str">
        <x:v>2020</x:v>
      </x:c>
      <x:c r="Q562" t="str">
        <x:v>Extracted + cleaned</x:v>
      </x:c>
      <x:c r="R562" t="str">
        <x:v>z-SghnR-_4o.txt</x:v>
      </x:c>
      <x:c r="S562" t="str">
        <x:v>Verified + full metadata</x:v>
      </x:c>
      <x:c r="T562" t="str">
        <x:v>Publish date/description not available in flat-playlist metadata; enrich later.</x:v>
      </x:c>
      <x:c r="U562" t="str">
        <x:v>GILD ruined a nice party...
The stock market traded higher and all system were go until Gilead news "leaked" about a failed test.
Gilead Skids After Coronavirus Drug Reportedly Fails A Critical Test
https://www.investors.com/news/technology/gild-stock-dives-coronavirus-treatment-reportedly-fails-key-test/
Today we head into the day with indecision ruling the charts. The SPY ETF weekly chart broke the inside candlestick and went well-bid. This price action tells us to continue looking for longs (stocks to buy).
But, the melted candlesticks on many charts tell us to switch our trade management to profit taking mode and not build positions. This means book profits on a pause, UNLESS we trade above Thursdays highs.
Remember trading is all about "if-then" scenarios... If this happens, then I'm doing this. Keep this in mind an you'll always be prepared.
For today's game plan we review the gold stocks and have a few swing trade setups to consider buying.
If you have stocks you'd like to see reviewed, or general stock trading questions, please leave a comment.
Be sure to join our free daily e-letter Smart Money Alerts. You get 4 instant trading lessons when you become a member.
https://stocktradingpro.com/
If you prefer email: Pete Renzulli Pete@stocktradingpro.com
Have a great day!
Pete
Information about the coaching program:
https://stocktradingpro.com/order-flow-bootcamp/</x:v>
      </x:c>
      <x:c r="V562" t="str">
        <x:v>day trading; swing trading; stock trading; trading stocks; stock market; chart reading; technical analysis</x:v>
      </x:c>
      <x:c r="W562" t="str">
        <x:v>Education</x:v>
      </x:c>
      <x:c r="X562" t="n">
        <x:v>18</x:v>
      </x:c>
      <x:c r="Y562" t="n">
        <x:v>1</x:v>
      </x:c>
      <x:c r="Z562" t="n">
        <x:v>39900</x:v>
      </x:c>
      <x:c r="AA562" t="str">
        <x:v>public</x:v>
      </x:c>
      <x:c r="AB562" t="str">
        <x:v>not_live</x:v>
      </x:c>
      <x:c r="AC562" t="str">
        <x:v>0s Tape reading vs charts | 89s Simulator vs real trading | 169s The case for swing trading | 393s Analyzing market indecision | 527s Effective trade management | 755s News and market context | 960s Price action over headlines | 1097s Community stock analysis | 1836s Stop-loss strategies</x:v>
      </x:c>
      <x:c r="AD56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62" t="str"/>
      <x:c r="AF562" t="str">
        <x:v>Yes</x:v>
      </x:c>
      <x:c r="AG562" s="29" t="str">
        <x:v>YouTube en-orig captions</x:v>
      </x:c>
      <x:c r="AH562" s="29" t="n">
        <x:v>6756</x:v>
      </x:c>
      <x:c r="AI562" s="29" t="n">
        <x:v>928</x:v>
      </x:c>
      <x:c r="AJ562" s="29" t="str">
        <x:v>PASS</x:v>
      </x:c>
    </x:row>
    <x:row r="563">
      <x:c r="A563" t="str">
        <x:v>KTE1Fe_DXyo</x:v>
      </x:c>
      <x:c r="B563" t="str">
        <x:v>ROKU TV Stock Chart 4-27-20 | Stocks for Breakfast</x:v>
      </x:c>
      <x:c r="C563" t="str">
        <x:v>https://www.youtube.com/watch?v=KTE1Fe_DXyo</x:v>
      </x:c>
      <x:c r="D563" t="str">
        <x:v>Video</x:v>
      </x:c>
      <x:c r="E563" t="n">
        <x:v>562</x:v>
      </x:c>
      <x:c r="F563" t="n">
        <x:v>1581</x:v>
      </x:c>
      <x:c r="G563" t="str">
        <x:v>26:21</x:v>
      </x:c>
      <x:c r="H563" t="n">
        <x:v>861</x:v>
      </x:c>
      <x:c r="I563" t="str">
        <x:v>Other</x:v>
      </x:c>
      <x:c r="J563" t="str"/>
      <x:c r="K563" t="str">
        <x:v>Video</x:v>
      </x:c>
      <x:c r="L563" t="str">
        <x:v>Unknown</x:v>
      </x:c>
      <x:c r="M563" t="str"/>
      <x:c r="N563" t="str"/>
      <x:c r="O563" t="str">
        <x:v>2020-04-27</x:v>
      </x:c>
      <x:c r="P563" t="str">
        <x:v>2020</x:v>
      </x:c>
      <x:c r="Q563" t="str">
        <x:v>Extracted + cleaned</x:v>
      </x:c>
      <x:c r="R563" t="str">
        <x:v>KTE1Fe_DXyo.txt</x:v>
      </x:c>
      <x:c r="S563" t="str">
        <x:v>Verified + full metadata</x:v>
      </x:c>
      <x:c r="T563" t="str">
        <x:v>Publish date/description not available in flat-playlist metadata; enrich later.</x:v>
      </x:c>
      <x:c r="U563" t="str">
        <x:v>The stock market traded into a consolidation last week setting up a week of volatility.
I believe this weeks trading opportunities will be fantastic.
At the top of my list is ROKU. The stock price paused after a bullish momentum rally. The "bull flag" also shows us lighter volume which implies the stock price trades higher this week.
Today's stock picks include a review of 17 new trade ideas.
Have a great day!
Pete</x:v>
      </x:c>
      <x:c r="V563" t="str">
        <x:v>day trading; swing trading; stock trading; trading stocks; stock market; chart reading; technical analysis</x:v>
      </x:c>
      <x:c r="W563" t="str">
        <x:v>Education</x:v>
      </x:c>
      <x:c r="X563" t="n">
        <x:v>47</x:v>
      </x:c>
      <x:c r="Y563" t="n">
        <x:v>10</x:v>
      </x:c>
      <x:c r="Z563" t="n">
        <x:v>39900</x:v>
      </x:c>
      <x:c r="AA563" t="str">
        <x:v>public</x:v>
      </x:c>
      <x:c r="AB563" t="str">
        <x:v>not_live</x:v>
      </x:c>
      <x:c r="AC563" t="str">
        <x:v>0s Introduction and trading core | 148s Avoiding bad trade habits | 223s Building trade conviction | 710s Market state analysis | 761s Case study: Friday's price | 889s News and macro outlook | 975s Boeing trade review | 984s Stock watchlist and setups | 1440s Game plan and conclusion</x:v>
      </x:c>
      <x:c r="AD56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63" t="str"/>
      <x:c r="AF563" t="str">
        <x:v>Yes</x:v>
      </x:c>
      <x:c r="AG563" s="29" t="str">
        <x:v>YouTube en-orig captions</x:v>
      </x:c>
      <x:c r="AH563" s="29" t="n">
        <x:v>5212</x:v>
      </x:c>
      <x:c r="AI563" s="29" t="n">
        <x:v>719</x:v>
      </x:c>
      <x:c r="AJ563" s="29" t="str">
        <x:v>PASS</x:v>
      </x:c>
    </x:row>
    <x:row r="564">
      <x:c r="A564" t="str">
        <x:v>0DIYX4oVsMQ</x:v>
      </x:c>
      <x:c r="B564" t="str">
        <x:v>3 Candlestick Chart Patterns | 4-23-20 Stocks for Breakfast</x:v>
      </x:c>
      <x:c r="C564" t="str">
        <x:v>https://www.youtube.com/watch?v=0DIYX4oVsMQ</x:v>
      </x:c>
      <x:c r="D564" t="str">
        <x:v>Video</x:v>
      </x:c>
      <x:c r="E564" t="n">
        <x:v>563</x:v>
      </x:c>
      <x:c r="F564" t="n">
        <x:v>1387</x:v>
      </x:c>
      <x:c r="G564" t="str">
        <x:v>23:07</x:v>
      </x:c>
      <x:c r="H564" t="n">
        <x:v>2261</x:v>
      </x:c>
      <x:c r="I564" t="str">
        <x:v>Market Structure &amp; Price Action</x:v>
      </x:c>
      <x:c r="J564" t="str"/>
      <x:c r="K564" t="str">
        <x:v>Video</x:v>
      </x:c>
      <x:c r="L564" t="str">
        <x:v>Unknown</x:v>
      </x:c>
      <x:c r="M564" t="str"/>
      <x:c r="N564" t="str"/>
      <x:c r="O564" t="str">
        <x:v>2020-04-23</x:v>
      </x:c>
      <x:c r="P564" t="str">
        <x:v>2020</x:v>
      </x:c>
      <x:c r="Q564" t="str">
        <x:v>Extracted + cleaned</x:v>
      </x:c>
      <x:c r="R564" t="str">
        <x:v>0DIYX4oVsMQ.txt</x:v>
      </x:c>
      <x:c r="S564" t="str">
        <x:v>Verified + full metadata</x:v>
      </x:c>
      <x:c r="T564" t="str">
        <x:v>Publish date/description not available in flat-playlist metadata; enrich later.</x:v>
      </x:c>
      <x:c r="U564" t="str">
        <x:v>The stock market continues to pause giving many traders fits.
Today's trading lesson focuses on the only 3 candlestick patterns you need to simplify your trading and increase the conviction in your ideas.
I call them Energy, Melted Candles, and Well-Bid (or Well Offered)
Leave a comment if you have any questions!
We also cover several stocks that have new swing trade setups today. Four potential stocks to buy and one stock to consider selling short.
If you have stocks you'd like to see reviewed, or general stock trading questions, please leave a comment.
👉GET STARTED:
https://www.stocktradingpro.com/get_started_stocks 
📰GET MY RESEARCH DAILY:
https://www.stocktradingpro.com/stocks_newsletter
📈TRADE WITH ME: 
Day Trading: https://www.stocktradingpro.com/day_trade_with_me
Swing Trading: https://www.stocktradingpro.com/swing_trade_with_me
Have a great day!
Pete
https://stocktradingpro.com/disclaimer/</x:v>
      </x:c>
      <x:c r="V564" t="str">
        <x:v>day trading; swing trading; stock trading; trading stocks; stock market; chart reading; technical analysis</x:v>
      </x:c>
      <x:c r="W564" t="str">
        <x:v>Education</x:v>
      </x:c>
      <x:c r="X564" t="n">
        <x:v>101</x:v>
      </x:c>
      <x:c r="Y564" t="n">
        <x:v>13</x:v>
      </x:c>
      <x:c r="Z564" t="n">
        <x:v>39900</x:v>
      </x:c>
      <x:c r="AA564" t="str">
        <x:v>public</x:v>
      </x:c>
      <x:c r="AB564" t="str">
        <x:v>not_live</x:v>
      </x:c>
      <x:c r="AC564" t="str">
        <x:v>0s Market outlook and news | 173s Agenda and oil market | 233s Jobless claims impact | 347s Economy vs market | 414s Candlestick lesson | 725s Bid and offered analysis | 850s Chart pattern review | 879s Stock watchlist and summary | 1320s Final thoughts</x:v>
      </x:c>
      <x:c r="AD56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64" t="str"/>
      <x:c r="AF564" t="str">
        <x:v>Yes</x:v>
      </x:c>
      <x:c r="AG564" s="29" t="str">
        <x:v>YouTube en-orig captions</x:v>
      </x:c>
      <x:c r="AH564" s="29" t="n">
        <x:v>4492</x:v>
      </x:c>
      <x:c r="AI564" s="29" t="n">
        <x:v>631</x:v>
      </x:c>
      <x:c r="AJ564" s="29" t="str">
        <x:v>PASS</x:v>
      </x:c>
    </x:row>
    <x:row r="565">
      <x:c r="A565" t="str">
        <x:v>bKNQN_Ea4Ac</x:v>
      </x:c>
      <x:c r="B565" t="str">
        <x:v>Jobless Claims | Gold Stocks to Buy | Best Stock Picks 4-23-20</x:v>
      </x:c>
      <x:c r="C565" t="str">
        <x:v>https://www.youtube.com/watch?v=bKNQN_Ea4Ac</x:v>
      </x:c>
      <x:c r="D565" t="str">
        <x:v>Video</x:v>
      </x:c>
      <x:c r="E565" t="n">
        <x:v>564</x:v>
      </x:c>
      <x:c r="F565" t="n">
        <x:v>1427</x:v>
      </x:c>
      <x:c r="G565" t="str">
        <x:v>23:47</x:v>
      </x:c>
      <x:c r="H565" t="n">
        <x:v>890</x:v>
      </x:c>
      <x:c r="I565" t="str">
        <x:v>Stock Selection &amp; Scanning</x:v>
      </x:c>
      <x:c r="J565" t="str"/>
      <x:c r="K565" t="str">
        <x:v>Video</x:v>
      </x:c>
      <x:c r="L565" t="str">
        <x:v>Unknown</x:v>
      </x:c>
      <x:c r="M565" t="str"/>
      <x:c r="N565" t="str"/>
      <x:c r="O565" t="str">
        <x:v>2020-04-22</x:v>
      </x:c>
      <x:c r="P565" t="str">
        <x:v>2020</x:v>
      </x:c>
      <x:c r="Q565" t="str">
        <x:v>Extracted + cleaned</x:v>
      </x:c>
      <x:c r="R565" t="str">
        <x:v>bKNQN_Ea4Ac.txt</x:v>
      </x:c>
      <x:c r="S565" t="str">
        <x:v>Verified + full metadata</x:v>
      </x:c>
      <x:c r="T565" t="str">
        <x:v>Publish date/description not available in flat-playlist metadata; enrich later.</x:v>
      </x:c>
      <x:c r="U565" t="str">
        <x:v>Trading Game Plan for Thursday April 23, 2020
Jobless claims are expected to hit 5.4 million for the next report but so far the stock market has not reacted bearish to the previous reports.
Is the bad news priced in?
Also gold stocks continue to be in play, a few have profit potential for new swing trades, two have reach profit taking areas.</x:v>
      </x:c>
      <x:c r="V565" t="str">
        <x:v>day trading; swing trading; stock trading; trading stocks; stock market; chart reading; technical analysis</x:v>
      </x:c>
      <x:c r="W565" t="str">
        <x:v>Education</x:v>
      </x:c>
      <x:c r="X565" t="n">
        <x:v>58</x:v>
      </x:c>
      <x:c r="Y565" t="n">
        <x:v>2</x:v>
      </x:c>
      <x:c r="Z565" t="n">
        <x:v>39900</x:v>
      </x:c>
      <x:c r="AA565" t="str">
        <x:v>public</x:v>
      </x:c>
      <x:c r="AB565" t="str">
        <x:v>not_live</x:v>
      </x:c>
      <x:c r="AC565" t="str">
        <x:v>0s Market context and analysis | 210s Trading strategy adjustments | 357s Case study on SNAP | 640s Index outlook and scenarios | 924s Watchlist and final thoughts</x:v>
      </x:c>
      <x:c r="AD56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65" t="str"/>
      <x:c r="AF565" t="str">
        <x:v>Yes</x:v>
      </x:c>
      <x:c r="AG565" s="29" t="str">
        <x:v>YouTube en-orig captions</x:v>
      </x:c>
      <x:c r="AH565" s="29" t="n">
        <x:v>4788</x:v>
      </x:c>
      <x:c r="AI565" s="29" t="n">
        <x:v>651</x:v>
      </x:c>
      <x:c r="AJ565" s="29" t="str">
        <x:v>PASS</x:v>
      </x:c>
    </x:row>
    <x:row r="566">
      <x:c r="A566" t="str">
        <x:v>jaAYIA-HBxw</x:v>
      </x:c>
      <x:c r="B566" t="str">
        <x:v>Oil Stocks to Buy 4-22-20 | Stocks for Breakfast</x:v>
      </x:c>
      <x:c r="C566" t="str">
        <x:v>https://www.youtube.com/watch?v=jaAYIA-HBxw</x:v>
      </x:c>
      <x:c r="D566" t="str">
        <x:v>Video</x:v>
      </x:c>
      <x:c r="E566" t="n">
        <x:v>565</x:v>
      </x:c>
      <x:c r="F566" t="n">
        <x:v>1736</x:v>
      </x:c>
      <x:c r="G566" t="str">
        <x:v>28:56</x:v>
      </x:c>
      <x:c r="H566" t="n">
        <x:v>943</x:v>
      </x:c>
      <x:c r="I566" t="str">
        <x:v>Stock Selection &amp; Scanning</x:v>
      </x:c>
      <x:c r="J566" t="str"/>
      <x:c r="K566" t="str">
        <x:v>Video</x:v>
      </x:c>
      <x:c r="L566" t="str">
        <x:v>Unknown</x:v>
      </x:c>
      <x:c r="M566" t="str"/>
      <x:c r="N566" t="str"/>
      <x:c r="O566" t="str">
        <x:v>2020-04-22</x:v>
      </x:c>
      <x:c r="P566" t="str">
        <x:v>2020</x:v>
      </x:c>
      <x:c r="Q566" t="str">
        <x:v>Extracted + cleaned</x:v>
      </x:c>
      <x:c r="R566" t="str">
        <x:v>jaAYIA-HBxw.txt</x:v>
      </x:c>
      <x:c r="S566" t="str">
        <x:v>Verified + full metadata</x:v>
      </x:c>
      <x:c r="T566" t="str">
        <x:v>Publish date/description not available in flat-playlist metadata; enrich later.</x:v>
      </x:c>
      <x:c r="U566" t="str">
        <x:v>Which oil stocks to buy now?
Should you buy ETF's, airline stocks, or commodity futures?
In today's episode of Stocks for Breakfast we discuss the difference between day trading, swing trading and investing. 
We review an options trade versus buying stocks, and the 3 wrong reasons most people use options.
NFLX reported earnings and as expected, subscriber growth exploded, but the guidance says it was "temporary."
Finally we review my favorite trading setup on the daily charts, and which stocks I'm looking to buy today.
If you have stocks you'd like to see reviewed, or general stock trading questions, please leave a comment.
Have a great day!
Pete</x:v>
      </x:c>
      <x:c r="V566" t="str">
        <x:v>day trading; swing trading; stock trading; trading stocks; stock market; chart reading; technical analysis</x:v>
      </x:c>
      <x:c r="W566" t="str">
        <x:v>Education</x:v>
      </x:c>
      <x:c r="X566" t="n">
        <x:v>59</x:v>
      </x:c>
      <x:c r="Y566" t="n">
        <x:v>13</x:v>
      </x:c>
      <x:c r="Z566" t="n">
        <x:v>39900</x:v>
      </x:c>
      <x:c r="AA566" t="str">
        <x:v>public</x:v>
      </x:c>
      <x:c r="AB566" t="str">
        <x:v>not_live</x:v>
      </x:c>
      <x:c r="AC566" t="str">
        <x:v>0s Intro | 120s Day Trading vs Swing Trading | 220s Day Trading vs Wait Trading | 270s My Strategy | 320s Trading Advice | 450s Why are some people more disciplined | 540s Coaching calls | 600s Market reaction | 675s Order flow | 745s Heat map | 770s Netflix | 860s Oil | 1080s Stock Futures | 1230s Airline Stocks | 1360s Pullbacks</x:v>
      </x:c>
      <x:c r="AD56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66" t="str"/>
      <x:c r="AF566" t="str">
        <x:v>Yes</x:v>
      </x:c>
      <x:c r="AG566" s="29" t="str">
        <x:v>YouTube en-orig captions</x:v>
      </x:c>
      <x:c r="AH566" s="29" t="n">
        <x:v>5446</x:v>
      </x:c>
      <x:c r="AI566" s="29" t="n">
        <x:v>762</x:v>
      </x:c>
      <x:c r="AJ566" s="29" t="str">
        <x:v>PASS</x:v>
      </x:c>
    </x:row>
    <x:row r="567">
      <x:c r="A567" t="str">
        <x:v>mJPHNAgIK9Y</x:v>
      </x:c>
      <x:c r="B567" t="str">
        <x:v>NFLX Earnings Report Netflix Inc. | 4 21 20 Stocks for Breakfast</x:v>
      </x:c>
      <x:c r="C567" t="str">
        <x:v>https://www.youtube.com/watch?v=mJPHNAgIK9Y</x:v>
      </x:c>
      <x:c r="D567" t="str">
        <x:v>Video</x:v>
      </x:c>
      <x:c r="E567" t="n">
        <x:v>566</x:v>
      </x:c>
      <x:c r="F567" t="n">
        <x:v>1805</x:v>
      </x:c>
      <x:c r="G567" t="str">
        <x:v>30:05</x:v>
      </x:c>
      <x:c r="H567" t="n">
        <x:v>1426</x:v>
      </x:c>
      <x:c r="I567" t="str">
        <x:v>Fundamental &amp; Catalyst Analysis</x:v>
      </x:c>
      <x:c r="J567" t="str"/>
      <x:c r="K567" t="str">
        <x:v>Video</x:v>
      </x:c>
      <x:c r="L567" t="str">
        <x:v>Unknown</x:v>
      </x:c>
      <x:c r="M567" t="str"/>
      <x:c r="N567" t="str"/>
      <x:c r="O567" t="str">
        <x:v>2020-04-21</x:v>
      </x:c>
      <x:c r="P567" t="str">
        <x:v>2020</x:v>
      </x:c>
      <x:c r="Q567" t="str">
        <x:v>Extracted + cleaned</x:v>
      </x:c>
      <x:c r="R567" t="str">
        <x:v>mJPHNAgIK9Y.txt</x:v>
      </x:c>
      <x:c r="S567" t="str">
        <x:v>Verified + full metadata</x:v>
      </x:c>
      <x:c r="T567" t="str">
        <x:v>Publish date/description not available in flat-playlist metadata; enrich later.</x:v>
      </x:c>
      <x:c r="U567" t="str">
        <x:v>The trade for the next few days is NFLX. Netflix Inc reports earnings after the stock market close today. 
Crude oil prices plummeted to historic price levels. We discuss a strategy for taking advantage of a long-term trade.
Who isn't watching Netflix during the quarantine? The key to the earnings report of course is subscriber growth. Regardless of the number, I'm expecting the stock to be volatile and give us trading setups for the next month.
The SPY ETF traded into the first lower high in three weeks but remains an inside candlestick. Trade management will be tighter until we see an expansion in volatility.
Other stocks scheduled to report earnings today include: KO, PM, LMT, TXN, SNAP.
If you have stocks you'd like to see reviewed, or general stock trading questions, please leave a comment.
Have a great day!
Pete</x:v>
      </x:c>
      <x:c r="V567" t="str">
        <x:v>day trading; swing trading; stock trading; trading stocks; stock market; chart reading; technical analysis</x:v>
      </x:c>
      <x:c r="W567" t="str">
        <x:v>Education</x:v>
      </x:c>
      <x:c r="X567" t="n">
        <x:v>53</x:v>
      </x:c>
      <x:c r="Y567" t="n">
        <x:v>3</x:v>
      </x:c>
      <x:c r="Z567" t="n">
        <x:v>39900</x:v>
      </x:c>
      <x:c r="AA567" t="str">
        <x:v>public</x:v>
      </x:c>
      <x:c r="AB567" t="str">
        <x:v>not_live</x:v>
      </x:c>
      <x:c r="AC567" t="str">
        <x:v>0s Market overview and intro | 140s Analyzing the oil market | 273s Foundational trading books | 452s Saturation play strategy | 736s Earnings and market outlook | 832s Executing a saturation trade | 1207s Market indecision analysis | 1361s Stock watch list | 1743s Conclusion and sign-off</x:v>
      </x:c>
      <x:c r="AD56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67" t="str"/>
      <x:c r="AF567" t="str">
        <x:v>Yes</x:v>
      </x:c>
      <x:c r="AG567" s="29" t="str">
        <x:v>YouTube en-orig captions</x:v>
      </x:c>
      <x:c r="AH567" s="29" t="n">
        <x:v>5918</x:v>
      </x:c>
      <x:c r="AI567" s="29" t="n">
        <x:v>821</x:v>
      </x:c>
      <x:c r="AJ567" s="29" t="str">
        <x:v>PASS</x:v>
      </x:c>
    </x:row>
    <x:row r="568">
      <x:c r="A568" t="str">
        <x:v>j89Dg4Whrp4</x:v>
      </x:c>
      <x:c r="B568" t="str">
        <x:v>IBM Earnings Report | 4-20-20 Stocks For Breakfast</x:v>
      </x:c>
      <x:c r="C568" t="str">
        <x:v>https://www.youtube.com/watch?v=j89Dg4Whrp4</x:v>
      </x:c>
      <x:c r="D568" t="str">
        <x:v>Video</x:v>
      </x:c>
      <x:c r="E568" t="n">
        <x:v>567</x:v>
      </x:c>
      <x:c r="F568" t="n">
        <x:v>1361</x:v>
      </x:c>
      <x:c r="G568" t="str">
        <x:v>22:41</x:v>
      </x:c>
      <x:c r="H568" t="n">
        <x:v>761</x:v>
      </x:c>
      <x:c r="I568" t="str">
        <x:v>Fundamental &amp; Catalyst Analysis</x:v>
      </x:c>
      <x:c r="J568" t="str"/>
      <x:c r="K568" t="str">
        <x:v>Video</x:v>
      </x:c>
      <x:c r="L568" t="str">
        <x:v>Unknown</x:v>
      </x:c>
      <x:c r="M568" t="str"/>
      <x:c r="N568" t="str"/>
      <x:c r="O568" t="str">
        <x:v>2020-04-20</x:v>
      </x:c>
      <x:c r="P568" t="str">
        <x:v>2020</x:v>
      </x:c>
      <x:c r="Q568" t="str">
        <x:v>Extracted + cleaned</x:v>
      </x:c>
      <x:c r="R568" t="str">
        <x:v>j89Dg4Whrp4.txt</x:v>
      </x:c>
      <x:c r="S568" t="str">
        <x:v>Verified + full metadata</x:v>
      </x:c>
      <x:c r="T568" t="str">
        <x:v>Publish date/description not available in flat-playlist metadata; enrich later.</x:v>
      </x:c>
      <x:c r="U568" t="str">
        <x:v>Last week's stock market provided a few nice winners (NFLX, AMD, NEM, AMZN) but it was anything but easy trading. 
Earnings season arrives and reality will too.
The financials painted a grim picture and I'm expecting that tone to continue. IBM is scheduled to report after the close.
The weekly charts remain bullish but the daily momentum clearly weakened. This divergence in price action has me moving up trailing stops on profitable trades.
We have a few stocks to buy such as MSFT and LULU. I see one more day of momentum before we place them in our tracking journal looking for the next place to buy. 
Game planning for PYPL today. Watch today's video to see the play. 
3-Part Video Series: How to Write a Trading Journal that Makes You Money
https://stocktradingpro.com/write-a-trading-journal/
If you have stocks you'd like to see reviewed, or general stock trading questions, please leave a comment.
Be sure to join our free daily e-letter Smart Money Alerts. You get 4 instant trading lessons when you become a member.
https://stocktradingpro.com/
Have a great day!
Pete</x:v>
      </x:c>
      <x:c r="V568" t="str">
        <x:v>day trading; swing trading; stock trading; trading stocks; stock market; chart reading; technical analysis</x:v>
      </x:c>
      <x:c r="W568" t="str">
        <x:v>Education</x:v>
      </x:c>
      <x:c r="X568" t="n">
        <x:v>40</x:v>
      </x:c>
      <x:c r="Y568" t="n">
        <x:v>5</x:v>
      </x:c>
      <x:c r="Z568" t="n">
        <x:v>39900</x:v>
      </x:c>
      <x:c r="AA568" t="str">
        <x:v>public</x:v>
      </x:c>
      <x:c r="AB568" t="str">
        <x:v>not_live</x:v>
      </x:c>
      <x:c r="AC568" t="str">
        <x:v>0s The importance of journaling | 63s Journaling best practices | 249s Market outlook and analysis | 427s Interpreting earnings reports | 551s Reviewing market heat maps | 739s Technical stock analysis | 1020s Tape reading and momentum | 1150s Trading around news events</x:v>
      </x:c>
      <x:c r="AD56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68" t="str"/>
      <x:c r="AF568" t="str">
        <x:v>Yes</x:v>
      </x:c>
      <x:c r="AG568" s="29" t="str">
        <x:v>YouTube en-orig captions</x:v>
      </x:c>
      <x:c r="AH568" s="29" t="n">
        <x:v>4527</x:v>
      </x:c>
      <x:c r="AI568" s="29" t="n">
        <x:v>620</x:v>
      </x:c>
      <x:c r="AJ568" s="29" t="str">
        <x:v>PASS</x:v>
      </x:c>
    </x:row>
    <x:row r="569">
      <x:c r="A569" t="str">
        <x:v>f3VyHrqXNA8</x:v>
      </x:c>
      <x:c r="B569" t="str">
        <x:v>IBM Earnings 4-20-20 | Best Stock Picks</x:v>
      </x:c>
      <x:c r="C569" t="str">
        <x:v>https://www.youtube.com/watch?v=f3VyHrqXNA8</x:v>
      </x:c>
      <x:c r="D569" t="str">
        <x:v>Video</x:v>
      </x:c>
      <x:c r="E569" t="n">
        <x:v>568</x:v>
      </x:c>
      <x:c r="F569" t="n">
        <x:v>1667</x:v>
      </x:c>
      <x:c r="G569" t="str">
        <x:v>27:47</x:v>
      </x:c>
      <x:c r="H569" t="n">
        <x:v>1159</x:v>
      </x:c>
      <x:c r="I569" t="str">
        <x:v>Fundamental &amp; Catalyst Analysis</x:v>
      </x:c>
      <x:c r="J569" t="str"/>
      <x:c r="K569" t="str">
        <x:v>Video</x:v>
      </x:c>
      <x:c r="L569" t="str">
        <x:v>Unknown</x:v>
      </x:c>
      <x:c r="M569" t="str"/>
      <x:c r="N569" t="str"/>
      <x:c r="O569" t="str">
        <x:v>2020-04-18</x:v>
      </x:c>
      <x:c r="P569" t="str">
        <x:v>2020</x:v>
      </x:c>
      <x:c r="Q569" t="str">
        <x:v>Extracted + cleaned</x:v>
      </x:c>
      <x:c r="R569" t="str">
        <x:v>f3VyHrqXNA8.txt</x:v>
      </x:c>
      <x:c r="S569" t="str">
        <x:v>Verified + full metadata</x:v>
      </x:c>
      <x:c r="T569" t="str">
        <x:v>Publish date/description not available in flat-playlist metadata; enrich later.</x:v>
      </x:c>
      <x:c r="U569" t="str">
        <x:v>Today's trading game plan is for Monday April 20, 2020.
22 stocks are featured in today's video. One stock in particular got my attention.
The stock traded double it's normal volume on Friday and a clean breakout from a recent 3 week consolidation!
We're also heading into the heart of earnings season and game planning for increased volatility.
IBM earnings kicks things off on Monday.
Many market-leading momentum stocks paused and we see fewer stocks breaking out.
Using our tape reading skills, the stock market shows signs of resistance ahead.
Signs are pointing to a less bullish tone for the coming week of April 20, 2020.
https://stocktradingpro.com/
Have a great day!
Pete</x:v>
      </x:c>
      <x:c r="V569" t="str">
        <x:v>day trading; swing trading; stock trading; trading stocks; stock market; chart reading; technical analysis</x:v>
      </x:c>
      <x:c r="W569" t="str">
        <x:v>Education</x:v>
      </x:c>
      <x:c r="X569" t="n">
        <x:v>66</x:v>
      </x:c>
      <x:c r="Y569" t="n">
        <x:v>13</x:v>
      </x:c>
      <x:c r="Z569" t="n">
        <x:v>39900</x:v>
      </x:c>
      <x:c r="AA569" t="str">
        <x:v>public</x:v>
      </x:c>
      <x:c r="AB569" t="str">
        <x:v>not_live</x:v>
      </x:c>
      <x:c r="AC569" t="str">
        <x:v>0s Market outlook and resistance | 116s Anticipating a pullback | 206s Trading strategy and planning | 370s Tech and sector updates | 501s Analyzing the S&amp;P 500 | 625s Advanced trade management | 787s ETF and market breadth | 923s Key stock watchlists | 1050s Energy and breakout stocks | 1171s More long opportunities | 1295s Identifying short candidates | 1370s Long setups and reversals | 1530s Weekly game plan summary</x:v>
      </x:c>
      <x:c r="AD56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69" t="str"/>
      <x:c r="AF569" t="str">
        <x:v>Yes</x:v>
      </x:c>
      <x:c r="AG569" s="29" t="str">
        <x:v>YouTube en-orig captions</x:v>
      </x:c>
      <x:c r="AH569" s="29" t="n">
        <x:v>5719</x:v>
      </x:c>
      <x:c r="AI569" s="29" t="n">
        <x:v>787</x:v>
      </x:c>
      <x:c r="AJ569" s="29" t="str">
        <x:v>PASS</x:v>
      </x:c>
    </x:row>
    <x:row r="570">
      <x:c r="A570" t="str">
        <x:v>7Oi7nPgqAB4</x:v>
      </x:c>
      <x:c r="B570" t="str">
        <x:v>Stock Market Bullish Today 4-17-20 | Stocks for Breakfast</x:v>
      </x:c>
      <x:c r="C570" t="str">
        <x:v>https://www.youtube.com/watch?v=7Oi7nPgqAB4</x:v>
      </x:c>
      <x:c r="D570" t="str">
        <x:v>Video</x:v>
      </x:c>
      <x:c r="E570" t="n">
        <x:v>569</x:v>
      </x:c>
      <x:c r="F570" t="n">
        <x:v>1115</x:v>
      </x:c>
      <x:c r="G570" t="str">
        <x:v>18:35</x:v>
      </x:c>
      <x:c r="H570" t="n">
        <x:v>1595</x:v>
      </x:c>
      <x:c r="I570" t="str">
        <x:v>Other</x:v>
      </x:c>
      <x:c r="J570" t="str"/>
      <x:c r="K570" t="str">
        <x:v>Video</x:v>
      </x:c>
      <x:c r="L570" t="str">
        <x:v>Unknown</x:v>
      </x:c>
      <x:c r="M570" t="str"/>
      <x:c r="N570" t="str"/>
      <x:c r="O570" t="str">
        <x:v>2020-04-17</x:v>
      </x:c>
      <x:c r="P570" t="str">
        <x:v>2020</x:v>
      </x:c>
      <x:c r="Q570" t="str">
        <x:v>Extracted + cleaned</x:v>
      </x:c>
      <x:c r="R570" t="str">
        <x:v>7Oi7nPgqAB4.txt</x:v>
      </x:c>
      <x:c r="S570" t="str">
        <x:v>Verified + full metadata</x:v>
      </x:c>
      <x:c r="T570" t="str">
        <x:v>Publish date/description not available in flat-playlist metadata; enrich later.</x:v>
      </x:c>
      <x:c r="U570" t="str">
        <x:v>The bullish stock market keeps on chugging a long to the delight of 401K's everywhere.
The question for today is profits. Do we sell our stock trades after a solid three week rally off the lows?
Today we review a system for profit taking that also allows us to hold our winning trades longer. It's a simple trading strategy that exits winning trades in two pieces. 
Plus I show how to re-enter if the trade becomes valid again.  
If you have  general stock trading questions, please leave a comment.
👉GET STARTED:
https://www.stocktradingpro.com/get_started_stocks 
📰GET MY RESEARCH DAILY:
https://www.stocktradingpro.com/stocks_newsletter
📈TRADE WITH ME: 
Day Trading: https://www.stocktradingpro.com/day_trade_with_me
Swing Trading: https://www.stocktradingpro.com/swing_trade_with_me
Have a great day!
Pete
PS. News out today about the stock GILD Gilead and a reported vaccine. Do your research.</x:v>
      </x:c>
      <x:c r="V570" t="str">
        <x:v>day trading; swing trading; stock trading; trading stocks; stock market; chart reading; technical analysis</x:v>
      </x:c>
      <x:c r="W570" t="str">
        <x:v>Education</x:v>
      </x:c>
      <x:c r="X570" t="n">
        <x:v>55</x:v>
      </x:c>
      <x:c r="Y570" t="n">
        <x:v>8</x:v>
      </x:c>
      <x:c r="Z570" t="n">
        <x:v>39900</x:v>
      </x:c>
      <x:c r="AA570" t="str">
        <x:v>public</x:v>
      </x:c>
      <x:c r="AB570" t="str">
        <x:v>not_live</x:v>
      </x:c>
      <x:c r="AC570" t="str">
        <x:v>0s Market overview and preparation | 96s Trading psychology and strategy | 280s Sector performance and news | 424s Futures market outlook | 506s Moving average crossover system | 644s Specific stock analysis | 766s Breakout stocks and rotation | 829s The importance of opening price | 965s Final trading advice</x:v>
      </x:c>
      <x:c r="AD57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70" t="str"/>
      <x:c r="AF570" t="str">
        <x:v>Yes</x:v>
      </x:c>
      <x:c r="AG570" s="29" t="str">
        <x:v>YouTube en-orig captions</x:v>
      </x:c>
      <x:c r="AH570" s="29" t="n">
        <x:v>3476</x:v>
      </x:c>
      <x:c r="AI570" s="29" t="n">
        <x:v>481</x:v>
      </x:c>
      <x:c r="AJ570" s="29" t="str">
        <x:v>PASS</x:v>
      </x:c>
    </x:row>
    <x:row r="571">
      <x:c r="A571" t="str">
        <x:v>MpKoqowV2gM</x:v>
      </x:c>
      <x:c r="B571" t="str">
        <x:v>AMZN Stock Trades Double Volume 4-17-20 | Best Stock Picks Today</x:v>
      </x:c>
      <x:c r="C571" t="str">
        <x:v>https://www.youtube.com/watch?v=MpKoqowV2gM</x:v>
      </x:c>
      <x:c r="D571" t="str">
        <x:v>Video</x:v>
      </x:c>
      <x:c r="E571" t="n">
        <x:v>570</x:v>
      </x:c>
      <x:c r="F571" t="n">
        <x:v>1556</x:v>
      </x:c>
      <x:c r="G571" t="str">
        <x:v>25:56</x:v>
      </x:c>
      <x:c r="H571" t="n">
        <x:v>798</x:v>
      </x:c>
      <x:c r="I571" t="str">
        <x:v>Volume</x:v>
      </x:c>
      <x:c r="J571" t="str"/>
      <x:c r="K571" t="str">
        <x:v>Video</x:v>
      </x:c>
      <x:c r="L571" t="str">
        <x:v>Unknown</x:v>
      </x:c>
      <x:c r="M571" t="str"/>
      <x:c r="N571" t="str"/>
      <x:c r="O571" t="str">
        <x:v>2020-04-16</x:v>
      </x:c>
      <x:c r="P571" t="str">
        <x:v>2020</x:v>
      </x:c>
      <x:c r="Q571" t="str">
        <x:v>Extracted + cleaned</x:v>
      </x:c>
      <x:c r="R571" t="str">
        <x:v>MpKoqowV2gM.txt</x:v>
      </x:c>
      <x:c r="S571" t="str">
        <x:v>Verified + full metadata</x:v>
      </x:c>
      <x:c r="T571" t="str">
        <x:v>Publish date/description not available in flat-playlist metadata; enrich later.</x:v>
      </x:c>
      <x:c r="U571" t="str">
        <x:v>AMZN stock price and volume traded into what I call an "exhaustion" chart pattern.
This represents a trading scenario to move up a trailing stop loss on profitable trades. ABT stock price has similar price action.</x:v>
      </x:c>
      <x:c r="V571" t="str">
        <x:v>day trading; swing trading; stock trading; trading stocks; stock market; chart reading; technical analysis</x:v>
      </x:c>
      <x:c r="W571" t="str">
        <x:v>Education</x:v>
      </x:c>
      <x:c r="X571" t="n">
        <x:v>40</x:v>
      </x:c>
      <x:c r="Y571" t="n">
        <x:v>5</x:v>
      </x:c>
      <x:c r="Z571" t="n">
        <x:v>39900</x:v>
      </x:c>
      <x:c r="AA571" t="str">
        <x:v>public</x:v>
      </x:c>
      <x:c r="AB571" t="str">
        <x:v>not_live</x:v>
      </x:c>
      <x:c r="AC571" t="str">
        <x:v>0s Market analysis and bias | 748s Stock performance review | 1290s Sector and trade outlook | 1418s Friday game plan summary</x:v>
      </x:c>
      <x:c r="AD57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71" t="str"/>
      <x:c r="AF571" t="str">
        <x:v>Yes</x:v>
      </x:c>
      <x:c r="AG571" s="29" t="str">
        <x:v>YouTube en-orig captions</x:v>
      </x:c>
      <x:c r="AH571" s="29" t="n">
        <x:v>5289</x:v>
      </x:c>
      <x:c r="AI571" s="29" t="n">
        <x:v>724</x:v>
      </x:c>
      <x:c r="AJ571" s="29" t="str">
        <x:v>PASS</x:v>
      </x:c>
    </x:row>
    <x:row r="572">
      <x:c r="A572" t="str">
        <x:v>7DplDjIx0H8</x:v>
      </x:c>
      <x:c r="B572" t="str">
        <x:v>Pot Stocks Today | 4-16-20 Stocks for Breakfast</x:v>
      </x:c>
      <x:c r="C572" t="str">
        <x:v>https://www.youtube.com/watch?v=7DplDjIx0H8</x:v>
      </x:c>
      <x:c r="D572" t="str">
        <x:v>Video</x:v>
      </x:c>
      <x:c r="E572" t="n">
        <x:v>571</x:v>
      </x:c>
      <x:c r="F572" t="n">
        <x:v>1452</x:v>
      </x:c>
      <x:c r="G572" t="str">
        <x:v>24:12</x:v>
      </x:c>
      <x:c r="H572" t="n">
        <x:v>667</x:v>
      </x:c>
      <x:c r="I572" t="str">
        <x:v>Other</x:v>
      </x:c>
      <x:c r="J572" t="str"/>
      <x:c r="K572" t="str">
        <x:v>Video</x:v>
      </x:c>
      <x:c r="L572" t="str">
        <x:v>Unknown</x:v>
      </x:c>
      <x:c r="M572" t="str"/>
      <x:c r="N572" t="str"/>
      <x:c r="O572" t="str">
        <x:v>2020-04-16</x:v>
      </x:c>
      <x:c r="P572" t="str">
        <x:v>2020</x:v>
      </x:c>
      <x:c r="Q572" t="str">
        <x:v>Extracted + cleaned</x:v>
      </x:c>
      <x:c r="R572" t="str">
        <x:v>7DplDjIx0H8.txt</x:v>
      </x:c>
      <x:c r="S572" t="str">
        <x:v>Verified + full metadata</x:v>
      </x:c>
      <x:c r="T572" t="str">
        <x:v>Publish date/description not available in flat-playlist metadata; enrich later.</x:v>
      </x:c>
      <x:c r="U572" t="str">
        <x:v>Pot stocks show accumulation and smart money activity. TLRY and CGC have my interest as potential new pot stocks to buy.
The market is at a crossroads.
Today we're game planning patience and a potential change of trend.
The list of stocks on the short side of the market (bearish) is small. Should the stock market break the weekly open price the opportunities are slim pickings.
Financial stocks reported lower guidance going forward so those are in my tracking journal for potential short sales.
Also in today's video we do a deep dive into creating a trading game plan. How I read the tape before adding stocks to my watch list, and using moving averages.
Getting some inquiries about the coaching program. You can learn more here:
https://stocktradingpro.com/order-flow-bootcamp/
Pete</x:v>
      </x:c>
      <x:c r="V572" t="str">
        <x:v>day trading; swing trading; stock trading; trading stocks; stock market; chart reading; technical analysis</x:v>
      </x:c>
      <x:c r="W572" t="str">
        <x:v>Education</x:v>
      </x:c>
      <x:c r="X572" t="n">
        <x:v>40</x:v>
      </x:c>
      <x:c r="Y572" t="n">
        <x:v>11</x:v>
      </x:c>
      <x:c r="Z572" t="n">
        <x:v>39900</x:v>
      </x:c>
      <x:c r="AA572" t="str">
        <x:v>public</x:v>
      </x:c>
      <x:c r="AB572" t="str">
        <x:v>not_live</x:v>
      </x:c>
      <x:c r="AC572" t="str">
        <x:v>0s Introduction and reflections | 216s Trading structure and approach | 441s Moving averages and trends | 686s Order flow and community insights | 878s Weekly market outlook | 1019s Individual stock analysis | 1407s Closing thoughts</x:v>
      </x:c>
      <x:c r="AD57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72" t="str"/>
      <x:c r="AF572" t="str">
        <x:v>Yes</x:v>
      </x:c>
      <x:c r="AG572" s="29" t="str">
        <x:v>YouTube en-orig captions</x:v>
      </x:c>
      <x:c r="AH572" s="29" t="n">
        <x:v>4616</x:v>
      </x:c>
      <x:c r="AI572" s="29" t="n">
        <x:v>635</x:v>
      </x:c>
      <x:c r="AJ572" s="29" t="str">
        <x:v>PASS</x:v>
      </x:c>
    </x:row>
    <x:row r="573">
      <x:c r="A573" t="str">
        <x:v>_c_ekSE6al4</x:v>
      </x:c>
      <x:c r="B573" t="str">
        <x:v>Best Stock Picks 4 16 20</x:v>
      </x:c>
      <x:c r="C573" t="str">
        <x:v>https://www.youtube.com/watch?v=_c_ekSE6al4</x:v>
      </x:c>
      <x:c r="D573" t="str">
        <x:v>Video</x:v>
      </x:c>
      <x:c r="E573" t="n">
        <x:v>572</x:v>
      </x:c>
      <x:c r="F573" t="n">
        <x:v>1385</x:v>
      </x:c>
      <x:c r="G573" t="str">
        <x:v>23:05</x:v>
      </x:c>
      <x:c r="H573" t="n">
        <x:v>451</x:v>
      </x:c>
      <x:c r="I573" t="str">
        <x:v>Other</x:v>
      </x:c>
      <x:c r="J573" t="str"/>
      <x:c r="K573" t="str">
        <x:v>Video</x:v>
      </x:c>
      <x:c r="L573" t="str">
        <x:v>Unknown</x:v>
      </x:c>
      <x:c r="M573" t="str"/>
      <x:c r="N573" t="str"/>
      <x:c r="O573" t="str">
        <x:v>2020-04-16</x:v>
      </x:c>
      <x:c r="P573" t="str">
        <x:v>2020</x:v>
      </x:c>
      <x:c r="Q573" t="str">
        <x:v>Extracted + cleaned</x:v>
      </x:c>
      <x:c r="R573" t="str">
        <x:v>_c_ekSE6al4.txt</x:v>
      </x:c>
      <x:c r="S573" t="str">
        <x:v>Verified + full metadata</x:v>
      </x:c>
      <x:c r="T573" t="str">
        <x:v>Publish date/description not available in flat-playlist metadata; enrich later.</x:v>
      </x:c>
      <x:c r="U573" t="str"/>
      <x:c r="V573" t="str">
        <x:v>day trading; swing trading; stock trading; trading stocks; stock market; chart reading; technical analysis</x:v>
      </x:c>
      <x:c r="W573" t="str">
        <x:v>Education</x:v>
      </x:c>
      <x:c r="X573" t="n">
        <x:v>28</x:v>
      </x:c>
      <x:c r="Y573" t="n">
        <x:v>10</x:v>
      </x:c>
      <x:c r="Z573" t="n">
        <x:v>39900</x:v>
      </x:c>
      <x:c r="AA573" t="str">
        <x:v>public</x:v>
      </x:c>
      <x:c r="AB573" t="str">
        <x:v>not_live</x:v>
      </x:c>
      <x:c r="AC573" t="str">
        <x:v>0s Market review and strategy | 163s Analyzing market sentiment | 355s Trading approach for volatility | 571s Multiple timeframe analysis | 831s Sector and stock breakdown</x:v>
      </x:c>
      <x:c r="AD57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73" t="str"/>
      <x:c r="AF573" t="str">
        <x:v>Yes</x:v>
      </x:c>
      <x:c r="AG573" s="29" t="str">
        <x:v>YouTube en-orig captions</x:v>
      </x:c>
      <x:c r="AH573" s="29" t="n">
        <x:v>4630</x:v>
      </x:c>
      <x:c r="AI573" s="29" t="n">
        <x:v>635</x:v>
      </x:c>
      <x:c r="AJ573" s="29" t="str">
        <x:v>PASS</x:v>
      </x:c>
    </x:row>
    <x:row r="574">
      <x:c r="A574" t="str">
        <x:v>ZEoJLt6EbEs</x:v>
      </x:c>
      <x:c r="B574" t="str">
        <x:v>Goldman Sachs Earnings Report | 4-15-20 Stocks for Breakfast</x:v>
      </x:c>
      <x:c r="C574" t="str">
        <x:v>https://www.youtube.com/watch?v=ZEoJLt6EbEs</x:v>
      </x:c>
      <x:c r="D574" t="str">
        <x:v>Video</x:v>
      </x:c>
      <x:c r="E574" t="n">
        <x:v>573</x:v>
      </x:c>
      <x:c r="F574" t="n">
        <x:v>1559</x:v>
      </x:c>
      <x:c r="G574" t="str">
        <x:v>25:59</x:v>
      </x:c>
      <x:c r="H574" t="n">
        <x:v>591</x:v>
      </x:c>
      <x:c r="I574" t="str">
        <x:v>Fundamental &amp; Catalyst Analysis</x:v>
      </x:c>
      <x:c r="J574" t="str"/>
      <x:c r="K574" t="str">
        <x:v>Video</x:v>
      </x:c>
      <x:c r="L574" t="str">
        <x:v>Unknown</x:v>
      </x:c>
      <x:c r="M574" t="str"/>
      <x:c r="N574" t="str"/>
      <x:c r="O574" t="str">
        <x:v>2020-04-15</x:v>
      </x:c>
      <x:c r="P574" t="str">
        <x:v>2020</x:v>
      </x:c>
      <x:c r="Q574" t="str">
        <x:v>Extracted + cleaned</x:v>
      </x:c>
      <x:c r="R574" t="str">
        <x:v>ZEoJLt6EbEs.txt</x:v>
      </x:c>
      <x:c r="S574" t="str">
        <x:v>Verified + full metadata</x:v>
      </x:c>
      <x:c r="T574" t="str">
        <x:v>Publish date/description not available in flat-playlist metadata; enrich later.</x:v>
      </x:c>
      <x:c r="U574" t="str">
        <x:v>Is it time to book profits?
The $2 trillion stimulus fueled recent stock market rally. But now what?
Do we believe earnings season will act as added good news?
Put on your "real world" cap and think logically. JPM reported earnings, initially traded higher then the stock got pounded. More earnings reports today from BAC, C, and GS. (UNH and BBBY too)
Look for these stocks to forecast the next six months.
Seven stocks discussed for today's trading game.
For the complete list watch today's episode of Best Stock Picks 4-15-20
If you have stocks you'd like to see reviewed, or general stock trading questions, please leave a comment.
Be sure to join our free daily e-letter Smart Money Alerts. You get 4 instant trading lessons when you become a member.
https://stocktradingpro.com/
Have a great day!
Pete
pete@stocktradingpro.com</x:v>
      </x:c>
      <x:c r="V574" t="str">
        <x:v>day trading; swing trading; stock trading; trading stocks; stock market; chart reading; technical analysis</x:v>
      </x:c>
      <x:c r="W574" t="str">
        <x:v>Education</x:v>
      </x:c>
      <x:c r="X574" t="n">
        <x:v>51</x:v>
      </x:c>
      <x:c r="Y574" t="n">
        <x:v>19</x:v>
      </x:c>
      <x:c r="Z574" t="n">
        <x:v>39900</x:v>
      </x:c>
      <x:c r="AA574" t="str">
        <x:v>public</x:v>
      </x:c>
      <x:c r="AB574" t="str">
        <x:v>not_live</x:v>
      </x:c>
      <x:c r="AC574" t="str">
        <x:v>0s Market insights and strategy | 231s Developing trading strategy | 334s Coaching and community | 484s Scenario planning and risk | 584s Managing winning trades | 897s Futures and stock trading | 1030s Economic outlook and analysis | 1279s Specific trade opportunities</x:v>
      </x:c>
      <x:c r="AD57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74" t="str"/>
      <x:c r="AF574" t="str">
        <x:v>Yes</x:v>
      </x:c>
      <x:c r="AG574" s="29" t="str">
        <x:v>YouTube en-orig captions</x:v>
      </x:c>
      <x:c r="AH574" s="29" t="n">
        <x:v>5067</x:v>
      </x:c>
      <x:c r="AI574" s="29" t="n">
        <x:v>705</x:v>
      </x:c>
      <x:c r="AJ574" s="29" t="str">
        <x:v>PASS</x:v>
      </x:c>
    </x:row>
    <x:row r="575">
      <x:c r="A575" t="str">
        <x:v>V9aAInTLD_w</x:v>
      </x:c>
      <x:c r="B575" t="str">
        <x:v>Best Stock Picks 4-15-20</x:v>
      </x:c>
      <x:c r="C575" t="str">
        <x:v>https://www.youtube.com/watch?v=V9aAInTLD_w</x:v>
      </x:c>
      <x:c r="D575" t="str">
        <x:v>Video</x:v>
      </x:c>
      <x:c r="E575" t="n">
        <x:v>574</x:v>
      </x:c>
      <x:c r="F575" t="n">
        <x:v>1488</x:v>
      </x:c>
      <x:c r="G575" t="str">
        <x:v>24:48</x:v>
      </x:c>
      <x:c r="H575" t="n">
        <x:v>880</x:v>
      </x:c>
      <x:c r="I575" t="str">
        <x:v>Other</x:v>
      </x:c>
      <x:c r="J575" t="str"/>
      <x:c r="K575" t="str">
        <x:v>Video</x:v>
      </x:c>
      <x:c r="L575" t="str">
        <x:v>Unknown</x:v>
      </x:c>
      <x:c r="M575" t="str"/>
      <x:c r="N575" t="str"/>
      <x:c r="O575" t="str">
        <x:v>2020-04-14</x:v>
      </x:c>
      <x:c r="P575" t="str">
        <x:v>2020</x:v>
      </x:c>
      <x:c r="Q575" t="str">
        <x:v>Extracted + cleaned</x:v>
      </x:c>
      <x:c r="R575" t="str">
        <x:v>V9aAInTLD_w.txt</x:v>
      </x:c>
      <x:c r="S575" t="str">
        <x:v>Verified + full metadata</x:v>
      </x:c>
      <x:c r="T575" t="str">
        <x:v>Publish date/description not available in flat-playlist metadata; enrich later.</x:v>
      </x:c>
      <x:c r="U575" t="str">
        <x:v>Trading Game Plan for Wednesday April 15, 2020
Have a great day!
Pete</x:v>
      </x:c>
      <x:c r="V575" t="str">
        <x:v>day trading; swing trading; stock trading; trading stocks; stock market; chart reading; technical analysis</x:v>
      </x:c>
      <x:c r="W575" t="str">
        <x:v>Education</x:v>
      </x:c>
      <x:c r="X575" t="n">
        <x:v>49</x:v>
      </x:c>
      <x:c r="Y575" t="n">
        <x:v>17</x:v>
      </x:c>
      <x:c r="Z575" t="n">
        <x:v>39900</x:v>
      </x:c>
      <x:c r="AA575" t="str">
        <x:v>public</x:v>
      </x:c>
      <x:c r="AB575" t="str">
        <x:v>not_live</x:v>
      </x:c>
      <x:c r="AC575" t="str">
        <x:v>0s Intro | 360s MRNA | 565s UBER | 630s BIDU | 915s MNST | 990s AAPL | 1025s DOCU | 1050s LILY | 1065s DG | 1105s WMT | 1140s Discover Financial | 1205s JP Morgan | 1245s Boeing | 1275s Virgin Galactic | 1370s Caterpillar | 1395s Chevron Exxon | 1415s Summary</x:v>
      </x:c>
      <x:c r="AD57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75" t="str"/>
      <x:c r="AF575" t="str">
        <x:v>Yes</x:v>
      </x:c>
      <x:c r="AG575" s="29" t="str">
        <x:v>YouTube en-orig captions</x:v>
      </x:c>
      <x:c r="AH575" s="29" t="n">
        <x:v>5146</x:v>
      </x:c>
      <x:c r="AI575" s="29" t="n">
        <x:v>705</x:v>
      </x:c>
      <x:c r="AJ575" s="29" t="str">
        <x:v>PASS</x:v>
      </x:c>
    </x:row>
    <x:row r="576">
      <x:c r="A576" t="str">
        <x:v>pDn5Dr9vTqw</x:v>
      </x:c>
      <x:c r="B576" t="str">
        <x:v>Bullish Chart Patterns | 4-14-20 Stocks for Breakfast</x:v>
      </x:c>
      <x:c r="C576" t="str">
        <x:v>https://www.youtube.com/watch?v=pDn5Dr9vTqw</x:v>
      </x:c>
      <x:c r="D576" t="str">
        <x:v>Video</x:v>
      </x:c>
      <x:c r="E576" t="n">
        <x:v>575</x:v>
      </x:c>
      <x:c r="F576" t="n">
        <x:v>1679</x:v>
      </x:c>
      <x:c r="G576" t="str">
        <x:v>27:59</x:v>
      </x:c>
      <x:c r="H576" t="n">
        <x:v>636</x:v>
      </x:c>
      <x:c r="I576" t="str">
        <x:v>Market Structure &amp; Price Action</x:v>
      </x:c>
      <x:c r="J576" t="str"/>
      <x:c r="K576" t="str">
        <x:v>Video</x:v>
      </x:c>
      <x:c r="L576" t="str">
        <x:v>Unknown</x:v>
      </x:c>
      <x:c r="M576" t="str"/>
      <x:c r="N576" t="str"/>
      <x:c r="O576" t="str">
        <x:v>2020-04-14</x:v>
      </x:c>
      <x:c r="P576" t="str">
        <x:v>2020</x:v>
      </x:c>
      <x:c r="Q576" t="str">
        <x:v>Extracted + cleaned</x:v>
      </x:c>
      <x:c r="R576" t="str">
        <x:v>pDn5Dr9vTqw.txt</x:v>
      </x:c>
      <x:c r="S576" t="str">
        <x:v>Verified + full metadata</x:v>
      </x:c>
      <x:c r="T576" t="str">
        <x:v>Publish date/description not available in flat-playlist metadata; enrich later.</x:v>
      </x:c>
      <x:c r="U576" t="str">
        <x:v>Monday's stock market selling didn't feel right. It was too "weak."
Zero stocks closing at new 20 day lows that fit my criteria. The weekly price action consolidated which means the bullish tone remains valid.
Stock futures are higher this morning and the game plan calls for buying stocks today. 
Trading Lesson: We dive deep into my favorite chart patterns, well-bid and well- offered and how they set up my best trades. 
We also recommend a book about the New York Stock Exchange, King of the Club, by Charles Gasparino
If you have stocks you'd like to see reviewed, or general stock trading questions, please leave a comment.
Be sure to join our free daily e-letter Smart Money Alerts. You get 4 instant trading lessons when you become a member.
https://stocktradingpro.com/
Have a great day!
Pete</x:v>
      </x:c>
      <x:c r="V576" t="str">
        <x:v>day trading; swing trading; stock trading; trading stocks; stock market; chart reading; technical analysis</x:v>
      </x:c>
      <x:c r="W576" t="str">
        <x:v>Education</x:v>
      </x:c>
      <x:c r="X576" t="n">
        <x:v>37</x:v>
      </x:c>
      <x:c r="Y576" t="n">
        <x:v>8</x:v>
      </x:c>
      <x:c r="Z576" t="n">
        <x:v>39900</x:v>
      </x:c>
      <x:c r="AA576" t="str">
        <x:v>public</x:v>
      </x:c>
      <x:c r="AB576" t="str">
        <x:v>not_live</x:v>
      </x:c>
      <x:c r="AC576" t="str"/>
      <x:c r="AD57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76" t="str"/>
      <x:c r="AF576" t="str">
        <x:v>Yes</x:v>
      </x:c>
      <x:c r="AG576" s="29" t="str">
        <x:v>YouTube en-orig captions</x:v>
      </x:c>
      <x:c r="AH576" s="29" t="n">
        <x:v>5691</x:v>
      </x:c>
      <x:c r="AI576" s="29" t="n">
        <x:v>769</x:v>
      </x:c>
      <x:c r="AJ576" s="29" t="str">
        <x:v>PASS</x:v>
      </x:c>
    </x:row>
    <x:row r="577">
      <x:c r="A577" t="str">
        <x:v>gj8Hdp72ZMs</x:v>
      </x:c>
      <x:c r="B577" t="str">
        <x:v>OPEC Production Deal 4-13-20 | Stocks for Breakfast</x:v>
      </x:c>
      <x:c r="C577" t="str">
        <x:v>https://www.youtube.com/watch?v=gj8Hdp72ZMs</x:v>
      </x:c>
      <x:c r="D577" t="str">
        <x:v>Video</x:v>
      </x:c>
      <x:c r="E577" t="n">
        <x:v>576</x:v>
      </x:c>
      <x:c r="F577" t="n">
        <x:v>1405</x:v>
      </x:c>
      <x:c r="G577" t="str">
        <x:v>23:25</x:v>
      </x:c>
      <x:c r="H577" t="n">
        <x:v>537</x:v>
      </x:c>
      <x:c r="I577" t="str">
        <x:v>Other</x:v>
      </x:c>
      <x:c r="J577" t="str"/>
      <x:c r="K577" t="str">
        <x:v>Video</x:v>
      </x:c>
      <x:c r="L577" t="str">
        <x:v>Unknown</x:v>
      </x:c>
      <x:c r="M577" t="str"/>
      <x:c r="N577" t="str"/>
      <x:c r="O577" t="str">
        <x:v>2020-04-13</x:v>
      </x:c>
      <x:c r="P577" t="str">
        <x:v>2020</x:v>
      </x:c>
      <x:c r="Q577" t="str">
        <x:v>Extracted + cleaned</x:v>
      </x:c>
      <x:c r="R577" t="str">
        <x:v>gj8Hdp72ZMs.txt</x:v>
      </x:c>
      <x:c r="S577" t="str">
        <x:v>Verified + full metadata</x:v>
      </x:c>
      <x:c r="T577" t="str">
        <x:v>Publish date/description not available in flat-playlist metadata; enrich later.</x:v>
      </x:c>
      <x:c r="U577" t="str">
        <x:v>Stock market futures are trading lower with many saying the OPEC production deal as the reason.
Based on reading the tape I say it's profit taking. 
The Dow Jones Industrial Average was up 12.7% last week and the SPY ETF advanced 12.09%. Both hefty stock market rallies in need of a pause. 
In today's episode of Stocks for Breakfast we discuss how to manage your trading profits based on the current market conditions. Certain situations call for quick profits, other call for long-term positions.
We also review the weekly charts and I give you my personal watch list so you can see the types of stocks I trade on a daily basis.
Scans: The video wraps up with a breakdown of how I cans for stocks. I give you the exact criteria I look for. 
If you have stocks you'd like to see reviewed, or general stock trading questions, please leave a comment.
Be sure to join our free daily e-letter Smart Money Alerts. You get 4 instant trading lessons when you become a member.
https://stocktradingpro.com/
Have a great day!
Pete
Receiving quite a few questions about joining the coaching program. If you'd like some details please feel free to send me an email: pete@stocktradingpro.com | Peter Renzulli</x:v>
      </x:c>
      <x:c r="V577" t="str">
        <x:v>day trading; swing trading; stock trading; trading stocks; stock market; chart reading; technical analysis</x:v>
      </x:c>
      <x:c r="W577" t="str">
        <x:v>Education</x:v>
      </x:c>
      <x:c r="X577" t="n">
        <x:v>30</x:v>
      </x:c>
      <x:c r="Y577" t="n">
        <x:v>1</x:v>
      </x:c>
      <x:c r="Z577" t="n">
        <x:v>39900</x:v>
      </x:c>
      <x:c r="AA577" t="str">
        <x:v>public</x:v>
      </x:c>
      <x:c r="AB577" t="str">
        <x:v>not_live</x:v>
      </x:c>
      <x:c r="AC577" t="str">
        <x:v>0s Market context and news | 69s Trading the news | 149s Trading skills and mindset | 356s Analysis and preparation | 566s Strategic market outlook | 799s Weekly chart analysis | 1171s Intraday scanning and summary</x:v>
      </x:c>
      <x:c r="AD57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77" t="str"/>
      <x:c r="AF577" t="str">
        <x:v>Yes</x:v>
      </x:c>
      <x:c r="AG577" s="29" t="str">
        <x:v>YouTube en-orig captions</x:v>
      </x:c>
      <x:c r="AH577" s="29" t="n">
        <x:v>4885</x:v>
      </x:c>
      <x:c r="AI577" s="29" t="n">
        <x:v>674</x:v>
      </x:c>
      <x:c r="AJ577" s="29" t="str">
        <x:v>PASS</x:v>
      </x:c>
    </x:row>
    <x:row r="578">
      <x:c r="A578" t="str">
        <x:v>9Hh1dKstU1w</x:v>
      </x:c>
      <x:c r="B578" t="str">
        <x:v>Best Stock Picks 4 13 20 Financial Stocks</x:v>
      </x:c>
      <x:c r="C578" t="str">
        <x:v>https://www.youtube.com/watch?v=9Hh1dKstU1w</x:v>
      </x:c>
      <x:c r="D578" t="str">
        <x:v>Video</x:v>
      </x:c>
      <x:c r="E578" t="n">
        <x:v>577</x:v>
      </x:c>
      <x:c r="F578" t="n">
        <x:v>1752</x:v>
      </x:c>
      <x:c r="G578" t="str">
        <x:v>29:12</x:v>
      </x:c>
      <x:c r="H578" t="n">
        <x:v>1198</x:v>
      </x:c>
      <x:c r="I578" t="str">
        <x:v>Other</x:v>
      </x:c>
      <x:c r="J578" t="str"/>
      <x:c r="K578" t="str">
        <x:v>Video</x:v>
      </x:c>
      <x:c r="L578" t="str">
        <x:v>Unknown</x:v>
      </x:c>
      <x:c r="M578" t="str"/>
      <x:c r="N578" t="str"/>
      <x:c r="O578" t="str">
        <x:v>2020-04-12</x:v>
      </x:c>
      <x:c r="P578" t="str">
        <x:v>2020</x:v>
      </x:c>
      <x:c r="Q578" t="str">
        <x:v>Extracted + cleaned</x:v>
      </x:c>
      <x:c r="R578" t="str">
        <x:v>9Hh1dKstU1w.txt</x:v>
      </x:c>
      <x:c r="S578" t="str">
        <x:v>Verified + full metadata</x:v>
      </x:c>
      <x:c r="T578" t="str">
        <x:v>Publish date/description not available in flat-playlist metadata; enrich later.</x:v>
      </x:c>
      <x:c r="U578" t="str">
        <x:v>Today's best stock picks focus on reversals. In our game plan we review which stocks to trade bases on breakouts, and which stocks show profit-taking reversals.
The central discussion centers on whether or not the market hit resistance and if that means we should begin looking for stocks to sell short. The SPY ETF in particular hit a major resistance level.
We begin discussing a huge win from Thursday and Friday that was actually a losing trade about a week ago. This trade shows this importance of a tracking journal. Never give up on a good idea.
Remember there's a difference between a bad trade and a losing trade. This was a good trade that lost money, but the idea was still valid, and trade #2 was a big winner that reached our profit target in just two days!
There's a quick lesson on whether you should place an alarm or actually buy the stock at your desired price. I think my answer will surprise you.
In total we review 22 stocks for tomorrow's trading game plan. We have a mix of stocks on both sides of the market. We drill a little deeper into both the tech sector and the financials.
If you have stocks you'd like to see reviewed, or general stock trading questions, please leave a comment.
Have a great day!
Pete</x:v>
      </x:c>
      <x:c r="V578" t="str">
        <x:v>day trading; swing trading; stock trading; trading stocks; stock market; chart reading; technical analysis</x:v>
      </x:c>
      <x:c r="W578" t="str">
        <x:v>Education</x:v>
      </x:c>
      <x:c r="X578" t="n">
        <x:v>65</x:v>
      </x:c>
      <x:c r="Y578" t="n">
        <x:v>13</x:v>
      </x:c>
      <x:c r="Z578" t="n">
        <x:v>39900</x:v>
      </x:c>
      <x:c r="AA578" t="str">
        <x:v>public</x:v>
      </x:c>
      <x:c r="AB578" t="str">
        <x:v>not_live</x:v>
      </x:c>
      <x:c r="AC578" t="str">
        <x:v>0s Market outlook and setup | 109s The importance of trade tracking | 255s Market analysis and timing | 355s Case study: Trading Chewy | 620s Understanding market trends | 887s Tech stock reversals | 1137s Stock specific strategies | 1331s Short side and sector analysis | 1520s Energy sector outlook | 1581s Financial stock breakouts</x:v>
      </x:c>
      <x:c r="AD57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78" t="str"/>
      <x:c r="AF578" t="str">
        <x:v>Yes</x:v>
      </x:c>
      <x:c r="AG578" s="29" t="str">
        <x:v>YouTube en-orig captions</x:v>
      </x:c>
      <x:c r="AH578" s="29" t="n">
        <x:v>6105</x:v>
      </x:c>
      <x:c r="AI578" s="29" t="n">
        <x:v>842</x:v>
      </x:c>
      <x:c r="AJ578" s="29" t="str">
        <x:v>PASS</x:v>
      </x:c>
    </x:row>
    <x:row r="579">
      <x:c r="A579" t="str">
        <x:v>LVPFglqUUOk</x:v>
      </x:c>
      <x:c r="B579" t="str">
        <x:v>Best Stock Picks Today April 9, 2020 | SBUX News</x:v>
      </x:c>
      <x:c r="C579" t="str">
        <x:v>https://www.youtube.com/watch?v=LVPFglqUUOk</x:v>
      </x:c>
      <x:c r="D579" t="str">
        <x:v>Video</x:v>
      </x:c>
      <x:c r="E579" t="n">
        <x:v>578</x:v>
      </x:c>
      <x:c r="F579" t="n">
        <x:v>776</x:v>
      </x:c>
      <x:c r="G579" t="str">
        <x:v>12:56</x:v>
      </x:c>
      <x:c r="H579" t="n">
        <x:v>596</x:v>
      </x:c>
      <x:c r="I579" t="str">
        <x:v>Other</x:v>
      </x:c>
      <x:c r="J579" t="str"/>
      <x:c r="K579" t="str">
        <x:v>Video</x:v>
      </x:c>
      <x:c r="L579" t="str">
        <x:v>Unknown</x:v>
      </x:c>
      <x:c r="M579" t="str"/>
      <x:c r="N579" t="str"/>
      <x:c r="O579" t="str">
        <x:v>2020-04-09</x:v>
      </x:c>
      <x:c r="P579" t="str">
        <x:v>2020</x:v>
      </x:c>
      <x:c r="Q579" t="str">
        <x:v>Extracted + cleaned</x:v>
      </x:c>
      <x:c r="R579" t="str">
        <x:v>LVPFglqUUOk.txt</x:v>
      </x:c>
      <x:c r="S579" t="str">
        <x:v>Verified + full metadata</x:v>
      </x:c>
      <x:c r="T579" t="str">
        <x:v>Publish date/description not available in flat-playlist metadata; enrich later.</x:v>
      </x:c>
      <x:c r="U579" t="str">
        <x:v>Trading Game Plan 4-9-20
If the market does as expected, the game plan calls for holding stocks into the close.
If the market fails to break the two day highs and prices decline into yesterday's range, that lowers my conviction level.
That means we need to drop down to shorter time frames and adjust our profit taking to quicker profits. 
The weekly charts still show "well-bid" candlesticks. Until that changes the game plan remains bullish.
UNH, United Health had a monster green trading range yesterday and is on the cusp of starting a new bullish trend.
If the game plan unfolds in a bullish manner today, that's the #1 stock I'll be focusing on.
I'l also be keeping SBUX, Starbucks on my radar because of the expected 50% drop in sales for Q2.
Have a great day.
Be safe!
Markets are closed tomorrow.
3 Day Weekend!
Pete
If you have stocks you'd like to see reviewed, or general stock trading questions, please leave a comment.
Be sure to join our free daily e-letter Smart Money Alerts. You get 4 instant trading lessons when you become a member.
https://stocktradingpro.com/</x:v>
      </x:c>
      <x:c r="V579" t="str">
        <x:v>day trading; swing trading; stock trading; trading stocks; stock market; chart reading; technical analysis</x:v>
      </x:c>
      <x:c r="W579" t="str">
        <x:v>Education</x:v>
      </x:c>
      <x:c r="X579" t="n">
        <x:v>15</x:v>
      </x:c>
      <x:c r="Y579" t="n">
        <x:v>4</x:v>
      </x:c>
      <x:c r="Z579" t="n">
        <x:v>39900</x:v>
      </x:c>
      <x:c r="AA579" t="str">
        <x:v>public</x:v>
      </x:c>
      <x:c r="AB579" t="str">
        <x:v>not_live</x:v>
      </x:c>
      <x:c r="AC579" t="str">
        <x:v>0s Intro | 147s Market Update | 255s Stocks to Watch | 506s Stocks to Follow | 600s Market Open</x:v>
      </x:c>
      <x:c r="AD57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79" t="str"/>
      <x:c r="AF579" t="str">
        <x:v>Yes</x:v>
      </x:c>
      <x:c r="AG579" s="29" t="str">
        <x:v>YouTube en-orig captions</x:v>
      </x:c>
      <x:c r="AH579" s="29" t="n">
        <x:v>2718</x:v>
      </x:c>
      <x:c r="AI579" s="29" t="n">
        <x:v>372</x:v>
      </x:c>
      <x:c r="AJ579" s="29" t="str">
        <x:v>PASS</x:v>
      </x:c>
    </x:row>
    <x:row r="580">
      <x:c r="A580" t="str">
        <x:v>WcaxbsoMVq4</x:v>
      </x:c>
      <x:c r="B580" t="str">
        <x:v>Best Day Trading Scans | 4 9 20 Stocks for Breakfast</x:v>
      </x:c>
      <x:c r="C580" t="str">
        <x:v>https://www.youtube.com/watch?v=WcaxbsoMVq4</x:v>
      </x:c>
      <x:c r="D580" t="str">
        <x:v>Video</x:v>
      </x:c>
      <x:c r="E580" t="n">
        <x:v>579</x:v>
      </x:c>
      <x:c r="F580" t="n">
        <x:v>1382</x:v>
      </x:c>
      <x:c r="G580" t="str">
        <x:v>23:02</x:v>
      </x:c>
      <x:c r="H580" t="n">
        <x:v>439</x:v>
      </x:c>
      <x:c r="I580" t="str">
        <x:v>Day Trading</x:v>
      </x:c>
      <x:c r="J580" t="str"/>
      <x:c r="K580" t="str">
        <x:v>Video</x:v>
      </x:c>
      <x:c r="L580" t="str">
        <x:v>Day</x:v>
      </x:c>
      <x:c r="M580" t="str"/>
      <x:c r="N580" t="str"/>
      <x:c r="O580" t="str">
        <x:v>2020-04-09</x:v>
      </x:c>
      <x:c r="P580" t="str">
        <x:v>2020</x:v>
      </x:c>
      <x:c r="Q580" t="str">
        <x:v>Extracted + cleaned</x:v>
      </x:c>
      <x:c r="R580" t="str">
        <x:v>WcaxbsoMVq4.txt</x:v>
      </x:c>
      <x:c r="S580" t="str">
        <x:v>Verified + full metadata</x:v>
      </x:c>
      <x:c r="T580" t="str">
        <x:v>Publish date/description not available in flat-playlist metadata; enrich later.</x:v>
      </x:c>
      <x:c r="U580" t="str">
        <x:v>One of the most common questions I get is how to scan for the best stock trading ideas. 
Today's video gives a detailed breakdown of how to set up your trading software to filter out only the best trades that meet the perfect criteria.
You get my exact criteria, and how to implement the ideas after the stock market opens.
If you have any questions about the scan feel free to leave a comment under the video.
Today's game plan calls for buying stocks.
Based on the previous two days trading range and the break of the bearish down trend, the stock makret should trade higher today.
Here's the full game plan...
If the market does as expected, the game plan calls for holding stocks into the close.
If the market fails to break the two day highs and prices decline into yesterday's range, that lowers my conviction level.
That means we need to drop down to shorter time frames and adjust our profit taking to quicker profits. 
The weekly charts still show "well-bid" candlesticks. Until that changes the game plan remains bullish.
If you have stocks you'd like to see reviewed, or general stock trading questions, please leave a comment.
📈TRADE WITH ME: https://www.stocktradingpro.com/day_trade_with_me
https://stocktradingpro.com/
Have a great day!
Pete</x:v>
      </x:c>
      <x:c r="V580" t="str">
        <x:v>day trading; swing trading; stock trading; trading stocks; stock market; chart reading; technical analysis</x:v>
      </x:c>
      <x:c r="W580" t="str">
        <x:v>Education</x:v>
      </x:c>
      <x:c r="X580" t="n">
        <x:v>36</x:v>
      </x:c>
      <x:c r="Y580" t="n">
        <x:v>7</x:v>
      </x:c>
      <x:c r="Z580" t="n">
        <x:v>39900</x:v>
      </x:c>
      <x:c r="AA580" t="str">
        <x:v>public</x:v>
      </x:c>
      <x:c r="AB580" t="str">
        <x:v>not_live</x:v>
      </x:c>
      <x:c r="AC580" t="str">
        <x:v>0s Intro | 185s DISNEY | 480s SPY | 940s Technical Analysis | 995s Filters</x:v>
      </x:c>
      <x:c r="AD58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80" t="str"/>
      <x:c r="AF580" t="str">
        <x:v>Yes</x:v>
      </x:c>
      <x:c r="AG580" s="29" t="str">
        <x:v>YouTube en-orig captions</x:v>
      </x:c>
      <x:c r="AH580" s="29" t="n">
        <x:v>4690</x:v>
      </x:c>
      <x:c r="AI580" s="29" t="n">
        <x:v>634</x:v>
      </x:c>
      <x:c r="AJ580" s="29" t="str">
        <x:v>PASS</x:v>
      </x:c>
    </x:row>
    <x:row r="581">
      <x:c r="A581" t="str">
        <x:v>C1VB9wn65IE</x:v>
      </x:c>
      <x:c r="B581" t="str">
        <x:v>Best Stock Picks Today 4 8 20</x:v>
      </x:c>
      <x:c r="C581" t="str">
        <x:v>https://www.youtube.com/watch?v=C1VB9wn65IE</x:v>
      </x:c>
      <x:c r="D581" t="str">
        <x:v>Video</x:v>
      </x:c>
      <x:c r="E581" t="n">
        <x:v>580</x:v>
      </x:c>
      <x:c r="F581" t="n">
        <x:v>605</x:v>
      </x:c>
      <x:c r="G581" t="str">
        <x:v>10:05</x:v>
      </x:c>
      <x:c r="H581" t="n">
        <x:v>319</x:v>
      </x:c>
      <x:c r="I581" t="str">
        <x:v>Other</x:v>
      </x:c>
      <x:c r="J581" t="str"/>
      <x:c r="K581" t="str">
        <x:v>Video</x:v>
      </x:c>
      <x:c r="L581" t="str">
        <x:v>Unknown</x:v>
      </x:c>
      <x:c r="M581" t="str"/>
      <x:c r="N581" t="str"/>
      <x:c r="O581" t="str">
        <x:v>2020-04-08</x:v>
      </x:c>
      <x:c r="P581" t="str">
        <x:v>2020</x:v>
      </x:c>
      <x:c r="Q581" t="str">
        <x:v>Extracted + cleaned</x:v>
      </x:c>
      <x:c r="R581" t="str">
        <x:v>C1VB9wn65IE.txt</x:v>
      </x:c>
      <x:c r="S581" t="str">
        <x:v>Verified + full metadata</x:v>
      </x:c>
      <x:c r="T581" t="str">
        <x:v>Publish date/description not available in flat-playlist metadata; enrich later.</x:v>
      </x:c>
      <x:c r="U581" t="str">
        <x:v>The stock market reversed. Or was it profit taking before a new bullish move higher?
Today's price action will give us clues. Did the bulls already exhaust the happy glow of a $2 TRILLION stimulus package?
See the stocks in today's trading game plan and how I plan to trade them.
Conviction level slightly above neutral today for new longs.
Pete</x:v>
      </x:c>
      <x:c r="V581" t="str">
        <x:v>day trading; swing trading; stock trading; trading stocks; stock market; chart reading; technical analysis</x:v>
      </x:c>
      <x:c r="W581" t="str">
        <x:v>Education</x:v>
      </x:c>
      <x:c r="X581" t="n">
        <x:v>18</x:v>
      </x:c>
      <x:c r="Y581" t="n">
        <x:v>3</x:v>
      </x:c>
      <x:c r="Z581" t="n">
        <x:v>39900</x:v>
      </x:c>
      <x:c r="AA581" t="str">
        <x:v>public</x:v>
      </x:c>
      <x:c r="AB581" t="str">
        <x:v>not_live</x:v>
      </x:c>
      <x:c r="AC581" t="str">
        <x:v>0s Market outlook and strategy | 117s Bullish stock opportunities | 224s Bearish stock analysis | 273s Key price levels and trends | 443s Managing risk in tough tapes</x:v>
      </x:c>
      <x:c r="AD58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81" t="str"/>
      <x:c r="AF581" t="str">
        <x:v>Yes</x:v>
      </x:c>
      <x:c r="AG581" s="29" t="str">
        <x:v>YouTube en-orig captions</x:v>
      </x:c>
      <x:c r="AH581" s="29" t="n">
        <x:v>1963</x:v>
      </x:c>
      <x:c r="AI581" s="29" t="n">
        <x:v>271</x:v>
      </x:c>
      <x:c r="AJ581" s="29" t="str">
        <x:v>PASS</x:v>
      </x:c>
    </x:row>
    <x:row r="582">
      <x:c r="A582" t="str">
        <x:v>K69c3zwULeE</x:v>
      </x:c>
      <x:c r="B582" t="str">
        <x:v>Stock Market Bull 4 8 20 | Stocks for Breakfast</x:v>
      </x:c>
      <x:c r="C582" t="str">
        <x:v>https://www.youtube.com/watch?v=K69c3zwULeE</x:v>
      </x:c>
      <x:c r="D582" t="str">
        <x:v>Video</x:v>
      </x:c>
      <x:c r="E582" t="n">
        <x:v>581</x:v>
      </x:c>
      <x:c r="F582" t="n">
        <x:v>1482</x:v>
      </x:c>
      <x:c r="G582" t="str">
        <x:v>24:42</x:v>
      </x:c>
      <x:c r="H582" t="n">
        <x:v>317</x:v>
      </x:c>
      <x:c r="I582" t="str">
        <x:v>Other</x:v>
      </x:c>
      <x:c r="J582" t="str"/>
      <x:c r="K582" t="str">
        <x:v>Video</x:v>
      </x:c>
      <x:c r="L582" t="str">
        <x:v>Unknown</x:v>
      </x:c>
      <x:c r="M582" t="str"/>
      <x:c r="N582" t="str"/>
      <x:c r="O582" t="str">
        <x:v>2020-04-08</x:v>
      </x:c>
      <x:c r="P582" t="str">
        <x:v>2020</x:v>
      </x:c>
      <x:c r="Q582" t="str">
        <x:v>Extracted + cleaned</x:v>
      </x:c>
      <x:c r="R582" t="str">
        <x:v>K69c3zwULeE.txt</x:v>
      </x:c>
      <x:c r="S582" t="str">
        <x:v>Verified + full metadata</x:v>
      </x:c>
      <x:c r="T582" t="str">
        <x:v>Publish date/description not available in flat-playlist metadata; enrich later.</x:v>
      </x:c>
      <x:c r="U582" t="str">
        <x:v>Today's episode of Stocks for Breakfast focuses on scanning for winning trades. 
While doing our chart analysis we discuss if the bulls have already run out of steam. Should we be looking to sell short? 
Is there reason to believe that yesterday's selling was nothing more than profit-taking?
Get the levels I plan to be buying stocks today and what needs to happen for me to begin looking for new stocks to short.
We then move into how to use my primary scans to find stocks in play each morning.
If you have stocks you'd like to see reviewed, or general stock trading questions, please leave a comment.
Be sure to join our free daily e-letter Smart Money Alerts. You get 4 instant trading lessons when you become a member.
https://stocktradingpro.com/
Have a great day!
Pete</x:v>
      </x:c>
      <x:c r="V582" t="str">
        <x:v>day trading; swing trading; stock trading; trading stocks; stock market; chart reading; technical analysis</x:v>
      </x:c>
      <x:c r="W582" t="str">
        <x:v>Education</x:v>
      </x:c>
      <x:c r="X582" t="n">
        <x:v>22</x:v>
      </x:c>
      <x:c r="Y582" t="n">
        <x:v>5</x:v>
      </x:c>
      <x:c r="Z582" t="n">
        <x:v>39900</x:v>
      </x:c>
      <x:c r="AA582" t="str">
        <x:v>public</x:v>
      </x:c>
      <x:c r="AB582" t="str">
        <x:v>not_live</x:v>
      </x:c>
      <x:c r="AC582" t="str">
        <x:v>0s Market context and mindset | 173s Dealing with volatility | 570s Market analysis workflow | 699s News and sentiment scanning | 839s Stock screening techniques | 1229s Trade execution and reflection</x:v>
      </x:c>
      <x:c r="AD58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82" t="str"/>
      <x:c r="AF582" t="str">
        <x:v>Yes</x:v>
      </x:c>
      <x:c r="AG582" s="29" t="str">
        <x:v>YouTube en-orig captions</x:v>
      </x:c>
      <x:c r="AH582" s="29" t="n">
        <x:v>4877</x:v>
      </x:c>
      <x:c r="AI582" s="29" t="n">
        <x:v>661</x:v>
      </x:c>
      <x:c r="AJ582" s="29" t="str">
        <x:v>PASS</x:v>
      </x:c>
    </x:row>
    <x:row r="583">
      <x:c r="A583" t="str">
        <x:v>PwKgOmCcq7Y</x:v>
      </x:c>
      <x:c r="B583" t="str">
        <x:v>Trading Strategies That Work | 4 7 20 Stocks for Breakfast</x:v>
      </x:c>
      <x:c r="C583" t="str">
        <x:v>https://www.youtube.com/watch?v=PwKgOmCcq7Y</x:v>
      </x:c>
      <x:c r="D583" t="str">
        <x:v>Video</x:v>
      </x:c>
      <x:c r="E583" t="n">
        <x:v>582</x:v>
      </x:c>
      <x:c r="F583" t="n">
        <x:v>1166</x:v>
      </x:c>
      <x:c r="G583" t="str">
        <x:v>19:26</x:v>
      </x:c>
      <x:c r="H583" t="n">
        <x:v>376</x:v>
      </x:c>
      <x:c r="I583" t="str">
        <x:v>Other</x:v>
      </x:c>
      <x:c r="J583" t="str"/>
      <x:c r="K583" t="str">
        <x:v>Video</x:v>
      </x:c>
      <x:c r="L583" t="str">
        <x:v>Unknown</x:v>
      </x:c>
      <x:c r="M583" t="str"/>
      <x:c r="N583" t="str"/>
      <x:c r="O583" t="str">
        <x:v>2020-04-07</x:v>
      </x:c>
      <x:c r="P583" t="str">
        <x:v>2020</x:v>
      </x:c>
      <x:c r="Q583" t="str">
        <x:v>Extracted + cleaned</x:v>
      </x:c>
      <x:c r="R583" t="str">
        <x:v>PwKgOmCcq7Y.txt</x:v>
      </x:c>
      <x:c r="S583" t="str">
        <x:v>Verified + full metadata</x:v>
      </x:c>
      <x:c r="T583" t="str">
        <x:v>Publish date/description not available in flat-playlist metadata; enrich later.</x:v>
      </x:c>
      <x:c r="U583" t="str">
        <x:v>Today we discuss trading strategies using AAPL, TSLA and WMT as examples.
Each stock has a unique setup today and trading opportunity, but requires different game plans for entry and profit taking.
WMT, Walmart enters today with price action that calls for booking profits. I show you exactly what to look for and when I  plan to exit the winning trade.
The AAPL Apple Inc chart shows the beginning of a new momentum move. I discuss why you should be looking for breakouts.
Finally in TSLA Tesla, the charts are showing a trading setup that has me expecting a large candlestick and a trend day.
Three stocks, all valid plays, three different game plans.
If you have stocks you'd like to see reviewed, or general stock trading questions, please leave a comment.
Be sure to join our free daily e-letter Smart Money Alerts. You get 4 instant trading lessons when you become a member.
https://stocktradingpro.com/
Have a great day!
Pete</x:v>
      </x:c>
      <x:c r="V583" t="str">
        <x:v>day trading; swing trading; stock trading; trading stocks; stock market; chart reading; technical analysis</x:v>
      </x:c>
      <x:c r="W583" t="str">
        <x:v>Education</x:v>
      </x:c>
      <x:c r="X583" t="n">
        <x:v>25</x:v>
      </x:c>
      <x:c r="Y583" t="n">
        <x:v>5</x:v>
      </x:c>
      <x:c r="Z583" t="n">
        <x:v>39900</x:v>
      </x:c>
      <x:c r="AA583" t="str">
        <x:v>public</x:v>
      </x:c>
      <x:c r="AB583" t="str">
        <x:v>not_live</x:v>
      </x:c>
      <x:c r="AC583" t="str"/>
      <x:c r="AD583" t="str">
        <x:v>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vi-orig; war; wo; xh; yi; yo; zh-Hans; zh-Hant; zu</x:v>
      </x:c>
      <x:c r="AE583" t="str"/>
      <x:c r="AF583" t="str">
        <x:v>Yes</x:v>
      </x:c>
      <x:c r="AG583" s="29" t="str">
        <x:v>Vibe audio transcription</x:v>
      </x:c>
      <x:c r="AH583" s="29" t="n">
        <x:v>4044</x:v>
      </x:c>
      <x:c r="AI583" s="29" t="n">
        <x:v>231</x:v>
      </x:c>
      <x:c r="AJ583" s="29" t="str">
        <x:v>PASS</x:v>
      </x:c>
    </x:row>
    <x:row r="584">
      <x:c r="A584" t="str">
        <x:v>vVa1SzX6YQ0</x:v>
      </x:c>
      <x:c r="B584" t="str">
        <x:v>Best Stock Picks Today 4 7 20 | Trading Game Plan</x:v>
      </x:c>
      <x:c r="C584" t="str">
        <x:v>https://www.youtube.com/watch?v=vVa1SzX6YQ0</x:v>
      </x:c>
      <x:c r="D584" t="str">
        <x:v>Video</x:v>
      </x:c>
      <x:c r="E584" t="n">
        <x:v>583</x:v>
      </x:c>
      <x:c r="F584" t="n">
        <x:v>1250</x:v>
      </x:c>
      <x:c r="G584" t="str">
        <x:v>20:50</x:v>
      </x:c>
      <x:c r="H584" t="n">
        <x:v>495</x:v>
      </x:c>
      <x:c r="I584" t="str">
        <x:v>Other</x:v>
      </x:c>
      <x:c r="J584" t="str"/>
      <x:c r="K584" t="str">
        <x:v>Video</x:v>
      </x:c>
      <x:c r="L584" t="str">
        <x:v>Unknown</x:v>
      </x:c>
      <x:c r="M584" t="str"/>
      <x:c r="N584" t="str"/>
      <x:c r="O584" t="str">
        <x:v>2020-04-06</x:v>
      </x:c>
      <x:c r="P584" t="str">
        <x:v>2020</x:v>
      </x:c>
      <x:c r="Q584" t="str">
        <x:v>Extracted + cleaned</x:v>
      </x:c>
      <x:c r="R584" t="str">
        <x:v>vVa1SzX6YQ0.txt</x:v>
      </x:c>
      <x:c r="S584" t="str">
        <x:v>Verified + full metadata</x:v>
      </x:c>
      <x:c r="T584" t="str">
        <x:v>Publish date/description not available in flat-playlist metadata; enrich later.</x:v>
      </x:c>
      <x:c r="U584" t="str">
        <x:v>Bullish momentum ruled the day as the bulls steamrolled the bears.
The game plan for Tuesday April, 7, 2020 is to look for the buying to continue AND the weekly candlesticks to remain "well-bid."
That's my "If-Then" scenario. If the bulls come back with a weak effort I'm planing to trade light.
Quite a few breakouts on the daily charts in the list of today's best stock picks.
Ironically, not many awesome short-sell opportunities because those that haven't rallied, don't have great profit potential. 
If you have any questions, please leave a comment!
Be sure to join our free daily e-letter Smart Money Alerts. You get 4 instant trading lessons when you become a member.
https://stocktradingpro.com/
Have a great day!
Pete</x:v>
      </x:c>
      <x:c r="V584" t="str">
        <x:v>day trading; swing trading; stock trading; trading stocks; stock market; chart reading; technical analysis</x:v>
      </x:c>
      <x:c r="W584" t="str">
        <x:v>Education</x:v>
      </x:c>
      <x:c r="X584" t="n">
        <x:v>30</x:v>
      </x:c>
      <x:c r="Y584" t="n">
        <x:v>6</x:v>
      </x:c>
      <x:c r="Z584" t="n">
        <x:v>39900</x:v>
      </x:c>
      <x:c r="AA584" t="str">
        <x:v>public</x:v>
      </x:c>
      <x:c r="AB584" t="str">
        <x:v>not_live</x:v>
      </x:c>
      <x:c r="AC584" t="str">
        <x:v>0s Introduction and setup | 54s Analyzing recent trade setups | 168s Inside candle strategy | 266s Reviewing market performance | 393s Active watchlist for Tuesday | 600s Evaluating trade consistency | 784s Short side and breakout ideas | 846s Accumulation and distribution | 972s Long-term weekly chart analysis | 1138s Conclusion and closing remarks</x:v>
      </x:c>
      <x:c r="AD58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84" t="str"/>
      <x:c r="AF584" t="str">
        <x:v>Yes</x:v>
      </x:c>
      <x:c r="AG584" s="29" t="str">
        <x:v>YouTube en-orig captions</x:v>
      </x:c>
      <x:c r="AH584" s="29" t="n">
        <x:v>4240</x:v>
      </x:c>
      <x:c r="AI584" s="29" t="n">
        <x:v>582</x:v>
      </x:c>
      <x:c r="AJ584" s="29" t="str">
        <x:v>PASS</x:v>
      </x:c>
    </x:row>
    <x:row r="585">
      <x:c r="A585" t="str">
        <x:v>SYXWRklk77E</x:v>
      </x:c>
      <x:c r="B585" t="str">
        <x:v>Pro Stock Trading Tactics | 4 6 20 Stocks for Breakfast</x:v>
      </x:c>
      <x:c r="C585" t="str">
        <x:v>https://www.youtube.com/watch?v=SYXWRklk77E</x:v>
      </x:c>
      <x:c r="D585" t="str">
        <x:v>Video</x:v>
      </x:c>
      <x:c r="E585" t="n">
        <x:v>584</x:v>
      </x:c>
      <x:c r="F585" t="n">
        <x:v>1091</x:v>
      </x:c>
      <x:c r="G585" t="str">
        <x:v>18:11</x:v>
      </x:c>
      <x:c r="H585" t="n">
        <x:v>567</x:v>
      </x:c>
      <x:c r="I585" t="str">
        <x:v>Other</x:v>
      </x:c>
      <x:c r="J585" t="str"/>
      <x:c r="K585" t="str">
        <x:v>Video</x:v>
      </x:c>
      <x:c r="L585" t="str">
        <x:v>Unknown</x:v>
      </x:c>
      <x:c r="M585" t="str"/>
      <x:c r="N585" t="str"/>
      <x:c r="O585" t="str">
        <x:v>2020-04-06</x:v>
      </x:c>
      <x:c r="P585" t="str">
        <x:v>2020</x:v>
      </x:c>
      <x:c r="Q585" t="str">
        <x:v>Extracted + cleaned</x:v>
      </x:c>
      <x:c r="R585" t="str">
        <x:v>SYXWRklk77E.txt</x:v>
      </x:c>
      <x:c r="S585" t="str">
        <x:v>Verified + full metadata</x:v>
      </x:c>
      <x:c r="T585" t="str">
        <x:v>Publish date/description not available in flat-playlist metadata; enrich later.</x:v>
      </x:c>
      <x:c r="U585" t="str">
        <x:v>Today's video focuses on the one trading tactic that instantly makes you a better trader.
Master this principle, and you leave amateur status behind. 
This trading lesson covers trade management. Specifically how professional traders "work the keyboard." In a perfect world our trades move exactly as we planned. 
But we know trading is about stacking the odds. It's not about being right. 
To trade profitably, we only need price action to be perfect most of the time.
Today we answer the question: "How to manage trades that don't perform as expected."
Trading Game Plan 4.6.20
The stock market consolidated the previous 3 days so we came into the day in breakout mode. Not calling direction but an expansion in volatility,
We are looking for a larger green or red candlestick today, and an opportunity to hold stocks to the close. Maybe for a few days.
I'm not initiating new swing trades, unless a trade closes near the extreme for the day. If the stock has profit potential, I will consider the swing trade.
MRNA remains on my list of longs today. We also review 6 stocks that consolidated on Friday looking for big days.  
If you have stocks you'd like to see reviewed, or general stock trading questions, please leave a comment.
Be sure to join our free daily e-letter Smart Money Alerts. You get 4 instant trading lessons when you become a member.
https://stocktradingpro.com/
Have a great day!
Pete</x:v>
      </x:c>
      <x:c r="V585" t="str">
        <x:v>day trading; swing trading; stock trading; trading stocks; stock market; chart reading; technical analysis</x:v>
      </x:c>
      <x:c r="W585" t="str">
        <x:v>Education</x:v>
      </x:c>
      <x:c r="X585" t="n">
        <x:v>30</x:v>
      </x:c>
      <x:c r="Y585" t="n">
        <x:v>6</x:v>
      </x:c>
      <x:c r="Z585" t="n">
        <x:v>39900</x:v>
      </x:c>
      <x:c r="AA585" t="str">
        <x:v>public</x:v>
      </x:c>
      <x:c r="AB585" t="str">
        <x:v>not_live</x:v>
      </x:c>
      <x:c r="AC585" t="str">
        <x:v>0s Intro | 60s Trade Management | 540s Take the Loss | 645s Market Open</x:v>
      </x:c>
      <x:c r="AD58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85" t="str"/>
      <x:c r="AF585" t="str">
        <x:v>Yes</x:v>
      </x:c>
      <x:c r="AG585" s="29" t="str">
        <x:v>YouTube en-orig captions</x:v>
      </x:c>
      <x:c r="AH585" s="29" t="n">
        <x:v>3674</x:v>
      </x:c>
      <x:c r="AI585" s="29" t="n">
        <x:v>497</x:v>
      </x:c>
      <x:c r="AJ585" s="29" t="str">
        <x:v>PASS</x:v>
      </x:c>
    </x:row>
    <x:row r="586">
      <x:c r="A586" t="str">
        <x:v>aUVMXVS5LJs</x:v>
      </x:c>
      <x:c r="B586" t="str">
        <x:v>Best Stock Picks Today 4 6 20 | Trading Game Plan</x:v>
      </x:c>
      <x:c r="C586" t="str">
        <x:v>https://www.youtube.com/watch?v=aUVMXVS5LJs</x:v>
      </x:c>
      <x:c r="D586" t="str">
        <x:v>Video</x:v>
      </x:c>
      <x:c r="E586" t="n">
        <x:v>585</x:v>
      </x:c>
      <x:c r="F586" t="n">
        <x:v>1242</x:v>
      </x:c>
      <x:c r="G586" t="str">
        <x:v>20:42</x:v>
      </x:c>
      <x:c r="H586" t="n">
        <x:v>882</x:v>
      </x:c>
      <x:c r="I586" t="str">
        <x:v>Other</x:v>
      </x:c>
      <x:c r="J586" t="str"/>
      <x:c r="K586" t="str">
        <x:v>Video</x:v>
      </x:c>
      <x:c r="L586" t="str">
        <x:v>Unknown</x:v>
      </x:c>
      <x:c r="M586" t="str"/>
      <x:c r="N586" t="str"/>
      <x:c r="O586" t="str">
        <x:v>2020-04-05</x:v>
      </x:c>
      <x:c r="P586" t="str">
        <x:v>2020</x:v>
      </x:c>
      <x:c r="Q586" t="str">
        <x:v>Extracted + cleaned</x:v>
      </x:c>
      <x:c r="R586" t="str">
        <x:v>aUVMXVS5LJs.txt</x:v>
      </x:c>
      <x:c r="S586" t="str">
        <x:v>Verified + full metadata</x:v>
      </x:c>
      <x:c r="T586" t="str">
        <x:v>Publish date/description not available in flat-playlist metadata; enrich later.</x:v>
      </x:c>
      <x:c r="U586" t="str">
        <x:v>The stock market consolidated the last 3 trading days but shows signs of bullish life.
My bias remains short, but with conditions that dictate how aggressive I trade on Monday and into the week of April 6, 2020
A key trading indicator to watch is the weekly candlesticks. Last week finished inside as well but set the stage for a week of trending price action
Have a great day!
Pete</x:v>
      </x:c>
      <x:c r="V586" t="str">
        <x:v>day trading; swing trading; stock trading; trading stocks; stock market; chart reading; technical analysis</x:v>
      </x:c>
      <x:c r="W586" t="str">
        <x:v>Education</x:v>
      </x:c>
      <x:c r="X586" t="n">
        <x:v>53</x:v>
      </x:c>
      <x:c r="Y586" t="n">
        <x:v>11</x:v>
      </x:c>
      <x:c r="Z586" t="n">
        <x:v>39900</x:v>
      </x:c>
      <x:c r="AA586" t="str">
        <x:v>public</x:v>
      </x:c>
      <x:c r="AB586" t="str">
        <x:v>not_live</x:v>
      </x:c>
      <x:c r="AC586" t="str">
        <x:v>0s Developing a trading bias | 83s Why bias improves results | 205s Market consolidation analysis | 249s Specific trade setups | 1146s Final trading game plan</x:v>
      </x:c>
      <x:c r="AD58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86" t="str"/>
      <x:c r="AF586" t="str">
        <x:v>Yes</x:v>
      </x:c>
      <x:c r="AG586" s="29" t="str">
        <x:v>YouTube en-orig captions</x:v>
      </x:c>
      <x:c r="AH586" s="29" t="n">
        <x:v>4239</x:v>
      </x:c>
      <x:c r="AI586" s="29" t="n">
        <x:v>577</x:v>
      </x:c>
      <x:c r="AJ586" s="29" t="str">
        <x:v>PASS</x:v>
      </x:c>
    </x:row>
    <x:row r="587">
      <x:c r="A587" t="str">
        <x:v>x9Brd3o0Ko4</x:v>
      </x:c>
      <x:c r="B587" t="str">
        <x:v>Ask Me Anything Episode 1 | Your Top Stock Trading Questions</x:v>
      </x:c>
      <x:c r="C587" t="str">
        <x:v>https://www.youtube.com/watch?v=x9Brd3o0Ko4</x:v>
      </x:c>
      <x:c r="D587" t="str">
        <x:v>Video</x:v>
      </x:c>
      <x:c r="E587" t="n">
        <x:v>586</x:v>
      </x:c>
      <x:c r="F587" t="n">
        <x:v>823</x:v>
      </x:c>
      <x:c r="G587" t="str">
        <x:v>13:43</x:v>
      </x:c>
      <x:c r="H587" t="n">
        <x:v>498</x:v>
      </x:c>
      <x:c r="I587" t="str">
        <x:v>Coaching &amp; Q&amp;A</x:v>
      </x:c>
      <x:c r="J587" t="str"/>
      <x:c r="K587" t="str">
        <x:v>Video</x:v>
      </x:c>
      <x:c r="L587" t="str">
        <x:v>Unknown</x:v>
      </x:c>
      <x:c r="M587" t="str"/>
      <x:c r="N587" t="str"/>
      <x:c r="O587" t="str">
        <x:v>2020-04-05</x:v>
      </x:c>
      <x:c r="P587" t="str">
        <x:v>2020</x:v>
      </x:c>
      <x:c r="Q587" t="str">
        <x:v>Extracted + cleaned</x:v>
      </x:c>
      <x:c r="R587" t="str">
        <x:v>x9Brd3o0Ko4.txt</x:v>
      </x:c>
      <x:c r="S587" t="str">
        <x:v>Verified + full metadata</x:v>
      </x:c>
      <x:c r="T587" t="str">
        <x:v>Publish date/description not available in flat-playlist metadata; enrich later.</x:v>
      </x:c>
      <x:c r="U587" t="str">
        <x:v>Trading Stocks for Beginners: Today we answer 3 questions from the community. Feel free to leave a comment with your top trading challenges for a future video.
#1: Jamessee Moulton 
Thank you very much for the info and explanation. I’m just getting into this and your videos are the best I have found! I am curious, how does your planning differ for open/close, Monday to Friday? 
Do you have the same procedure every day? Or since Saturday &amp; Sunday give a lot of time for bad news, has your strategy changed in the last 6 weeks?
#2: Gregg D
Do you feel it's best to have a list of small symbols that you really learn how they trade, or scan and trade the best Bullish, or bearish symbols based on the context of the market?
#3: Jim Freedom
Pete, I didn't find I got anything out of this video other than that yesterday was tough for you and probably everybody. 
***Important lesson in Jim's question!
Links mentioned in this video:
3 Methods to Choose Stocks for Trading
https://stocktradingpro.com/choosing-stocks-for-day-trading/
Order Flow | How to Trade with the Smart Money
https://stocktradingpro.com/order-flow-trade-with-the-institutions/
If you have stocks you'd like to see reviewed, or general stock trading questions, please leave a comment.
Be sure to join our free daily e-letter Smart Money Alerts. You get 4 instant trading lessons when you become a member.
https://stocktradingpro.com/
Have a great day!
Pete</x:v>
      </x:c>
      <x:c r="V587" t="str">
        <x:v>day trading; swing trading; stock trading; trading stocks; stock market; chart reading; technical analysis</x:v>
      </x:c>
      <x:c r="W587" t="str">
        <x:v>Education</x:v>
      </x:c>
      <x:c r="X587" t="n">
        <x:v>25</x:v>
      </x:c>
      <x:c r="Y587" t="n">
        <x:v>4</x:v>
      </x:c>
      <x:c r="Z587" t="n">
        <x:v>39900</x:v>
      </x:c>
      <x:c r="AA587" t="str">
        <x:v>public</x:v>
      </x:c>
      <x:c r="AB587" t="str">
        <x:v>not_live</x:v>
      </x:c>
      <x:c r="AC587" t="str">
        <x:v>0s Intro | 50s Has your strategy changed in the last 6 weeks | 115s How did you implement your strategy | 240s Tactical implementation of the strategy | 415s New traders | 655s When the market is tough</x:v>
      </x:c>
      <x:c r="AD58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87" t="str"/>
      <x:c r="AF587" t="str">
        <x:v>Yes</x:v>
      </x:c>
      <x:c r="AG587" s="29" t="str">
        <x:v>YouTube en-orig captions</x:v>
      </x:c>
      <x:c r="AH587" s="29" t="n">
        <x:v>2882</x:v>
      </x:c>
      <x:c r="AI587" s="29" t="n">
        <x:v>393</x:v>
      </x:c>
      <x:c r="AJ587" s="29" t="str">
        <x:v>PASS</x:v>
      </x:c>
    </x:row>
    <x:row r="588">
      <x:c r="A588" t="str">
        <x:v>rr6kYEDGnSk</x:v>
      </x:c>
      <x:c r="B588" t="str">
        <x:v>Stock Trading Lessons | 4 3 20 Stocks for Breakfast</x:v>
      </x:c>
      <x:c r="C588" t="str">
        <x:v>https://www.youtube.com/watch?v=rr6kYEDGnSk</x:v>
      </x:c>
      <x:c r="D588" t="str">
        <x:v>Video</x:v>
      </x:c>
      <x:c r="E588" t="n">
        <x:v>587</x:v>
      </x:c>
      <x:c r="F588" t="n">
        <x:v>1001</x:v>
      </x:c>
      <x:c r="G588" t="str">
        <x:v>16:41</x:v>
      </x:c>
      <x:c r="H588" t="n">
        <x:v>241</x:v>
      </x:c>
      <x:c r="I588" t="str">
        <x:v>Other</x:v>
      </x:c>
      <x:c r="J588" t="str"/>
      <x:c r="K588" t="str">
        <x:v>Video</x:v>
      </x:c>
      <x:c r="L588" t="str">
        <x:v>Unknown</x:v>
      </x:c>
      <x:c r="M588" t="str"/>
      <x:c r="N588" t="str"/>
      <x:c r="O588" t="str">
        <x:v>2020-04-03</x:v>
      </x:c>
      <x:c r="P588" t="str">
        <x:v>2020</x:v>
      </x:c>
      <x:c r="Q588" t="str">
        <x:v>Extracted + cleaned</x:v>
      </x:c>
      <x:c r="R588" t="str">
        <x:v>rr6kYEDGnSk.txt</x:v>
      </x:c>
      <x:c r="S588" t="str">
        <x:v>Verified + full metadata</x:v>
      </x:c>
      <x:c r="T588" t="str">
        <x:v>Publish date/description not available in flat-playlist metadata; enrich later.</x:v>
      </x:c>
      <x:c r="U588" t="str">
        <x:v>Today's episode of Stocks for Breakfast is 100% trading lesson. It's about how to not lose money and how to eventually get profitable.
This is a lesson you should watch more than once.
The current stock market price action has some smart traders losing confidence and doubting their ability. Today I explain why that's happening and how to fix it.
If you have stocks you'd like to see reviewed, or general stock trading questions, please leave a comment.
Be sure to join our free daily e-letter Smart Money Alerts. You get 4 instant trading lessons when you become a member.
https://stocktradingpro.com/
Have a great day!
Pete</x:v>
      </x:c>
      <x:c r="V588" t="str">
        <x:v>day trading; swing trading; stock trading; trading stocks; stock market; chart reading; technical analysis</x:v>
      </x:c>
      <x:c r="W588" t="str">
        <x:v>Education</x:v>
      </x:c>
      <x:c r="X588" t="n">
        <x:v>17</x:v>
      </x:c>
      <x:c r="Y588" t="n">
        <x:v>2</x:v>
      </x:c>
      <x:c r="Z588" t="n">
        <x:v>39900</x:v>
      </x:c>
      <x:c r="AA588" t="str">
        <x:v>public</x:v>
      </x:c>
      <x:c r="AB588" t="str">
        <x:v>not_live</x:v>
      </x:c>
      <x:c r="AC588" t="str">
        <x:v>0s Intro | 55s Learning First | 128s Change of Trend | 322s Be Super Smart | 501s Market Crash | 580s Market Gap | 652s Money Goes to Die | 705s Pay Attention</x:v>
      </x:c>
      <x:c r="AD58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88" t="str"/>
      <x:c r="AF588" t="str">
        <x:v>Yes</x:v>
      </x:c>
      <x:c r="AG588" s="29" t="str">
        <x:v>YouTube en-orig captions</x:v>
      </x:c>
      <x:c r="AH588" s="29" t="n">
        <x:v>3256</x:v>
      </x:c>
      <x:c r="AI588" s="29" t="n">
        <x:v>451</x:v>
      </x:c>
      <x:c r="AJ588" s="29" t="str">
        <x:v>PASS</x:v>
      </x:c>
    </x:row>
    <x:row r="589">
      <x:c r="A589" t="str">
        <x:v>zD1h__TRIqo</x:v>
      </x:c>
      <x:c r="B589" t="str">
        <x:v>Stock Trading Lessons 4 2 20 Stocks for Breakfast</x:v>
      </x:c>
      <x:c r="C589" t="str">
        <x:v>https://www.youtube.com/watch?v=zD1h__TRIqo</x:v>
      </x:c>
      <x:c r="D589" t="str">
        <x:v>Video</x:v>
      </x:c>
      <x:c r="E589" t="n">
        <x:v>588</x:v>
      </x:c>
      <x:c r="F589" t="n">
        <x:v>1238</x:v>
      </x:c>
      <x:c r="G589" t="str">
        <x:v>20:38</x:v>
      </x:c>
      <x:c r="H589" t="n">
        <x:v>390</x:v>
      </x:c>
      <x:c r="I589" t="str">
        <x:v>Other</x:v>
      </x:c>
      <x:c r="J589" t="str"/>
      <x:c r="K589" t="str">
        <x:v>Video</x:v>
      </x:c>
      <x:c r="L589" t="str">
        <x:v>Unknown</x:v>
      </x:c>
      <x:c r="M589" t="str"/>
      <x:c r="N589" t="str"/>
      <x:c r="O589" t="str">
        <x:v>2020-04-02</x:v>
      </x:c>
      <x:c r="P589" t="str">
        <x:v>2020</x:v>
      </x:c>
      <x:c r="Q589" t="str">
        <x:v>Extracted + cleaned</x:v>
      </x:c>
      <x:c r="R589" t="str">
        <x:v>zD1h__TRIqo.txt</x:v>
      </x:c>
      <x:c r="S589" t="str">
        <x:v>Verified + full metadata</x:v>
      </x:c>
      <x:c r="T589" t="str">
        <x:v>Publish date/description not available in flat-playlist metadata; enrich later.</x:v>
      </x:c>
      <x:c r="U589" t="str">
        <x:v>The stock market has flip-flopped from negative to positive overnight. 
Mr. Market has many smart stock traders frustrated. Do you buy stocks or do you trade with the trend and sell stocks?
It's not really the right question. Today we should ask: "Is it obvious?" 
For many stocks we love to trade, the answer is no. The monthly charts are in bear market territory, the weekly charts have bounced and the daily charts show gaps in both directions.
You're not confused, the stock market is. The world is!
But...if we get involved, we must place trades that have great arguments. And that's why many smart traders are frustrated. 
Today we review the concept of ten perfect trades and how it can instantly help you improve your trading.
TRADING GAME PLAN 4.2.20
We discuss four stocks to buy and what we need to see to trade those stocks with conviction.
Pre-market stock futures are trading higher with unemployment numbers due out today. So expect price action to be volatile early.
If you have stocks you'd like to see reviewed, please leave a comment.
Be sure to join our free daily e-letter Smart Money Alerts. You get 4 instant trading lessons when you become a member.
https://stocktradingpro.com/
Have a great day!
Pete
PS. We had a question about accumulation in RCL and CCL.
Watch this video for details on how to trade this type of price action.
Price Action Phases
https://youtu.be/om07zHMbB8c</x:v>
      </x:c>
      <x:c r="V589" t="str">
        <x:v>day trading; swing trading; stock trading; trading stocks; stock market; chart reading; technical analysis</x:v>
      </x:c>
      <x:c r="W589" t="str">
        <x:v>Education</x:v>
      </x:c>
      <x:c r="X589" t="n">
        <x:v>26</x:v>
      </x:c>
      <x:c r="Y589" t="n">
        <x:v>18</x:v>
      </x:c>
      <x:c r="Z589" t="n">
        <x:v>39900</x:v>
      </x:c>
      <x:c r="AA589" t="str">
        <x:v>public</x:v>
      </x:c>
      <x:c r="AB589" t="str">
        <x:v>not_live</x:v>
      </x:c>
      <x:c r="AC589" t="str">
        <x:v>0s Intro | 50s Why you dont get paid | 140s Bearish tape | 240s Why smart traders fail | 330s Edge vs Perfect Trade | 450s What happens if you make 3 bad trades | 570s Stocks to buy today | 615s Hourly charts | 655s Trendlines | 775s Breakouts | 855s Inside Candlesticks | 930s DRNA | 985s chewy | 1025s citrox</x:v>
      </x:c>
      <x:c r="AD58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89" t="str"/>
      <x:c r="AF589" t="str">
        <x:v>Yes</x:v>
      </x:c>
      <x:c r="AG589" s="29" t="str">
        <x:v>YouTube en-orig captions</x:v>
      </x:c>
      <x:c r="AH589" s="29" t="n">
        <x:v>4251</x:v>
      </x:c>
      <x:c r="AI589" s="29" t="n">
        <x:v>574</x:v>
      </x:c>
      <x:c r="AJ589" s="29" t="str">
        <x:v>PASS</x:v>
      </x:c>
    </x:row>
    <x:row r="590">
      <x:c r="A590" t="str">
        <x:v>XWFJjvvLM-M</x:v>
      </x:c>
      <x:c r="B590" t="str">
        <x:v>Best Stock Picks 4 2 20 | Bear Market Trading</x:v>
      </x:c>
      <x:c r="C590" t="str">
        <x:v>https://www.youtube.com/watch?v=XWFJjvvLM-M</x:v>
      </x:c>
      <x:c r="D590" t="str">
        <x:v>Video</x:v>
      </x:c>
      <x:c r="E590" t="n">
        <x:v>589</x:v>
      </x:c>
      <x:c r="F590" t="n">
        <x:v>1209</x:v>
      </x:c>
      <x:c r="G590" t="str">
        <x:v>20:09</x:v>
      </x:c>
      <x:c r="H590" t="n">
        <x:v>254</x:v>
      </x:c>
      <x:c r="I590" t="str">
        <x:v>Market Regime</x:v>
      </x:c>
      <x:c r="J590" t="str"/>
      <x:c r="K590" t="str">
        <x:v>Video</x:v>
      </x:c>
      <x:c r="L590" t="str">
        <x:v>Unknown</x:v>
      </x:c>
      <x:c r="M590" t="str"/>
      <x:c r="N590" t="str"/>
      <x:c r="O590" t="str">
        <x:v>2020-04-01</x:v>
      </x:c>
      <x:c r="P590" t="str">
        <x:v>2020</x:v>
      </x:c>
      <x:c r="Q590" t="str">
        <x:v>Extracted + cleaned</x:v>
      </x:c>
      <x:c r="R590" t="str">
        <x:v>XWFJjvvLM-M.txt</x:v>
      </x:c>
      <x:c r="S590" t="str">
        <x:v>Verified + full metadata</x:v>
      </x:c>
      <x:c r="T590" t="str">
        <x:v>Publish date/description not available in flat-playlist metadata; enrich later.</x:v>
      </x:c>
      <x:c r="U590" t="str">
        <x:v>How to Trade a Bear Market
Easy stock market analysis today. The bears came back after taking a week off...
Today we review the strategy for tape reading so you'll have the best strategy for any market. But remember, having a plan and following it are different!
We create a game plan for 8 new stocks to buy. Plenty of opportunity of you are a short seller too.
Be safe and be disciplined!
Pete</x:v>
      </x:c>
      <x:c r="V590" t="str">
        <x:v>day trading; swing trading; stock trading; trading stocks; stock market; chart reading; technical analysis</x:v>
      </x:c>
      <x:c r="W590" t="str">
        <x:v>Education</x:v>
      </x:c>
      <x:c r="X590" t="n">
        <x:v>22</x:v>
      </x:c>
      <x:c r="Y590" t="n">
        <x:v>10</x:v>
      </x:c>
      <x:c r="Z590" t="n">
        <x:v>39900</x:v>
      </x:c>
      <x:c r="AA590" t="str">
        <x:v>public</x:v>
      </x:c>
      <x:c r="AB590" t="str">
        <x:v>not_live</x:v>
      </x:c>
      <x:c r="AC590" t="str">
        <x:v>0s &lt;Untitled Chapter 1&gt; | 107s Investment Perspective | 547s Weekly Charts | 1028s Profit Potential</x:v>
      </x:c>
      <x:c r="AD59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90" t="str"/>
      <x:c r="AF590" t="str">
        <x:v>Yes</x:v>
      </x:c>
      <x:c r="AG590" s="29" t="str">
        <x:v>YouTube en-orig captions</x:v>
      </x:c>
      <x:c r="AH590" s="29" t="n">
        <x:v>4263</x:v>
      </x:c>
      <x:c r="AI590" s="29" t="n">
        <x:v>583</x:v>
      </x:c>
      <x:c r="AJ590" s="29" t="str">
        <x:v>PASS</x:v>
      </x:c>
    </x:row>
    <x:row r="591">
      <x:c r="A591" t="str">
        <x:v>DzgoOSgcSws</x:v>
      </x:c>
      <x:c r="B591" t="str">
        <x:v>How to Use Moving Averages | 4 1 20 Stocks for Breakfast</x:v>
      </x:c>
      <x:c r="C591" t="str">
        <x:v>https://www.youtube.com/watch?v=DzgoOSgcSws</x:v>
      </x:c>
      <x:c r="D591" t="str">
        <x:v>Video</x:v>
      </x:c>
      <x:c r="E591" t="n">
        <x:v>590</x:v>
      </x:c>
      <x:c r="F591" t="n">
        <x:v>1217</x:v>
      </x:c>
      <x:c r="G591" t="str">
        <x:v>20:17</x:v>
      </x:c>
      <x:c r="H591" t="n">
        <x:v>445</x:v>
      </x:c>
      <x:c r="I591" t="str">
        <x:v>Technical Indicators</x:v>
      </x:c>
      <x:c r="J591" t="str"/>
      <x:c r="K591" t="str">
        <x:v>Video</x:v>
      </x:c>
      <x:c r="L591" t="str">
        <x:v>Unknown</x:v>
      </x:c>
      <x:c r="M591" t="str"/>
      <x:c r="N591" t="str"/>
      <x:c r="O591" t="str">
        <x:v>2020-04-01</x:v>
      </x:c>
      <x:c r="P591" t="str">
        <x:v>2020</x:v>
      </x:c>
      <x:c r="Q591" t="str">
        <x:v>Extracted + cleaned</x:v>
      </x:c>
      <x:c r="R591" t="str">
        <x:v>DzgoOSgcSws.txt</x:v>
      </x:c>
      <x:c r="S591" t="str">
        <x:v>Verified + full metadata</x:v>
      </x:c>
      <x:c r="T591" t="str">
        <x:v>Publish date/description not available in flat-playlist metadata; enrich later.</x:v>
      </x:c>
      <x:c r="U591" t="str">
        <x:v>Today's stock trading lesson focuses on the different time frames you can choose to make money from the stock market.
We specifically focus on day trading, swing trading, and position trading as a means to trade profitably.
The beautiful thing is that they are all valid ways to make money. We discuss using simple moving averages to identify your trend and stock the odds in your favor.
Something most traders don't realize, is that you can also use those same moving averages to determine your trade management. How to enter new trades and also how to determine your shares size.
If you have stocks you'd like to see reviewed, please leave a comment.
Be sure to join our free daily e-letter Smart Money Alerts. You get 4 instant trading lessons when you become a member.
https://stocktradingpro.com/
Have a great day!
Pete
PS. We had a few questions about managing multiple stocks and how to find trades after the market open. I cover that in great detail in this video:
Best Stock Picks After the Market Opens
https://youtu.be/8F3fe1IzzA4</x:v>
      </x:c>
      <x:c r="V591" t="str">
        <x:v>day trading; swing trading; stock trading; trading stocks; stock market; chart reading; technical analysis</x:v>
      </x:c>
      <x:c r="W591" t="str">
        <x:v>Education</x:v>
      </x:c>
      <x:c r="X591" t="n">
        <x:v>24</x:v>
      </x:c>
      <x:c r="Y591" t="n">
        <x:v>10</x:v>
      </x:c>
      <x:c r="Z591" t="n">
        <x:v>39900</x:v>
      </x:c>
      <x:c r="AA591" t="str">
        <x:v>public</x:v>
      </x:c>
      <x:c r="AB591" t="str">
        <x:v>not_live</x:v>
      </x:c>
      <x:c r="AC591" t="str">
        <x:v>0s Intro | 325s Dow Theory | 630s Apple | 1020s Ideas</x:v>
      </x:c>
      <x:c r="AD59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91" t="str"/>
      <x:c r="AF591" t="str">
        <x:v>Yes</x:v>
      </x:c>
      <x:c r="AG591" s="29" t="str">
        <x:v>YouTube en-orig captions</x:v>
      </x:c>
      <x:c r="AH591" s="29" t="n">
        <x:v>4196</x:v>
      </x:c>
      <x:c r="AI591" s="29" t="n">
        <x:v>591</x:v>
      </x:c>
      <x:c r="AJ591" s="29" t="str">
        <x:v>PASS</x:v>
      </x:c>
    </x:row>
    <x:row r="592">
      <x:c r="A592" t="str">
        <x:v>js_4bhclOcE</x:v>
      </x:c>
      <x:c r="B592" t="str">
        <x:v>Best Stock Picks 4 1 20 | Stock Market Pause or Reversal?</x:v>
      </x:c>
      <x:c r="C592" t="str">
        <x:v>https://www.youtube.com/watch?v=js_4bhclOcE</x:v>
      </x:c>
      <x:c r="D592" t="str">
        <x:v>Video</x:v>
      </x:c>
      <x:c r="E592" t="n">
        <x:v>591</x:v>
      </x:c>
      <x:c r="F592" t="n">
        <x:v>1380</x:v>
      </x:c>
      <x:c r="G592" t="str">
        <x:v>23:00</x:v>
      </x:c>
      <x:c r="H592" t="n">
        <x:v>581</x:v>
      </x:c>
      <x:c r="I592" t="str">
        <x:v>Other</x:v>
      </x:c>
      <x:c r="J592" t="str"/>
      <x:c r="K592" t="str">
        <x:v>Video</x:v>
      </x:c>
      <x:c r="L592" t="str">
        <x:v>Unknown</x:v>
      </x:c>
      <x:c r="M592" t="str"/>
      <x:c r="N592" t="str"/>
      <x:c r="O592" t="str">
        <x:v>2020-03-31</x:v>
      </x:c>
      <x:c r="P592" t="str">
        <x:v>2020</x:v>
      </x:c>
      <x:c r="Q592" t="str">
        <x:v>Extracted + cleaned</x:v>
      </x:c>
      <x:c r="R592" t="str">
        <x:v>js_4bhclOcE.txt</x:v>
      </x:c>
      <x:c r="S592" t="str">
        <x:v>Verified + full metadata</x:v>
      </x:c>
      <x:c r="T592" t="str">
        <x:v>Publish date/description not available in flat-playlist metadata; enrich later.</x:v>
      </x:c>
      <x:c r="U592" t="str">
        <x:v>The stock market opened strong today but sellers came back and dominated the closing price action.
Did we pause or did we reverse?
Trading Game Plan for Wednesday April, 1, 2020:
Today's trading setups focus on working your charts in multiple time frames. We discuss 5 stocks to buy plus 3 potential short sales.
We begin today's game plan with a chart reading session on that begins on the monthly charts and works down to the daily.
We do an in-depth analysis on the SPY ETF and give the exact price levels to monitor for tomorrow.
If you have stocks you'd like to see reviewed, please leave a comment.
Be sure to join the free daily e-letter Smart Money Alerts. You get 4 instant trading lessons when you become a member.
https://stocktradingpro.com/
Have a great day!
Pete</x:v>
      </x:c>
      <x:c r="V592" t="str">
        <x:v>day trading; swing trading; stock trading; trading stocks; stock market; chart reading; technical analysis</x:v>
      </x:c>
      <x:c r="W592" t="str">
        <x:v>Education</x:v>
      </x:c>
      <x:c r="X592" t="n">
        <x:v>22</x:v>
      </x:c>
      <x:c r="Y592" t="n">
        <x:v>6</x:v>
      </x:c>
      <x:c r="Z592" t="n">
        <x:v>39900</x:v>
      </x:c>
      <x:c r="AA592" t="str">
        <x:v>public</x:v>
      </x:c>
      <x:c r="AB592" t="str">
        <x:v>not_live</x:v>
      </x:c>
      <x:c r="AC592" t="str">
        <x:v>0s Intro | 60s Caterpillar | 760s Dollar Tree | 800s Twilio | 835s CapitalOne | 845s DocuSign | 910s Cruise Line | 965s Accumulation | 1022s ExxonMobil | 1042s Netflix | 1080s Apple | 1145s Advanced Signals | 1292s Conclusion</x:v>
      </x:c>
      <x:c r="AD59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92" t="str"/>
      <x:c r="AF592" t="str">
        <x:v>Yes</x:v>
      </x:c>
      <x:c r="AG592" s="29" t="str">
        <x:v>YouTube en-orig captions</x:v>
      </x:c>
      <x:c r="AH592" s="29" t="n">
        <x:v>4955</x:v>
      </x:c>
      <x:c r="AI592" s="29" t="n">
        <x:v>670</x:v>
      </x:c>
      <x:c r="AJ592" s="29" t="str">
        <x:v>PASS</x:v>
      </x:c>
    </x:row>
    <x:row r="593">
      <x:c r="A593" t="str">
        <x:v>0pgFhVH6Rj4</x:v>
      </x:c>
      <x:c r="B593" t="str">
        <x:v>Pro Trading Strategies | Stocks for Breakfast 3 31 20</x:v>
      </x:c>
      <x:c r="C593" t="str">
        <x:v>https://www.youtube.com/watch?v=0pgFhVH6Rj4</x:v>
      </x:c>
      <x:c r="D593" t="str">
        <x:v>Video</x:v>
      </x:c>
      <x:c r="E593" t="n">
        <x:v>592</x:v>
      </x:c>
      <x:c r="F593" t="n">
        <x:v>1100</x:v>
      </x:c>
      <x:c r="G593" t="str">
        <x:v>18:20</x:v>
      </x:c>
      <x:c r="H593" t="n">
        <x:v>281</x:v>
      </x:c>
      <x:c r="I593" t="str">
        <x:v>Other</x:v>
      </x:c>
      <x:c r="J593" t="str"/>
      <x:c r="K593" t="str">
        <x:v>Video</x:v>
      </x:c>
      <x:c r="L593" t="str">
        <x:v>Unknown</x:v>
      </x:c>
      <x:c r="M593" t="str"/>
      <x:c r="N593" t="str"/>
      <x:c r="O593" t="str">
        <x:v>2020-03-31</x:v>
      </x:c>
      <x:c r="P593" t="str">
        <x:v>2020</x:v>
      </x:c>
      <x:c r="Q593" t="str">
        <x:v>Extracted + cleaned</x:v>
      </x:c>
      <x:c r="R593" t="str">
        <x:v>0pgFhVH6Rj4.txt</x:v>
      </x:c>
      <x:c r="S593" t="str">
        <x:v>Verified + full metadata</x:v>
      </x:c>
      <x:c r="T593" t="str">
        <x:v>Publish date/description not available in flat-playlist metadata; enrich later.</x:v>
      </x:c>
      <x:c r="U593" t="str">
        <x:v>Today's trading game plans calls for a trend day.
I'm looking for the stock market to "tip it's hand" and show us the path of least resistance (Jesse Livermore quote).
My favorite stock pick the day is AAPL Apple Inc. It's stock price has consolidated for consecutive days and I'm looking for an explosive move. Remember, this setup is generally a one day cash flow type of trade but if you get a close at the extreme, I would consider holding it longer.
If the stock trades into an indecision candlestick, I will exit. No reason to hold a trade that doesn't perform.
Some solid trading setups discussed in CAT, MSFT and CI. And a lesson in NFLX that shows you when to avoid a mediocre trade. 
On a final note I spend some time discussing what it takes to trade like a professional. Even if you're not trading full-time, you always want to be prepared. 
I discuss keeping a tracking journal and how it keeps you in the best ideas.
If you have stocks you'd like to see reviewed, please leave a comment.
Be sure to join the daily e-letter Smart Money Alerts. You get 4 instant bonuses when you become a member.
https://stocktradingpro.com/
Have a great day!
Pete</x:v>
      </x:c>
      <x:c r="V593" t="str">
        <x:v>day trading; swing trading; stock trading; trading stocks; stock market; chart reading; technical analysis</x:v>
      </x:c>
      <x:c r="W593" t="str">
        <x:v>Education</x:v>
      </x:c>
      <x:c r="X593" t="n">
        <x:v>31</x:v>
      </x:c>
      <x:c r="Y593" t="n">
        <x:v>5</x:v>
      </x:c>
      <x:c r="Z593" t="n">
        <x:v>39900</x:v>
      </x:c>
      <x:c r="AA593" t="str">
        <x:v>public</x:v>
      </x:c>
      <x:c r="AB593" t="str">
        <x:v>not_live</x:v>
      </x:c>
      <x:c r="AC593" t="str">
        <x:v>0s Intro | 90s What to trade | 435s Technical Analysis | 885s How to Find Opportunities</x:v>
      </x:c>
      <x:c r="AD59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93" t="str"/>
      <x:c r="AF593" t="str">
        <x:v>Yes</x:v>
      </x:c>
      <x:c r="AG593" s="29" t="str">
        <x:v>YouTube en-orig captions</x:v>
      </x:c>
      <x:c r="AH593" s="29" t="n">
        <x:v>4035</x:v>
      </x:c>
      <x:c r="AI593" s="29" t="n">
        <x:v>563</x:v>
      </x:c>
      <x:c r="AJ593" s="29" t="str">
        <x:v>PASS</x:v>
      </x:c>
    </x:row>
    <x:row r="594">
      <x:c r="A594" t="str">
        <x:v>F9xaDm0I3xc</x:v>
      </x:c>
      <x:c r="B594" t="str">
        <x:v>Best Stock Picks Today 3 31 20 | Trading AAPL</x:v>
      </x:c>
      <x:c r="C594" t="str">
        <x:v>https://www.youtube.com/watch?v=F9xaDm0I3xc</x:v>
      </x:c>
      <x:c r="D594" t="str">
        <x:v>Video</x:v>
      </x:c>
      <x:c r="E594" t="n">
        <x:v>593</x:v>
      </x:c>
      <x:c r="F594" t="n">
        <x:v>875</x:v>
      </x:c>
      <x:c r="G594" t="str">
        <x:v>14:35</x:v>
      </x:c>
      <x:c r="H594" t="n">
        <x:v>452</x:v>
      </x:c>
      <x:c r="I594" t="str">
        <x:v>Other</x:v>
      </x:c>
      <x:c r="J594" t="str"/>
      <x:c r="K594" t="str">
        <x:v>Video</x:v>
      </x:c>
      <x:c r="L594" t="str">
        <x:v>Unknown</x:v>
      </x:c>
      <x:c r="M594" t="str"/>
      <x:c r="N594" t="str"/>
      <x:c r="O594" t="str">
        <x:v>2020-03-31</x:v>
      </x:c>
      <x:c r="P594" t="str">
        <x:v>2020</x:v>
      </x:c>
      <x:c r="Q594" t="str">
        <x:v>Extracted + cleaned</x:v>
      </x:c>
      <x:c r="R594" t="str">
        <x:v>F9xaDm0I3xc.txt</x:v>
      </x:c>
      <x:c r="S594" t="str">
        <x:v>Verified + full metadata</x:v>
      </x:c>
      <x:c r="T594" t="str">
        <x:v>Publish date/description not available in flat-playlist metadata; enrich later.</x:v>
      </x:c>
      <x:c r="U594" t="str">
        <x:v>The stock market gave us a a strong close yesterday so today we are looking for new stocks to buy.
In today's video we have a powerful trading setup in AAPL.
Also reviewed are winning trades from yesterday and several setups in the healthcare sector. 
Also! A trading lesson in how to accept risk.
If you have stocks you'd like to see reviewed, please leave a comment.
Be sure to join the daily e-letter Smart Money Alerts. You get 4 instant bonuses when you become a member.
https://stocktradingpro.com/
Have a great day! Thank you for watching. 
PS. Hope everyone is safe in these tough times.
Pete</x:v>
      </x:c>
      <x:c r="V594" t="str">
        <x:v>day trading; swing trading; stock trading; trading stocks; stock market; chart reading; technical analysis</x:v>
      </x:c>
      <x:c r="W594" t="str">
        <x:v>Education</x:v>
      </x:c>
      <x:c r="X594" t="n">
        <x:v>20</x:v>
      </x:c>
      <x:c r="Y594" t="n">
        <x:v>4</x:v>
      </x:c>
      <x:c r="Z594" t="n">
        <x:v>39900</x:v>
      </x:c>
      <x:c r="AA594" t="str">
        <x:v>public</x:v>
      </x:c>
      <x:c r="AB594" t="str">
        <x:v>not_live</x:v>
      </x:c>
      <x:c r="AC594" t="str">
        <x:v>0s Market introduction | 56s Analyzing market conditions | 149s Trading strategy and risk | 331s Stock review and analysis | 547s Apple trading setup | 714s Healthcare stocks and wrap-up</x:v>
      </x:c>
      <x:c r="AD59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94" t="str"/>
      <x:c r="AF594" t="str">
        <x:v>Yes</x:v>
      </x:c>
      <x:c r="AG594" s="29" t="str">
        <x:v>YouTube en-orig captions</x:v>
      </x:c>
      <x:c r="AH594" s="29" t="n">
        <x:v>3090</x:v>
      </x:c>
      <x:c r="AI594" s="29" t="n">
        <x:v>427</x:v>
      </x:c>
      <x:c r="AJ594" s="29" t="str">
        <x:v>PASS</x:v>
      </x:c>
    </x:row>
    <x:row r="595">
      <x:c r="A595" t="str">
        <x:v>8xftK3vrxdw</x:v>
      </x:c>
      <x:c r="B595" t="str">
        <x:v>Stock Market Analysis 3 30 20 Stocks for Breakfast | Best Stock Picks</x:v>
      </x:c>
      <x:c r="C595" t="str">
        <x:v>https://www.youtube.com/watch?v=8xftK3vrxdw</x:v>
      </x:c>
      <x:c r="D595" t="str">
        <x:v>Video</x:v>
      </x:c>
      <x:c r="E595" t="n">
        <x:v>594</x:v>
      </x:c>
      <x:c r="F595" t="n">
        <x:v>1341</x:v>
      </x:c>
      <x:c r="G595" t="str">
        <x:v>22:21</x:v>
      </x:c>
      <x:c r="H595" t="n">
        <x:v>488</x:v>
      </x:c>
      <x:c r="I595" t="str">
        <x:v>Other</x:v>
      </x:c>
      <x:c r="J595" t="str"/>
      <x:c r="K595" t="str">
        <x:v>Video</x:v>
      </x:c>
      <x:c r="L595" t="str">
        <x:v>Unknown</x:v>
      </x:c>
      <x:c r="M595" t="str"/>
      <x:c r="N595" t="str"/>
      <x:c r="O595" t="str">
        <x:v>2020-03-30</x:v>
      </x:c>
      <x:c r="P595" t="str">
        <x:v>2020</x:v>
      </x:c>
      <x:c r="Q595" t="str">
        <x:v>Extracted + cleaned</x:v>
      </x:c>
      <x:c r="R595" t="str">
        <x:v>8xftK3vrxdw.txt</x:v>
      </x:c>
      <x:c r="S595" t="str">
        <x:v>Verified + full metadata</x:v>
      </x:c>
      <x:c r="T595" t="str">
        <x:v>Publish date/description not available in flat-playlist metadata; enrich later.</x:v>
      </x:c>
      <x:c r="U595" t="str">
        <x:v>The stock market has traded into an inside candlestick setting up a day of momentum trading.
Inside day setups typically lead to trend days. Large green or red candlesticks. In today's episode I create a game plan for today expecting momentum.
Be sure to join the free Smart Money Alerts daily e-letter:
https://stocktradingpro.com/
Two stocks mentioned are TSLA and NIO. Interesting ideas to trade. We discuss the short-term situation and the long-term investment.
Today's best stocks include those in the industrial goods sector. 
Here is the scan mentioned in the video.
https://finviz.com/screener.ashx?v=141&amp;f=ind_stocksonly,sec_industrialgoods,sh_avgvol_o2000,ta_averagetruerange_o1.5&amp;ft=4&amp;o=-perf1w
Questions? Feel free to leave a comment.
Prefer email? Pete Renzulli: pete@stocktradingpro.com</x:v>
      </x:c>
      <x:c r="V595" t="str">
        <x:v>day trading; swing trading; stock trading; trading stocks; stock market; chart reading; technical analysis</x:v>
      </x:c>
      <x:c r="W595" t="str">
        <x:v>Education</x:v>
      </x:c>
      <x:c r="X595" t="n">
        <x:v>41</x:v>
      </x:c>
      <x:c r="Y595" t="n">
        <x:v>9</x:v>
      </x:c>
      <x:c r="Z595" t="n">
        <x:v>39900</x:v>
      </x:c>
      <x:c r="AA595" t="str">
        <x:v>public</x:v>
      </x:c>
      <x:c r="AB595" t="str">
        <x:v>not_live</x:v>
      </x:c>
      <x:c r="AC595" t="str">
        <x:v>0s Intro | 72s Overall Market | 143s Daily Charts | 188s QQQ | 243s Worthy Entry Day | 276s Order Flow | 535s Chart Analysis | 593s Opening Candlestick | 639s NIO Stock | 705s Volume | 799s Long Term | 967s CLVS | 1027s Todays Trade Setup | 1071s Game Plan</x:v>
      </x:c>
      <x:c r="AD59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95" t="str"/>
      <x:c r="AF595" t="str">
        <x:v>Yes</x:v>
      </x:c>
      <x:c r="AG595" s="29" t="str">
        <x:v>YouTube en-orig captions</x:v>
      </x:c>
      <x:c r="AH595" s="29" t="n">
        <x:v>4625</x:v>
      </x:c>
      <x:c r="AI595" s="29" t="n">
        <x:v>640</x:v>
      </x:c>
      <x:c r="AJ595" s="29" t="str">
        <x:v>PASS</x:v>
      </x:c>
    </x:row>
    <x:row r="596">
      <x:c r="A596" t="str">
        <x:v>VF-QFz51tHg</x:v>
      </x:c>
      <x:c r="B596" t="str">
        <x:v>Best Stock Picks 3 30 20 Monday</x:v>
      </x:c>
      <x:c r="C596" t="str">
        <x:v>https://www.youtube.com/watch?v=VF-QFz51tHg</x:v>
      </x:c>
      <x:c r="D596" t="str">
        <x:v>Video</x:v>
      </x:c>
      <x:c r="E596" t="n">
        <x:v>595</x:v>
      </x:c>
      <x:c r="F596" t="n">
        <x:v>630</x:v>
      </x:c>
      <x:c r="G596" t="str">
        <x:v>10:30</x:v>
      </x:c>
      <x:c r="H596" t="n">
        <x:v>969</x:v>
      </x:c>
      <x:c r="I596" t="str">
        <x:v>Other</x:v>
      </x:c>
      <x:c r="J596" t="str"/>
      <x:c r="K596" t="str">
        <x:v>Video</x:v>
      </x:c>
      <x:c r="L596" t="str">
        <x:v>Unknown</x:v>
      </x:c>
      <x:c r="M596" t="str"/>
      <x:c r="N596" t="str"/>
      <x:c r="O596" t="str">
        <x:v>2020-03-29</x:v>
      </x:c>
      <x:c r="P596" t="str">
        <x:v>2020</x:v>
      </x:c>
      <x:c r="Q596" t="str">
        <x:v>Extracted + cleaned</x:v>
      </x:c>
      <x:c r="R596" t="str">
        <x:v>VF-QFz51tHg.txt</x:v>
      </x:c>
      <x:c r="S596" t="str">
        <x:v>Verified + full metadata</x:v>
      </x:c>
      <x:c r="T596" t="str">
        <x:v>Publish date/description not available in flat-playlist metadata; enrich later.</x:v>
      </x:c>
      <x:c r="U596" t="str">
        <x:v>Today we review the current state of the stock market and the best stocks to buy today for Monday March 30, 2020.
https://stocktradingpro.com/disclaimer/</x:v>
      </x:c>
      <x:c r="V596" t="str">
        <x:v>day trading; swing trading; stock trading; trading stocks; stock market; chart reading; technical analysis</x:v>
      </x:c>
      <x:c r="W596" t="str">
        <x:v>Education</x:v>
      </x:c>
      <x:c r="X596" t="n">
        <x:v>39</x:v>
      </x:c>
      <x:c r="Y596" t="n">
        <x:v>10</x:v>
      </x:c>
      <x:c r="Z596" t="n">
        <x:v>39900</x:v>
      </x:c>
      <x:c r="AA596" t="str">
        <x:v>public</x:v>
      </x:c>
      <x:c r="AB596" t="str">
        <x:v>not_live</x:v>
      </x:c>
      <x:c r="AC596" t="str"/>
      <x:c r="AD59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96" t="str"/>
      <x:c r="AF596" t="str">
        <x:v>Yes</x:v>
      </x:c>
      <x:c r="AG596" s="29" t="str">
        <x:v>YouTube en-orig captions</x:v>
      </x:c>
      <x:c r="AH596" s="29" t="n">
        <x:v>2212</x:v>
      </x:c>
      <x:c r="AI596" s="29" t="n">
        <x:v>299</x:v>
      </x:c>
      <x:c r="AJ596" s="29" t="str">
        <x:v>PASS</x:v>
      </x:c>
    </x:row>
    <x:row r="597">
      <x:c r="A597" t="str">
        <x:v>jlwV9UJ0b_U</x:v>
      </x:c>
      <x:c r="B597" t="str">
        <x:v>Stock Market Rally 3 27 20 | Stocks for Breakfast</x:v>
      </x:c>
      <x:c r="C597" t="str">
        <x:v>https://www.youtube.com/watch?v=jlwV9UJ0b_U</x:v>
      </x:c>
      <x:c r="D597" t="str">
        <x:v>Video</x:v>
      </x:c>
      <x:c r="E597" t="n">
        <x:v>596</x:v>
      </x:c>
      <x:c r="F597" t="n">
        <x:v>984</x:v>
      </x:c>
      <x:c r="G597" t="str">
        <x:v>16:24</x:v>
      </x:c>
      <x:c r="H597" t="n">
        <x:v>254</x:v>
      </x:c>
      <x:c r="I597" t="str">
        <x:v>Other</x:v>
      </x:c>
      <x:c r="J597" t="str"/>
      <x:c r="K597" t="str">
        <x:v>Video</x:v>
      </x:c>
      <x:c r="L597" t="str">
        <x:v>Unknown</x:v>
      </x:c>
      <x:c r="M597" t="str"/>
      <x:c r="N597" t="str"/>
      <x:c r="O597" t="str">
        <x:v>2020-03-27</x:v>
      </x:c>
      <x:c r="P597" t="str">
        <x:v>2020</x:v>
      </x:c>
      <x:c r="Q597" t="str">
        <x:v>Extracted + cleaned</x:v>
      </x:c>
      <x:c r="R597" t="str">
        <x:v>jlwV9UJ0b_U.txt</x:v>
      </x:c>
      <x:c r="S597" t="str">
        <x:v>Verified + full metadata</x:v>
      </x:c>
      <x:c r="T597" t="str">
        <x:v>Publish date/description not available in flat-playlist metadata; enrich later.</x:v>
      </x:c>
      <x:c r="U597" t="str">
        <x:v>The stock market rallied 21% off the lows since the Dow Jones Industrial Average bottomed out at 18,213.
Many are hoping that was the bottom. It wasn't. The coming 12 months of recovery are going to be tough. As a country we need to show resilience. 
Stock traders are having a great time but investors have a different time frame. Retirement. Saving for college, stuff like that. Different goals than buying today and selling tomorrow.
Today's trading lesson discusses how to analyze your stocks using longer time frames. We review the monthly charts so you understand how to use the indicators on your stocks.
We also discuss the mistake of trading with an opinion and why you should have a a bias. Sounds the same, but they are not. Having an opinion cost me money yesterday by believing stocks were ready to see selling. They weren't. I missed a few longs.  
Also discussed:
-- How to reduce risk exposure on a trade that's not working (And why it's not always the right play to exit the entire position)
-- 20 period moving average. What it is and how to use moving averages.
If you have any questions, please leave a comment below the video!.
Have a great day.
Pete
I mention  a scan for potential short sales today, here it is:
https://finviz.com/screener.ashx?v=111&amp;f=ind_stocksonly,sh_avgvol_o2000,sh_price_o20,ta_averagetruerange_o1.5,ta_changeopen_u2,ta_perf_4wdown,ta_sma20_pb,ta_sma200_pb,ta_sma50_pb&amp;ft=4&amp;o=-change</x:v>
      </x:c>
      <x:c r="V597" t="str">
        <x:v>day trading; swing trading; stock trading; trading stocks; stock market; chart reading; technical analysis</x:v>
      </x:c>
      <x:c r="W597" t="str">
        <x:v>Education</x:v>
      </x:c>
      <x:c r="X597" t="n">
        <x:v>17</x:v>
      </x:c>
      <x:c r="Y597" t="n">
        <x:v>2</x:v>
      </x:c>
      <x:c r="Z597" t="n">
        <x:v>39900</x:v>
      </x:c>
      <x:c r="AA597" t="str">
        <x:v>public</x:v>
      </x:c>
      <x:c r="AB597" t="str">
        <x:v>not_live</x:v>
      </x:c>
      <x:c r="AC597" t="str">
        <x:v>0s &lt;Untitled Chapter 1&gt; | 374s Charts | 682s Amazon | 744s Odds of a Profitable Trade Long in Amazon</x:v>
      </x:c>
      <x:c r="AD59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97" t="str"/>
      <x:c r="AF597" t="str">
        <x:v>Yes</x:v>
      </x:c>
      <x:c r="AG597" s="29" t="str">
        <x:v>YouTube en-orig captions</x:v>
      </x:c>
      <x:c r="AH597" s="29" t="n">
        <x:v>3233</x:v>
      </x:c>
      <x:c r="AI597" s="29" t="n">
        <x:v>444</x:v>
      </x:c>
      <x:c r="AJ597" s="29" t="str">
        <x:v>PASS</x:v>
      </x:c>
    </x:row>
    <x:row r="598">
      <x:c r="A598" t="str">
        <x:v>h4uSX57EWy4</x:v>
      </x:c>
      <x:c r="B598" t="str">
        <x:v>Today's Stock Picks | Trading Strategy Review |  Jesse Livermore</x:v>
      </x:c>
      <x:c r="C598" t="str">
        <x:v>https://www.youtube.com/watch?v=h4uSX57EWy4</x:v>
      </x:c>
      <x:c r="D598" t="str">
        <x:v>Video</x:v>
      </x:c>
      <x:c r="E598" t="n">
        <x:v>597</x:v>
      </x:c>
      <x:c r="F598" t="n">
        <x:v>1266</x:v>
      </x:c>
      <x:c r="G598" t="str">
        <x:v>21:06</x:v>
      </x:c>
      <x:c r="H598" t="n">
        <x:v>441</x:v>
      </x:c>
      <x:c r="I598" t="str">
        <x:v>Other</x:v>
      </x:c>
      <x:c r="J598" t="str"/>
      <x:c r="K598" t="str">
        <x:v>Video</x:v>
      </x:c>
      <x:c r="L598" t="str">
        <x:v>Unknown</x:v>
      </x:c>
      <x:c r="M598" t="str"/>
      <x:c r="N598" t="str"/>
      <x:c r="O598" t="str">
        <x:v>2020-03-26</x:v>
      </x:c>
      <x:c r="P598" t="str">
        <x:v>2020</x:v>
      </x:c>
      <x:c r="Q598" t="str">
        <x:v>Extracted + cleaned</x:v>
      </x:c>
      <x:c r="R598" t="str">
        <x:v>h4uSX57EWy4.txt</x:v>
      </x:c>
      <x:c r="S598" t="str">
        <x:v>Verified + full metadata</x:v>
      </x:c>
      <x:c r="T598" t="str">
        <x:v>Publish date/description not available in flat-playlist metadata; enrich later.</x:v>
      </x:c>
      <x:c r="U598" t="str">
        <x:v>Welcome to Stocks for Breakfast 3.26.20
If you have a few minutes today I encourage you to watch the entire trading lesson. Towards the end I get into great detail about turning your trading strategy into a flawlessly executed trade.
I show you how a failed test (chart reading setup) can forecast quicker profit-taking scenarios, and a future reversal. (like we saw in many stocks yesterday afternoon)
Stocks Mentioned: NFLX ROKU SPY ETF TWTR
We had a couple of examples in the SPY ETF yesterday that gave great clues to managing winning and losing trades.
I illustrate how a failed signal that never triggers, gives clues to the next direction in your favorite stocks.
We also discuss how to scan for stocks that have recent weakness, that are set ups for stocks to buy. I give examples for today from the sell side too.
And finally I give some trading insights about avoiding big trading losses and what I consider to be my favorite trading book of all time.
Leave a comment if you have any questions.
Have a great day!
Pete
If you prefer to send an email: Pete Renzulli - pete@stocktradingpro.com</x:v>
      </x:c>
      <x:c r="V598" t="str">
        <x:v>day trading; swing trading; stock trading; trading stocks; stock market; chart reading; technical analysis</x:v>
      </x:c>
      <x:c r="W598" t="str">
        <x:v>Education</x:v>
      </x:c>
      <x:c r="X598" t="n">
        <x:v>14</x:v>
      </x:c>
      <x:c r="Y598" t="n">
        <x:v>4</x:v>
      </x:c>
      <x:c r="Z598" t="n">
        <x:v>39900</x:v>
      </x:c>
      <x:c r="AA598" t="str">
        <x:v>public</x:v>
      </x:c>
      <x:c r="AB598" t="str">
        <x:v>not_live</x:v>
      </x:c>
      <x:c r="AC598" t="str">
        <x:v>0s Introduction and channel news | 49s Book recommendation | 128s Trading tips and management | 306s Market analysis and tape reading | 654s Strategy for Netflix | 832s Scanning for trade setups | 1163s Refining execution criteria</x:v>
      </x:c>
      <x:c r="AD59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98" t="str"/>
      <x:c r="AF598" t="str">
        <x:v>Yes</x:v>
      </x:c>
      <x:c r="AG598" s="29" t="str">
        <x:v>YouTube en-orig captions</x:v>
      </x:c>
      <x:c r="AH598" s="29" t="n">
        <x:v>4321</x:v>
      </x:c>
      <x:c r="AI598" s="29" t="n">
        <x:v>585</x:v>
      </x:c>
      <x:c r="AJ598" s="29" t="str">
        <x:v>PASS</x:v>
      </x:c>
    </x:row>
    <x:row r="599">
      <x:c r="A599" t="str">
        <x:v>8F3fe1IzzA4</x:v>
      </x:c>
      <x:c r="B599" t="str">
        <x:v>Choosing the Best Stock Picks After the Market Opens</x:v>
      </x:c>
      <x:c r="C599" t="str">
        <x:v>https://www.youtube.com/watch?v=8F3fe1IzzA4</x:v>
      </x:c>
      <x:c r="D599" t="str">
        <x:v>Video</x:v>
      </x:c>
      <x:c r="E599" t="n">
        <x:v>598</x:v>
      </x:c>
      <x:c r="F599" t="n">
        <x:v>1011</x:v>
      </x:c>
      <x:c r="G599" t="str">
        <x:v>16:51</x:v>
      </x:c>
      <x:c r="H599" t="n">
        <x:v>2110</x:v>
      </x:c>
      <x:c r="I599" t="str">
        <x:v>Other</x:v>
      </x:c>
      <x:c r="J599" t="str"/>
      <x:c r="K599" t="str">
        <x:v>Video</x:v>
      </x:c>
      <x:c r="L599" t="str">
        <x:v>Unknown</x:v>
      </x:c>
      <x:c r="M599" t="str"/>
      <x:c r="N599" t="str"/>
      <x:c r="O599" t="str">
        <x:v>2020-03-25</x:v>
      </x:c>
      <x:c r="P599" t="str">
        <x:v>2020</x:v>
      </x:c>
      <x:c r="Q599" t="str">
        <x:v>Extracted + cleaned</x:v>
      </x:c>
      <x:c r="R599" t="str">
        <x:v>8F3fe1IzzA4.txt</x:v>
      </x:c>
      <x:c r="S599" t="str">
        <x:v>Verified + full metadata</x:v>
      </x:c>
      <x:c r="T599" t="str">
        <x:v>Publish date/description not available in flat-playlist metadata; enrich later.</x:v>
      </x:c>
      <x:c r="U599" t="str">
        <x:v>👉GET STARTED:
https://www.stocktradingpro.com/get_started_stocks 
📰GET MY RESEARCH DAILY:
https://www.stocktradingpro.com/stocks_newsletter
📈TRADE WITH ME: 
Day Trading: https://www.stocktradingpro.com/day_trade_with_me
Swing Trading: https://www.stocktradingpro.com/swing_trade_with_me
Today we focus on how professional traders find the best stock picks after the stock market opens. Thousands of stocks trading after the market opens. How do you you follow them all to make the best stock picks? 
The answer is you don't!
Great traders focus on the their A+ trades. The best trading strategy is one where you are looking for something very specific and you ONLY create a trading game plan for those stocks.
Today's trading lesson focuses on how to predict the first 30-90 minutes of trading. Then I show you exactly how to find the best trades using two simple columns found in most charting software.
We illustrate the point using NFLX Netflix because it had a negative day in a strong market.
Get my entries and profit targets sent to your phone.
https://stocktradingpro.com/boot-camp-info
STOCK MARKET NEWS
The $2 trillion stimulus package passed and stock futures continues the buying we saw in yesterday's trading.
Prices have declined but that sets up a new buying opportunity. Very important to use your tape reading skills today. We could be looking at a "sell the news" type of day.
NKE is up $7 in pre-market trading following earnings as well. I like the long but not on the open.
Feel free to leave comments, questions or feedback. 
Have a great day!
Pete</x:v>
      </x:c>
      <x:c r="V599" t="str">
        <x:v>day trading; swing trading; stock trading; trading stocks; stock market; chart reading; technical analysis; stocks to buy today; stocks to buy; stocks to buy now; top stocks; best stocks; financial education; stocks to buy 2021; stocks to buy right now; stocks to buy now short term; best stocks to buy now; best stocks to buy right now; top stocks to buy now; top stocks to buy; top stocks to buy today; top stocks today; pete renzulli; Stock trading pro</x:v>
      </x:c>
      <x:c r="W599" t="str">
        <x:v>Education</x:v>
      </x:c>
      <x:c r="X599" t="n">
        <x:v>91</x:v>
      </x:c>
      <x:c r="Y599" t="n">
        <x:v>15</x:v>
      </x:c>
      <x:c r="Z599" t="n">
        <x:v>39900</x:v>
      </x:c>
      <x:c r="AA599" t="str">
        <x:v>public</x:v>
      </x:c>
      <x:c r="AB599" t="str">
        <x:v>not_live</x:v>
      </x:c>
      <x:c r="AC599" t="str">
        <x:v>0s Intro | 185s Stimulus Package | 215s VIX | 580s Stock watchlist | 745s Summary</x:v>
      </x:c>
      <x:c r="AD59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599" t="str"/>
      <x:c r="AF599" t="str">
        <x:v>Yes</x:v>
      </x:c>
      <x:c r="AG599" s="29" t="str">
        <x:v>YouTube en-orig captions</x:v>
      </x:c>
      <x:c r="AH599" s="29" t="n">
        <x:v>3422</x:v>
      </x:c>
      <x:c r="AI599" s="29" t="n">
        <x:v>475</x:v>
      </x:c>
      <x:c r="AJ599" s="29" t="str">
        <x:v>PASS</x:v>
      </x:c>
    </x:row>
    <x:row r="600">
      <x:c r="A600" t="str">
        <x:v>q8dgSQ2_0p8</x:v>
      </x:c>
      <x:c r="B600" t="str">
        <x:v>Should a Day Trader Buy Bad News? | Stocks for Breakfast 3 23 20</x:v>
      </x:c>
      <x:c r="C600" t="str">
        <x:v>https://www.youtube.com/watch?v=q8dgSQ2_0p8</x:v>
      </x:c>
      <x:c r="D600" t="str">
        <x:v>Video</x:v>
      </x:c>
      <x:c r="E600" t="n">
        <x:v>599</x:v>
      </x:c>
      <x:c r="F600" t="n">
        <x:v>1236</x:v>
      </x:c>
      <x:c r="G600" t="str">
        <x:v>20:36</x:v>
      </x:c>
      <x:c r="H600" t="n">
        <x:v>216</x:v>
      </x:c>
      <x:c r="I600" t="str">
        <x:v>Day Trading</x:v>
      </x:c>
      <x:c r="J600" t="str"/>
      <x:c r="K600" t="str">
        <x:v>Video</x:v>
      </x:c>
      <x:c r="L600" t="str">
        <x:v>Day</x:v>
      </x:c>
      <x:c r="M600" t="str"/>
      <x:c r="N600" t="str"/>
      <x:c r="O600" t="str">
        <x:v>2020-03-23</x:v>
      </x:c>
      <x:c r="P600" t="str">
        <x:v>2020</x:v>
      </x:c>
      <x:c r="Q600" t="str">
        <x:v>Extracted + cleaned</x:v>
      </x:c>
      <x:c r="R600" t="str">
        <x:v>q8dgSQ2_0p8.txt</x:v>
      </x:c>
      <x:c r="S600" t="str">
        <x:v>Verified + full metadata</x:v>
      </x:c>
      <x:c r="T600" t="str">
        <x:v>Publish date/description not available in flat-playlist metadata; enrich later.</x:v>
      </x:c>
      <x:c r="U600" t="str">
        <x:v>Stock futures traded limit down, again, after the Senate failed to pass a stimulus bill.
But is that a bad thing for stocks? Does that mean stock traders wake up and sell the bad news?
No. Not so fast.
Price action. Always pay attention to price action. Profitable active traders only care IF a stock moves, not why.
Sure we will read WHY after the fact but we aren't analysts. Do you really think your $49 per month subscription to a news service is going to give you actionable insights before the smart money?
So be a trader, Build a game plan from your strategy and ignore the news. Much of which is written or said from people who have never bought or sold a stock in their life.
TODAY'S TRADING GAME PLAN
Since this mornings gap lower and halt, stock futures are in a range. No further selling has occurred.
So it's smart to look both ways this morning. Could we trade lower when the stock market opens? Sure. Is it a lock BECAUSE of the bad news.
No. No way.
Today I'm monitoring two key stages of price action. If we break Friday's lows, and if we break the opening range.
If we break both to the downside. I'm ready to short sell, as long as we are well-offered on my main charts.
However, if we break down and reverse, many poorly planned traders will be stuck in bad trades, and that means opportunity to the long side.
INSIDE DAYS
Because we are in a pre-market consolidation, the key stocks in my watch list are inside days that I'm looking for a trend day.
This means I'm looking to buy stocks or sell short (depending on price action) and then hold to the close. I'm looking for a large green or red candlestick and a big pay day in those stocks.
Stocks mentioned that meet the criteria: DIS, FB, LOW, TJX, GOOGL, MS, AND SQ. One stock in particular has set up an inside, inside day. A potential powerful day.
The theme for today could be called "Look both ways." Bad news for sure. But good traders let price tip its hand.
I don't believe we've seen a long-term bottom. 
If yo have questions or feedback, please leave a comment below this episode of Stocks for Breakfast. If you'd rather send an email, here you go:
Pete Renzulli - pete@stocktradingpro.com
Have a great day.
Pete
PS. To get may daily Smart Money Alerts by email, you can join here:
https://stocktradingpro.com/</x:v>
      </x:c>
      <x:c r="V600" t="str">
        <x:v>day trading; swing trading; stock trading; trading stocks; stock market; chart reading; technical analysis</x:v>
      </x:c>
      <x:c r="W600" t="str">
        <x:v>Education</x:v>
      </x:c>
      <x:c r="X600" t="n">
        <x:v>19</x:v>
      </x:c>
      <x:c r="Y600" t="n">
        <x:v>5</x:v>
      </x:c>
      <x:c r="Z600" t="n">
        <x:v>39900</x:v>
      </x:c>
      <x:c r="AA600" t="str">
        <x:v>public</x:v>
      </x:c>
      <x:c r="AB600" t="str">
        <x:v>not_live</x:v>
      </x:c>
      <x:c r="AC600" t="str">
        <x:v>0s &lt;Untitled Chapter 1&gt; | 335s Oil Turns Positive | 899s Strategy for Trading an Inside Day | 1153s Pay Attention to Price and Not the News</x:v>
      </x:c>
      <x:c r="AD60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00" t="str"/>
      <x:c r="AF600" t="str">
        <x:v>Yes</x:v>
      </x:c>
      <x:c r="AG600" s="29" t="str">
        <x:v>YouTube en-orig captions</x:v>
      </x:c>
      <x:c r="AH600" s="29" t="n">
        <x:v>4217</x:v>
      </x:c>
      <x:c r="AI600" s="29" t="n">
        <x:v>579</x:v>
      </x:c>
      <x:c r="AJ600" s="29" t="str">
        <x:v>PASS</x:v>
      </x:c>
    </x:row>
    <x:row r="601">
      <x:c r="A601" t="str">
        <x:v>Nr3il8su0MI</x:v>
      </x:c>
      <x:c r="B601" t="str">
        <x:v>Stocks to Buy 3 20 20 | Stocks for Breakfast</x:v>
      </x:c>
      <x:c r="C601" t="str">
        <x:v>https://www.youtube.com/watch?v=Nr3il8su0MI</x:v>
      </x:c>
      <x:c r="D601" t="str">
        <x:v>Video</x:v>
      </x:c>
      <x:c r="E601" t="n">
        <x:v>600</x:v>
      </x:c>
      <x:c r="F601" t="n">
        <x:v>1281</x:v>
      </x:c>
      <x:c r="G601" t="str">
        <x:v>21:21</x:v>
      </x:c>
      <x:c r="H601" t="n">
        <x:v>216</x:v>
      </x:c>
      <x:c r="I601" t="str">
        <x:v>Stock Selection &amp; Scanning</x:v>
      </x:c>
      <x:c r="J601" t="str"/>
      <x:c r="K601" t="str">
        <x:v>Video</x:v>
      </x:c>
      <x:c r="L601" t="str">
        <x:v>Unknown</x:v>
      </x:c>
      <x:c r="M601" t="str"/>
      <x:c r="N601" t="str"/>
      <x:c r="O601" t="str">
        <x:v>2020-03-20</x:v>
      </x:c>
      <x:c r="P601" t="str">
        <x:v>2020</x:v>
      </x:c>
      <x:c r="Q601" t="str">
        <x:v>Extracted + cleaned</x:v>
      </x:c>
      <x:c r="R601" t="str">
        <x:v>Nr3il8su0MI.txt</x:v>
      </x:c>
      <x:c r="S601" t="str">
        <x:v>Verified + full metadata</x:v>
      </x:c>
      <x:c r="T601" t="str">
        <x:v>Publish date/description not available in flat-playlist metadata; enrich later.</x:v>
      </x:c>
      <x:c r="U601" t="str">
        <x:v>The stock market traded higher overnight. Should we be bullish and buy stocks at today's open?
Yes. But we need to buy at the right time. In today's trading lesson I discuss how to know exactly how far your stocks should trade higher today.
Every trade we make needs to balance risk and potential reward. We need to justify the risk, in exchange for the reward. That means our stocks need to hold the higher open, and have "room to go"
So today's trading game plan calls for buying stocks, IF certain criteria are met. The first 60 minutes today I want the hourly candlestick to be green and I want the 15 minute chat to be well-offered.
If that's not the case, I need to see a short term reversal such as a swing low.
Best case scenario for me today I want my stocks to open higher, push higher off the open, hold above the open, then give me an entry.
I use AAPL stock chart as an example today to show you how to use the ATR, average true range, to determine profit potential.
To clarify today's game plan, I am waiting to buy a pullback this morning. If the hourly candlesticks are red, and well-offered. That trade is of the table and I will consider shorting as a day trade (no overnights)
Have a great day!
Leave a comment if you have any questions.
Pete</x:v>
      </x:c>
      <x:c r="V601" t="str">
        <x:v>day trading; swing trading; stock trading; trading stocks; stock market; chart reading; technical analysis</x:v>
      </x:c>
      <x:c r="W601" t="str">
        <x:v>Education</x:v>
      </x:c>
      <x:c r="X601" t="n">
        <x:v>17</x:v>
      </x:c>
      <x:c r="Y601" t="n">
        <x:v>5</x:v>
      </x:c>
      <x:c r="Z601" t="n">
        <x:v>39900</x:v>
      </x:c>
      <x:c r="AA601" t="str">
        <x:v>public</x:v>
      </x:c>
      <x:c r="AB601" t="str">
        <x:v>not_live</x:v>
      </x:c>
      <x:c r="AC601" t="str">
        <x:v>0s &lt;Untitled Chapter 1&gt; | 211s Spy | 570s Tesla | 957s Apple</x:v>
      </x:c>
      <x:c r="AD60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01" t="str"/>
      <x:c r="AF601" t="str">
        <x:v>Yes</x:v>
      </x:c>
      <x:c r="AG601" s="29" t="str">
        <x:v>YouTube en-orig captions</x:v>
      </x:c>
      <x:c r="AH601" s="29" t="n">
        <x:v>4213</x:v>
      </x:c>
      <x:c r="AI601" s="29" t="n">
        <x:v>573</x:v>
      </x:c>
      <x:c r="AJ601" s="29" t="str">
        <x:v>PASS</x:v>
      </x:c>
    </x:row>
    <x:row r="602">
      <x:c r="A602" t="str">
        <x:v>jhC3h8YZ5sw</x:v>
      </x:c>
      <x:c r="B602" t="str">
        <x:v>Day Trading Stock Picks | 3 18 20 Stocks for Breakfast</x:v>
      </x:c>
      <x:c r="C602" t="str">
        <x:v>https://www.youtube.com/watch?v=jhC3h8YZ5sw</x:v>
      </x:c>
      <x:c r="D602" t="str">
        <x:v>Video</x:v>
      </x:c>
      <x:c r="E602" t="n">
        <x:v>601</x:v>
      </x:c>
      <x:c r="F602" t="n">
        <x:v>1220</x:v>
      </x:c>
      <x:c r="G602" t="str">
        <x:v>20:20</x:v>
      </x:c>
      <x:c r="H602" t="n">
        <x:v>374</x:v>
      </x:c>
      <x:c r="I602" t="str">
        <x:v>Day Trading</x:v>
      </x:c>
      <x:c r="J602" t="str"/>
      <x:c r="K602" t="str">
        <x:v>Video</x:v>
      </x:c>
      <x:c r="L602" t="str">
        <x:v>Day</x:v>
      </x:c>
      <x:c r="M602" t="str"/>
      <x:c r="N602" t="str"/>
      <x:c r="O602" t="str">
        <x:v>2020-03-18</x:v>
      </x:c>
      <x:c r="P602" t="str">
        <x:v>2020</x:v>
      </x:c>
      <x:c r="Q602" t="str">
        <x:v>Extracted + cleaned</x:v>
      </x:c>
      <x:c r="R602" t="str">
        <x:v>jhC3h8YZ5sw.txt</x:v>
      </x:c>
      <x:c r="S602" t="str">
        <x:v>Verified + full metadata</x:v>
      </x:c>
      <x:c r="T602" t="str">
        <x:v>Publish date/description not available in flat-playlist metadata; enrich later.</x:v>
      </x:c>
      <x:c r="U602" t="str">
        <x:v>The stock market staged a relief rally yesterday but the happy glow is gone.
Stock futures traded limit down this morning and we are looking at new selling.
Today we need to be nimble because we are not seeing follow through. Nice job if you sold at the close.
In today's video I review the top 3 trade setups from yesterday using the SPY ETF. Then I provide the levels I'll be watching for today. Once again I'm picking stocks to day trade.
No long-term calls right now. No new swing trades.
Stocks mentioned today include AAPL and AMZN and UNH. FDX FedEx reported earnings last night and will be on my list of stocks to watch.
Yesterday's low for many stocks will be the key level to watch for reading the tape today. Remember our job is to build "if-then" scenarios. So for today If stocks break yesterday's low and then give a bearish reversal, it's time to look for a sell short.
If stocks trade above today's open price, then I will consider a long with yesterday's high as my first profit target. I'm not holding over night positions, so my targets are either yesterday's high or low, or the higher time frames show me a reversal.
In the video I show a profit taking example, and two examples of how to look for new entries to today if the market stages a big move (up or down).
Technology stocks traded strong yesterday. I'll be scanning for stocks in that sector above today's open price too. 
For day trading, the first level to consider buying stocks is the open price. If stocks can claw their way back to yesterday's low and ABOVE, we could see a rally.
If you have any questions feel free to leave a comment below the video. 
Book mentioned in today's video: Tape Reading and Market Tactics
https://www.amazon.com/Tape-Reading-Market-Tactics-Successful/dp/1578989159
📈TRADE WITH ME: https://www.stocktradingpro.com/day_trade_with_me
Have a great day!
Pete</x:v>
      </x:c>
      <x:c r="V602" t="str">
        <x:v>day trading; swing trading; stock trading; trading stocks; stock market; chart reading; technical analysis</x:v>
      </x:c>
      <x:c r="W602" t="str">
        <x:v>Education</x:v>
      </x:c>
      <x:c r="X602" t="n">
        <x:v>13</x:v>
      </x:c>
      <x:c r="Y602" t="n">
        <x:v>2</x:v>
      </x:c>
      <x:c r="Z602" t="n">
        <x:v>39900</x:v>
      </x:c>
      <x:c r="AA602" t="str">
        <x:v>public</x:v>
      </x:c>
      <x:c r="AB602" t="str">
        <x:v>not_live</x:v>
      </x:c>
      <x:c r="AC602" t="str">
        <x:v>0s Market outlook and review | 225s Analyzing market volatility | 274s Technical chart review | 339s Trade management and strategies | 988s Execution and final thoughts</x:v>
      </x:c>
      <x:c r="AD60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02" t="str"/>
      <x:c r="AF602" t="str">
        <x:v>Yes</x:v>
      </x:c>
      <x:c r="AG602" s="29" t="str">
        <x:v>YouTube en-orig captions</x:v>
      </x:c>
      <x:c r="AH602" s="29" t="n">
        <x:v>3930</x:v>
      </x:c>
      <x:c r="AI602" s="29" t="n">
        <x:v>546</x:v>
      </x:c>
      <x:c r="AJ602" s="29" t="str">
        <x:v>PASS</x:v>
      </x:c>
    </x:row>
    <x:row r="603">
      <x:c r="A603" t="str">
        <x:v>FHMqpylPt5U</x:v>
      </x:c>
      <x:c r="B603" t="str">
        <x:v>Trading Stocks for Beginners | Stacking the Odds 3 17 20 | Stocks for Breakfast</x:v>
      </x:c>
      <x:c r="C603" t="str">
        <x:v>https://www.youtube.com/watch?v=FHMqpylPt5U</x:v>
      </x:c>
      <x:c r="D603" t="str">
        <x:v>Video</x:v>
      </x:c>
      <x:c r="E603" t="n">
        <x:v>602</x:v>
      </x:c>
      <x:c r="F603" t="n">
        <x:v>981</x:v>
      </x:c>
      <x:c r="G603" t="str">
        <x:v>16:21</x:v>
      </x:c>
      <x:c r="H603" t="n">
        <x:v>603</x:v>
      </x:c>
      <x:c r="I603" t="str">
        <x:v>Other</x:v>
      </x:c>
      <x:c r="J603" t="str"/>
      <x:c r="K603" t="str">
        <x:v>Video</x:v>
      </x:c>
      <x:c r="L603" t="str">
        <x:v>Unknown</x:v>
      </x:c>
      <x:c r="M603" t="str"/>
      <x:c r="N603" t="str"/>
      <x:c r="O603" t="str">
        <x:v>2020-03-17</x:v>
      </x:c>
      <x:c r="P603" t="str">
        <x:v>2020</x:v>
      </x:c>
      <x:c r="Q603" t="str">
        <x:v>Extracted + cleaned</x:v>
      </x:c>
      <x:c r="R603" t="str">
        <x:v>FHMqpylPt5U.txt</x:v>
      </x:c>
      <x:c r="S603" t="str">
        <x:v>Verified + full metadata</x:v>
      </x:c>
      <x:c r="T603" t="str">
        <x:v>Publish date/description not available in flat-playlist metadata; enrich later.</x:v>
      </x:c>
      <x:c r="U603" t="str">
        <x:v>How to Find Easy Trades 3.17.20
The stock market continues to get pounded because of the coronavirus.
Active stock traders have plenty of opportunity but many beginners are losing money on what they believe are good entry signals.
The hidden key to profitable trading is losing less. I know that sounds obvious but nobody focuses on the topic until they are out of money.
In today's trading lesson I discuss how to find the best trades that have the highest probability to give you profits. We call this your perfect trade.
Once you know your perfect trade, it becomes 10X easier to make your stock picks because you know EXACTLY what to scan for. Anything that does not meet your criteria gets ignored.
I use the SPY ETF and TSLA to illustrate the steps to a perfect trade and then show you what it means to "stack the odds" for a great trade.
The trading setup I give you is simple, and easy to repeat using higher time frames such a weekly and monthly charts for swing trades.
The June contract of the ES mini futures seems to be holding support in the 2380 level. Definitely a price to monitor today.
Other stocks to trade include FDX, FedEx which is scheduled for earnings after the closing bell today (3.17.20)
Global leaders seem to be getting their act together the last 24 hours. FOr today's trading I'm looking for well-bid candlestick chart to tell me we have short-term bullish order flow.
If you have any questions feel free to leave a comment below the video!
Or send me an email: Pete Renzulli: pete@stocktradingpro.com
Have a great day.
Pete</x:v>
      </x:c>
      <x:c r="V603" t="str">
        <x:v>day trading; swing trading; stock trading; trading stocks; stock market; chart reading; technical analysis</x:v>
      </x:c>
      <x:c r="W603" t="str">
        <x:v>Education</x:v>
      </x:c>
      <x:c r="X603" t="n">
        <x:v>33</x:v>
      </x:c>
      <x:c r="Y603" t="n">
        <x:v>2</x:v>
      </x:c>
      <x:c r="Z603" t="n">
        <x:v>39900</x:v>
      </x:c>
      <x:c r="AA603" t="str">
        <x:v>public</x:v>
      </x:c>
      <x:c r="AB603" t="str">
        <x:v>not_live</x:v>
      </x:c>
      <x:c r="AC603" t="str">
        <x:v>0s Market context and challenges | 146s Analyzing market levels | 269s Building high-conviction trades | 451s Using hourly charts to reset | 622s Adapting to trend changes | 785s Managing trade conflicts | 831s Prioritizing perfect trades</x:v>
      </x:c>
      <x:c r="AD60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03" t="str"/>
      <x:c r="AF603" t="str">
        <x:v>Yes</x:v>
      </x:c>
      <x:c r="AG603" s="29" t="str">
        <x:v>YouTube en-orig captions</x:v>
      </x:c>
      <x:c r="AH603" s="29" t="n">
        <x:v>3216</x:v>
      </x:c>
      <x:c r="AI603" s="29" t="n">
        <x:v>451</x:v>
      </x:c>
      <x:c r="AJ603" s="29" t="str">
        <x:v>PASS</x:v>
      </x:c>
    </x:row>
    <x:row r="604">
      <x:c r="A604" t="str">
        <x:v>1qRL7AVr6cc</x:v>
      </x:c>
      <x:c r="B604" t="str">
        <x:v>Day Trading Zero Percent Interest Rates | Stocks for Breakfast 3 16 20</x:v>
      </x:c>
      <x:c r="C604" t="str">
        <x:v>https://www.youtube.com/watch?v=1qRL7AVr6cc</x:v>
      </x:c>
      <x:c r="D604" t="str">
        <x:v>Video</x:v>
      </x:c>
      <x:c r="E604" t="n">
        <x:v>603</x:v>
      </x:c>
      <x:c r="F604" t="n">
        <x:v>1640</x:v>
      </x:c>
      <x:c r="G604" t="str">
        <x:v>27:20</x:v>
      </x:c>
      <x:c r="H604" t="n">
        <x:v>198</x:v>
      </x:c>
      <x:c r="I604" t="str">
        <x:v>Day Trading</x:v>
      </x:c>
      <x:c r="J604" t="str"/>
      <x:c r="K604" t="str">
        <x:v>Video</x:v>
      </x:c>
      <x:c r="L604" t="str">
        <x:v>Day</x:v>
      </x:c>
      <x:c r="M604" t="str"/>
      <x:c r="N604" t="str"/>
      <x:c r="O604" t="str">
        <x:v>2020-03-16</x:v>
      </x:c>
      <x:c r="P604" t="str">
        <x:v>2020</x:v>
      </x:c>
      <x:c r="Q604" t="str">
        <x:v>Extracted + cleaned</x:v>
      </x:c>
      <x:c r="R604" t="str">
        <x:v>1qRL7AVr6cc.txt</x:v>
      </x:c>
      <x:c r="S604" t="str">
        <x:v>Verified + full metadata</x:v>
      </x:c>
      <x:c r="T604" t="str">
        <x:v>Publish date/description not available in flat-playlist metadata; enrich later.</x:v>
      </x:c>
      <x:c r="U604" t="str">
        <x:v>Major news over the weekend as the Federal Reserve dropped interest rates to zero percent.
Stock futures exploded, then overnight locked limit down. The situation is dire, but we need to remember this is our job. Trading is what we do for a living.
Which means we must capitalize on the increased volatility. Today we review day trading strategies and how to flawlessly trade them. 
We also discuss a long-term stock pick that approaches the lowest stock price the company has seen since it became a public company. Carl Icahn was quoted recently as saying the stock was "being given away."
Building a position in OXY between $5-10 is something to consider for a long-term trade.
Also in today's section on trading strategy I give clear examples for how to create a trading game in your own stocks. I give exact price levels to watch and how to pick high probability trades.
We're still sticking to day trading right now as the long-term picture is still a mess. The coronavirus pandemic has created opportunity for traders, but has left the world in turmoil.
Let's pray the situation resolves itself soon.
Have a great day and be disciplined.
📈TRADE WITH ME: https://www.stocktradingpro.com/day_trade_with_me
If you have any questions, please leave a comment below the video.</x:v>
      </x:c>
      <x:c r="V604" t="str">
        <x:v>day trading; swing trading; stock trading; trading stocks; stock market; chart reading; technical analysis</x:v>
      </x:c>
      <x:c r="W604" t="str">
        <x:v>Education</x:v>
      </x:c>
      <x:c r="X604" t="n">
        <x:v>15</x:v>
      </x:c>
      <x:c r="Y604" t="n">
        <x:v>7</x:v>
      </x:c>
      <x:c r="Z604" t="n">
        <x:v>39900</x:v>
      </x:c>
      <x:c r="AA604" t="str">
        <x:v>public</x:v>
      </x:c>
      <x:c r="AB604" t="str">
        <x:v>not_live</x:v>
      </x:c>
      <x:c r="AC604" t="str"/>
      <x:c r="AD60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04" t="str"/>
      <x:c r="AF604" t="str">
        <x:v>Yes</x:v>
      </x:c>
      <x:c r="AG604" s="29" t="str">
        <x:v>YouTube en-orig captions</x:v>
      </x:c>
      <x:c r="AH604" s="29" t="n">
        <x:v>5585</x:v>
      </x:c>
      <x:c r="AI604" s="29" t="n">
        <x:v>773</x:v>
      </x:c>
      <x:c r="AJ604" s="29" t="str">
        <x:v>PASS</x:v>
      </x:c>
    </x:row>
    <x:row r="605">
      <x:c r="A605" t="str">
        <x:v>acbm0ATj1bc</x:v>
      </x:c>
      <x:c r="B605" t="str">
        <x:v>Stocks to Buy Today | Stocks for Breakfast 3 13 20</x:v>
      </x:c>
      <x:c r="C605" t="str">
        <x:v>https://www.youtube.com/watch?v=acbm0ATj1bc</x:v>
      </x:c>
      <x:c r="D605" t="str">
        <x:v>Video</x:v>
      </x:c>
      <x:c r="E605" t="n">
        <x:v>604</x:v>
      </x:c>
      <x:c r="F605" t="n">
        <x:v>1483</x:v>
      </x:c>
      <x:c r="G605" t="str">
        <x:v>24:43</x:v>
      </x:c>
      <x:c r="H605" t="n">
        <x:v>623</x:v>
      </x:c>
      <x:c r="I605" t="str">
        <x:v>Stock Selection &amp; Scanning</x:v>
      </x:c>
      <x:c r="J605" t="str"/>
      <x:c r="K605" t="str">
        <x:v>Video</x:v>
      </x:c>
      <x:c r="L605" t="str">
        <x:v>Unknown</x:v>
      </x:c>
      <x:c r="M605" t="str"/>
      <x:c r="N605" t="str"/>
      <x:c r="O605" t="str">
        <x:v>2020-03-13</x:v>
      </x:c>
      <x:c r="P605" t="str">
        <x:v>2020</x:v>
      </x:c>
      <x:c r="Q605" t="str">
        <x:v>Extracted + cleaned</x:v>
      </x:c>
      <x:c r="R605" t="str">
        <x:v>acbm0ATj1bc.txt</x:v>
      </x:c>
      <x:c r="S605" t="str">
        <x:v>Verified + full metadata</x:v>
      </x:c>
      <x:c r="T605" t="str">
        <x:v>Publish date/description not available in flat-playlist metadata; enrich later.</x:v>
      </x:c>
      <x:c r="U605" t="str">
        <x:v>Stock Market futures rallied overnight wiping out losses from Thursday. 
Today sets up buying opportunities and my game plan focuses on holding winners to the 50% retracement levels from the highs made two days ago.
Stock picks such as COST, UNH and WMT displayed positive price action and should give me early trades today.
In today's trading lesson I review my top down approach to creating a game plan of the right stocks to trade. This lesson is especially important for beginner stock traders because it provides a clear structure for finding winning trades.
Once you find the right stocks then I discuss how to create a game plan and place those stocks into a watch list. If you prepare this way, then trading becomes stress-free because you know what to do before the market opens.
If you have questions please leave a comment below the video or send me an email. Pete Renzulli pete@stocktradingpro,.com
Have a great weekend.
Pete
PS. Be sure to get my free E-Letter Smart Money Alerts:
Join here: https://stocktradingpro.com/</x:v>
      </x:c>
      <x:c r="V605" t="str">
        <x:v>day trading; swing trading; stock trading; trading stocks; stock market; chart reading; technical analysis</x:v>
      </x:c>
      <x:c r="W605" t="str">
        <x:v>Education</x:v>
      </x:c>
      <x:c r="X605" t="n">
        <x:v>17</x:v>
      </x:c>
      <x:c r="Y605" t="n">
        <x:v>8</x:v>
      </x:c>
      <x:c r="Z605" t="n">
        <x:v>39900</x:v>
      </x:c>
      <x:c r="AA605" t="str">
        <x:v>public</x:v>
      </x:c>
      <x:c r="AB605" t="str">
        <x:v>not_live</x:v>
      </x:c>
      <x:c r="AC605" t="str">
        <x:v>0s Intro | 138s Market Commentary | 267s SPY | 421s Swing Low | 544s News | 585s Technical Analysis | 1169s Individual Stocks</x:v>
      </x:c>
      <x:c r="AD60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05" t="str"/>
      <x:c r="AF605" t="str">
        <x:v>Yes</x:v>
      </x:c>
      <x:c r="AG605" s="29" t="str">
        <x:v>YouTube en-orig captions</x:v>
      </x:c>
      <x:c r="AH605" s="29" t="n">
        <x:v>4851</x:v>
      </x:c>
      <x:c r="AI605" s="29" t="n">
        <x:v>662</x:v>
      </x:c>
      <x:c r="AJ605" s="29" t="str">
        <x:v>PASS</x:v>
      </x:c>
    </x:row>
    <x:row r="606">
      <x:c r="A606" t="str">
        <x:v>1VSC_I7rydk</x:v>
      </x:c>
      <x:c r="B606" t="str">
        <x:v>Trading Strategy Moving Averages | Stocks for Breakfast 3 12 20</x:v>
      </x:c>
      <x:c r="C606" t="str">
        <x:v>https://www.youtube.com/watch?v=1VSC_I7rydk</x:v>
      </x:c>
      <x:c r="D606" t="str">
        <x:v>Video</x:v>
      </x:c>
      <x:c r="E606" t="n">
        <x:v>605</x:v>
      </x:c>
      <x:c r="F606" t="n">
        <x:v>1242</x:v>
      </x:c>
      <x:c r="G606" t="str">
        <x:v>20:42</x:v>
      </x:c>
      <x:c r="H606" t="n">
        <x:v>265</x:v>
      </x:c>
      <x:c r="I606" t="str">
        <x:v>Technical Indicators</x:v>
      </x:c>
      <x:c r="J606" t="str"/>
      <x:c r="K606" t="str">
        <x:v>Video</x:v>
      </x:c>
      <x:c r="L606" t="str">
        <x:v>Unknown</x:v>
      </x:c>
      <x:c r="M606" t="str"/>
      <x:c r="N606" t="str"/>
      <x:c r="O606" t="str">
        <x:v>2020-03-12</x:v>
      </x:c>
      <x:c r="P606" t="str">
        <x:v>2020</x:v>
      </x:c>
      <x:c r="Q606" t="str">
        <x:v>Extracted + cleaned</x:v>
      </x:c>
      <x:c r="R606" t="str">
        <x:v>1VSC_I7rydk.txt</x:v>
      </x:c>
      <x:c r="S606" t="str">
        <x:v>Verified + full metadata</x:v>
      </x:c>
      <x:c r="T606" t="str">
        <x:v>Publish date/description not available in flat-playlist metadata; enrich later.</x:v>
      </x:c>
      <x:c r="U606" t="str">
        <x:v>Day trading the stock market dominates the "right thing to do."
Putting aside the deadly impact of coronavirus it's our job to make money from the increased volatility and that means day trading.
A few active traders emailed me recently with basically the same question: "How do I trade this fast market without taking too much risk?"
As we've discussed risk should always begin with a dollar amount you are comfortable with. For example, maybe $300/trade (just an example because I do not know your situation) 
Once you have your risk amount under control, then you can use the moving aver system I explain in today's video. This simple trading system works as both entries and exits. And also enters and exits trades in two pieces.
I demonstrate the strategy using daily charts, but if you're a day trader you can apply the same principles using five or 15 minute candlestick charts.
Towards the end of the video I added a third moving average as a trend filter. 
If you have questions about the strategy leave a comment below the video or send me an email: Pete Renzulli pete@stocktradingpro,.com
More serious coronavirus news today. President Trump initiates a travel ban, the NBA suspended the season and Tom Hanks and his wife Rita Wilson have tested positive while traveling in Australia.</x:v>
      </x:c>
      <x:c r="V606" t="str">
        <x:v>day trading; swing trading; stock trading; trading stocks; stock market; chart reading; technical analysis</x:v>
      </x:c>
      <x:c r="W606" t="str">
        <x:v>Education</x:v>
      </x:c>
      <x:c r="X606" t="n">
        <x:v>17</x:v>
      </x:c>
      <x:c r="Y606" t="n">
        <x:v>2</x:v>
      </x:c>
      <x:c r="Z606" t="n">
        <x:v>39900</x:v>
      </x:c>
      <x:c r="AA606" t="str">
        <x:v>public</x:v>
      </x:c>
      <x:c r="AB606" t="str">
        <x:v>not_live</x:v>
      </x:c>
      <x:c r="AC606" t="str"/>
      <x:c r="AD60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06" t="str"/>
      <x:c r="AF606" t="str">
        <x:v>Yes</x:v>
      </x:c>
      <x:c r="AG606" s="29" t="str">
        <x:v>YouTube en-orig captions</x:v>
      </x:c>
      <x:c r="AH606" s="29" t="n">
        <x:v>3933</x:v>
      </x:c>
      <x:c r="AI606" s="29" t="n">
        <x:v>541</x:v>
      </x:c>
      <x:c r="AJ606" s="29" t="str">
        <x:v>PASS</x:v>
      </x:c>
    </x:row>
    <x:row r="607">
      <x:c r="A607" t="str">
        <x:v>hK7Pwz0ynyk</x:v>
      </x:c>
      <x:c r="B607" t="str">
        <x:v>stock market picks stocks for breakfast 3 11 20</x:v>
      </x:c>
      <x:c r="C607" t="str">
        <x:v>https://www.youtube.com/watch?v=hK7Pwz0ynyk</x:v>
      </x:c>
      <x:c r="D607" t="str">
        <x:v>Video</x:v>
      </x:c>
      <x:c r="E607" t="n">
        <x:v>606</x:v>
      </x:c>
      <x:c r="F607" t="n">
        <x:v>1487</x:v>
      </x:c>
      <x:c r="G607" t="str">
        <x:v>24:47</x:v>
      </x:c>
      <x:c r="H607" t="n">
        <x:v>228</x:v>
      </x:c>
      <x:c r="I607" t="str">
        <x:v>Other</x:v>
      </x:c>
      <x:c r="J607" t="str"/>
      <x:c r="K607" t="str">
        <x:v>Video</x:v>
      </x:c>
      <x:c r="L607" t="str">
        <x:v>Unknown</x:v>
      </x:c>
      <x:c r="M607" t="str"/>
      <x:c r="N607" t="str"/>
      <x:c r="O607" t="str">
        <x:v>2020-03-11</x:v>
      </x:c>
      <x:c r="P607" t="str">
        <x:v>2020</x:v>
      </x:c>
      <x:c r="Q607" t="str">
        <x:v>Extracted + cleaned</x:v>
      </x:c>
      <x:c r="R607" t="str">
        <x:v>hK7Pwz0ynyk.txt</x:v>
      </x:c>
      <x:c r="S607" t="str">
        <x:v>Verified + full metadata</x:v>
      </x:c>
      <x:c r="T607" t="str">
        <x:v>Publish date/description not available in flat-playlist metadata; enrich later.</x:v>
      </x:c>
      <x:c r="U607" t="str">
        <x:v>After a massive afternoon rally, active stock traders are hoping the buying was more than short-covering. Futures indicate a lower open.
In today's episode of Stocks for Breakfast I discuss the correct levels to looking for new entries.
We also review how to use the VIX to improve your trading strategy. 
Managing winning trades begins BEFORE the trade by knowing how to set the correct expectations for profits. Today I show trade setups in the SPY ETF and AAPL.
If you have questions please fee free to leave a comment below the video or send me an email: Pete Renzulli: Pete@stocktradingpro.com
Get your free subscription to Smart Money Alerts:
https://stocktradingpro.com</x:v>
      </x:c>
      <x:c r="V607" t="str">
        <x:v>day trading; swing trading; stock trading; trading stocks; stock market; chart reading; technical analysis</x:v>
      </x:c>
      <x:c r="W607" t="str">
        <x:v>Education</x:v>
      </x:c>
      <x:c r="X607" t="n">
        <x:v>13</x:v>
      </x:c>
      <x:c r="Y607" t="n">
        <x:v>3</x:v>
      </x:c>
      <x:c r="Z607" t="n">
        <x:v>39900</x:v>
      </x:c>
      <x:c r="AA607" t="str">
        <x:v>public</x:v>
      </x:c>
      <x:c r="AB607" t="str">
        <x:v>not_live</x:v>
      </x:c>
      <x:c r="AC607" t="str">
        <x:v>0s &lt;Untitled Chapter 1&gt; | 268s Monthly Chart of the Vix | 446s Building an Argument for a Trade | 635s Opening Range of the Spy</x:v>
      </x:c>
      <x:c r="AD60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07" t="str"/>
      <x:c r="AF607" t="str">
        <x:v>Yes</x:v>
      </x:c>
      <x:c r="AG607" s="29" t="str">
        <x:v>YouTube en-orig captions</x:v>
      </x:c>
      <x:c r="AH607" s="29" t="n">
        <x:v>4928</x:v>
      </x:c>
      <x:c r="AI607" s="29" t="n">
        <x:v>666</x:v>
      </x:c>
      <x:c r="AJ607" s="29" t="str">
        <x:v>PASS</x:v>
      </x:c>
    </x:row>
    <x:row r="608">
      <x:c r="A608" t="str">
        <x:v>bptKdgNch-w</x:v>
      </x:c>
      <x:c r="B608" t="str">
        <x:v>Stock Market Rallies | How to Buy Stocks |  3 10 20 Stocks for Breakfast</x:v>
      </x:c>
      <x:c r="C608" t="str">
        <x:v>https://www.youtube.com/watch?v=bptKdgNch-w</x:v>
      </x:c>
      <x:c r="D608" t="str">
        <x:v>Video</x:v>
      </x:c>
      <x:c r="E608" t="n">
        <x:v>607</x:v>
      </x:c>
      <x:c r="F608" t="n">
        <x:v>1165</x:v>
      </x:c>
      <x:c r="G608" t="str">
        <x:v>19:25</x:v>
      </x:c>
      <x:c r="H608" t="n">
        <x:v>202</x:v>
      </x:c>
      <x:c r="I608" t="str">
        <x:v>Other</x:v>
      </x:c>
      <x:c r="J608" t="str"/>
      <x:c r="K608" t="str">
        <x:v>Video</x:v>
      </x:c>
      <x:c r="L608" t="str">
        <x:v>Unknown</x:v>
      </x:c>
      <x:c r="M608" t="str"/>
      <x:c r="N608" t="str"/>
      <x:c r="O608" t="str">
        <x:v>2020-03-10</x:v>
      </x:c>
      <x:c r="P608" t="str">
        <x:v>2020</x:v>
      </x:c>
      <x:c r="Q608" t="str">
        <x:v>Extracted + cleaned</x:v>
      </x:c>
      <x:c r="R608" t="str">
        <x:v>bptKdgNch-w.txt</x:v>
      </x:c>
      <x:c r="S608" t="str">
        <x:v>Verified + full metadata</x:v>
      </x:c>
      <x:c r="T608" t="str">
        <x:v>Publish date/description not available in flat-playlist metadata; enrich later.</x:v>
      </x:c>
      <x:c r="U608" t="str">
        <x:v>The coronavirus fueled stock market rallied overnight into a short-covering bounce. Today's game plan calls for buying stocks at the right prices. 
For the first time in a while we have clear trading setups for both day trading and swing trading.
Today's episode review the exact levels to look for spots to buy and how to manage your winning trades.
If you have questions about today's trading game plan please fee free to leave a comment below the video. Or you can send me an email: Pete Renzulli, pete@stocktradingpro.com
Get your free subscription to Smart Money Alerts delivered each morning to your inbox two hours before the stock market opens.
https://stocktradingpro.com/</x:v>
      </x:c>
      <x:c r="V608" t="str">
        <x:v>day trading; swing trading; stock trading; trading stocks; stock market; chart reading; technical analysis</x:v>
      </x:c>
      <x:c r="W608" t="str">
        <x:v>Education</x:v>
      </x:c>
      <x:c r="X608" t="n">
        <x:v>8</x:v>
      </x:c>
      <x:c r="Y608" t="n">
        <x:v>4</x:v>
      </x:c>
      <x:c r="Z608" t="n">
        <x:v>39900</x:v>
      </x:c>
      <x:c r="AA608" t="str">
        <x:v>public</x:v>
      </x:c>
      <x:c r="AB608" t="str">
        <x:v>not_live</x:v>
      </x:c>
      <x:c r="AC608" t="str"/>
      <x:c r="AD60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08" t="str"/>
      <x:c r="AF608" t="str">
        <x:v>Yes</x:v>
      </x:c>
      <x:c r="AG608" s="29" t="str">
        <x:v>YouTube en-orig captions</x:v>
      </x:c>
      <x:c r="AH608" s="29" t="n">
        <x:v>3850</x:v>
      </x:c>
      <x:c r="AI608" s="29" t="n">
        <x:v>531</x:v>
      </x:c>
      <x:c r="AJ608" s="29" t="str">
        <x:v>PASS</x:v>
      </x:c>
    </x:row>
    <x:row r="609">
      <x:c r="A609" t="str">
        <x:v>-fyv6DcfyL0</x:v>
      </x:c>
      <x:c r="B609" t="str">
        <x:v>Day Trading Coronavirus Volatility | Stocks for Breakfast 3.9.20</x:v>
      </x:c>
      <x:c r="C609" t="str">
        <x:v>https://www.youtube.com/watch?v=-fyv6DcfyL0</x:v>
      </x:c>
      <x:c r="D609" t="str">
        <x:v>Video</x:v>
      </x:c>
      <x:c r="E609" t="n">
        <x:v>608</x:v>
      </x:c>
      <x:c r="F609" t="n">
        <x:v>833</x:v>
      </x:c>
      <x:c r="G609" t="str">
        <x:v>13:53</x:v>
      </x:c>
      <x:c r="H609" t="n">
        <x:v>116</x:v>
      </x:c>
      <x:c r="I609" t="str">
        <x:v>Day Trading</x:v>
      </x:c>
      <x:c r="J609" t="str"/>
      <x:c r="K609" t="str">
        <x:v>Video</x:v>
      </x:c>
      <x:c r="L609" t="str">
        <x:v>Day</x:v>
      </x:c>
      <x:c r="M609" t="str"/>
      <x:c r="N609" t="str"/>
      <x:c r="O609" t="str">
        <x:v>2020-03-09</x:v>
      </x:c>
      <x:c r="P609" t="str">
        <x:v>2020</x:v>
      </x:c>
      <x:c r="Q609" t="str">
        <x:v>Extracted + cleaned</x:v>
      </x:c>
      <x:c r="R609" t="str">
        <x:v>-fyv6DcfyL0.txt</x:v>
      </x:c>
      <x:c r="S609" t="str">
        <x:v>Verified + full metadata</x:v>
      </x:c>
      <x:c r="T609" t="str">
        <x:v>Publish date/description not available in flat-playlist metadata; enrich later.</x:v>
      </x:c>
      <x:c r="U609" t="str">
        <x:v>Old day traders are coming out of retirement to take advantage of the massive increase in volatility caused by coronavirus.
Today we review my short-term trading strategy that makes reading the tape and finding profitable trades much easier.
Finding winning day trades is easy, but you need to manage the winner correctly to maximize your P&amp;L. In today's video I show you my secret for how to hold your winning trades.
If you have questions about this strategy leave a comment below the video.
Have a great day.
📈TRADE WITH ME: https://www.stocktradingpro.com/day_trade_with_me
https://stocktradingpro.com/</x:v>
      </x:c>
      <x:c r="V609" t="str">
        <x:v>day trading; swing trading; stock trading; trading stocks; stock market; chart reading; technical analysis</x:v>
      </x:c>
      <x:c r="W609" t="str">
        <x:v>Education</x:v>
      </x:c>
      <x:c r="X609" t="n">
        <x:v>5</x:v>
      </x:c>
      <x:c r="Y609" t="n">
        <x:v>2</x:v>
      </x:c>
      <x:c r="Z609" t="n">
        <x:v>39900</x:v>
      </x:c>
      <x:c r="AA609" t="str">
        <x:v>public</x:v>
      </x:c>
      <x:c r="AB609" t="str">
        <x:v>not_live</x:v>
      </x:c>
      <x:c r="AC609" t="str"/>
      <x:c r="AD60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09" t="str"/>
      <x:c r="AF609" t="str">
        <x:v>Yes</x:v>
      </x:c>
      <x:c r="AG609" s="29" t="str">
        <x:v>YouTube en-orig captions</x:v>
      </x:c>
      <x:c r="AH609" s="29" t="n">
        <x:v>2699</x:v>
      </x:c>
      <x:c r="AI609" s="29" t="n">
        <x:v>371</x:v>
      </x:c>
      <x:c r="AJ609" s="29" t="str">
        <x:v>PASS</x:v>
      </x:c>
    </x:row>
    <x:row r="610">
      <x:c r="A610" t="str">
        <x:v>bMhiPKullp8</x:v>
      </x:c>
      <x:c r="B610" t="str">
        <x:v>Trading Game Plan for Coronavirus | Stocks for Breakfast 3.6.20</x:v>
      </x:c>
      <x:c r="C610" t="str">
        <x:v>https://www.youtube.com/watch?v=bMhiPKullp8</x:v>
      </x:c>
      <x:c r="D610" t="str">
        <x:v>Video</x:v>
      </x:c>
      <x:c r="E610" t="n">
        <x:v>609</x:v>
      </x:c>
      <x:c r="F610" t="n">
        <x:v>1316</x:v>
      </x:c>
      <x:c r="G610" t="str">
        <x:v>21:56</x:v>
      </x:c>
      <x:c r="H610" t="n">
        <x:v>119</x:v>
      </x:c>
      <x:c r="I610" t="str">
        <x:v>Other</x:v>
      </x:c>
      <x:c r="J610" t="str"/>
      <x:c r="K610" t="str">
        <x:v>Video</x:v>
      </x:c>
      <x:c r="L610" t="str">
        <x:v>Unknown</x:v>
      </x:c>
      <x:c r="M610" t="str"/>
      <x:c r="N610" t="str"/>
      <x:c r="O610" t="str">
        <x:v>2020-03-06</x:v>
      </x:c>
      <x:c r="P610" t="str">
        <x:v>2020</x:v>
      </x:c>
      <x:c r="Q610" t="str">
        <x:v>Extracted + cleaned</x:v>
      </x:c>
      <x:c r="R610" t="str">
        <x:v>bMhiPKullp8.txt</x:v>
      </x:c>
      <x:c r="S610" t="str">
        <x:v>Verified + full metadata</x:v>
      </x:c>
      <x:c r="T610" t="str">
        <x:v>Publish date/description not available in flat-playlist metadata; enrich later.</x:v>
      </x:c>
      <x:c r="U610" t="str">
        <x:v>The stock market continues to see heavy coronavirus selling but for smart traders there are opportunities to create a winning game plan.
Today we review a day trading plan using COST over the last 2 days to illustrate when to confidently look for entries, how to assess profit potential and how to spot a turn using candlestick charts.
Like the video? Make sure to join my free daily E-Letter Smart Money Alerts.
 https://stocktradingpro.com/
Questions? Leave a comment below the video or send me an email.
Pete Renzulli | pete@stocktradingpro,om</x:v>
      </x:c>
      <x:c r="V610" t="str">
        <x:v>day trading; swing trading; stock trading; trading stocks; stock market; chart reading; technical analysis</x:v>
      </x:c>
      <x:c r="W610" t="str">
        <x:v>Education</x:v>
      </x:c>
      <x:c r="X610" t="n">
        <x:v>16</x:v>
      </x:c>
      <x:c r="Y610" t="n">
        <x:v>4</x:v>
      </x:c>
      <x:c r="Z610" t="n">
        <x:v>39900</x:v>
      </x:c>
      <x:c r="AA610" t="str">
        <x:v>public</x:v>
      </x:c>
      <x:c r="AB610" t="str">
        <x:v>not_live</x:v>
      </x:c>
      <x:c r="AC610" t="str"/>
      <x:c r="AD61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10" t="str"/>
      <x:c r="AF610" t="str">
        <x:v>Yes</x:v>
      </x:c>
      <x:c r="AG610" s="29" t="str">
        <x:v>YouTube en-orig captions</x:v>
      </x:c>
      <x:c r="AH610" s="29" t="n">
        <x:v>4424</x:v>
      </x:c>
      <x:c r="AI610" s="29" t="n">
        <x:v>614</x:v>
      </x:c>
      <x:c r="AJ610" s="29" t="str">
        <x:v>PASS</x:v>
      </x:c>
    </x:row>
    <x:row r="611">
      <x:c r="A611" t="str">
        <x:v>yVjaMsXmPZA</x:v>
      </x:c>
      <x:c r="B611" t="str">
        <x:v>Trading Strategies that Work | Stocks for Breakfast 3 5 20</x:v>
      </x:c>
      <x:c r="C611" t="str">
        <x:v>https://www.youtube.com/watch?v=yVjaMsXmPZA</x:v>
      </x:c>
      <x:c r="D611" t="str">
        <x:v>Video</x:v>
      </x:c>
      <x:c r="E611" t="n">
        <x:v>610</x:v>
      </x:c>
      <x:c r="F611" t="n">
        <x:v>1582</x:v>
      </x:c>
      <x:c r="G611" t="str">
        <x:v>26:22</x:v>
      </x:c>
      <x:c r="H611" t="n">
        <x:v>234</x:v>
      </x:c>
      <x:c r="I611" t="str">
        <x:v>Other</x:v>
      </x:c>
      <x:c r="J611" t="str"/>
      <x:c r="K611" t="str">
        <x:v>Video</x:v>
      </x:c>
      <x:c r="L611" t="str">
        <x:v>Unknown</x:v>
      </x:c>
      <x:c r="M611" t="str"/>
      <x:c r="N611" t="str"/>
      <x:c r="O611" t="str">
        <x:v>2020-03-05</x:v>
      </x:c>
      <x:c r="P611" t="str">
        <x:v>2020</x:v>
      </x:c>
      <x:c r="Q611" t="str">
        <x:v>Extracted + cleaned</x:v>
      </x:c>
      <x:c r="R611" t="str">
        <x:v>yVjaMsXmPZA.txt</x:v>
      </x:c>
      <x:c r="S611" t="str">
        <x:v>Verified + full metadata</x:v>
      </x:c>
      <x:c r="T611" t="str">
        <x:v>Publish date/description not available in flat-playlist metadata; enrich later.</x:v>
      </x:c>
      <x:c r="U611" t="str">
        <x:v>Stocks discussed in today's trading lesson: ZM, TSLA, SPY, COST, MU
Fee free to leave a comment if there's a topic you would like to see covered!
Get my free daily E-Letter: Smart Money Alerts:
https://stocktradingpro.com/
New to Trading? Stock Trading for Beginners
https://stocktradingpro.com/stock-trading-for-beginners/
Article mentioned in the video:
https://stocktradingpro.com/choosing-stocks-for-day-trading/</x:v>
      </x:c>
      <x:c r="V611" t="str">
        <x:v>day trading; swing trading; stock trading; trading stocks; stock market; chart reading; technical analysis</x:v>
      </x:c>
      <x:c r="W611" t="str">
        <x:v>Education</x:v>
      </x:c>
      <x:c r="X611" t="n">
        <x:v>21</x:v>
      </x:c>
      <x:c r="Y611" t="n">
        <x:v>12</x:v>
      </x:c>
      <x:c r="Z611" t="n">
        <x:v>39900</x:v>
      </x:c>
      <x:c r="AA611" t="str">
        <x:v>public</x:v>
      </x:c>
      <x:c r="AB611" t="str">
        <x:v>not_live</x:v>
      </x:c>
      <x:c r="AC611" t="str">
        <x:v>0s Intro | 440s Stock Picking | 612s Costco | 812s Zoom | 912s Day Trading | 997s Futures | 1052s Opening Range | 1182s Netflix | 1287s Tesla | 1337s Tesla Weekly | 1432s Micron Weekly</x:v>
      </x:c>
      <x:c r="AD61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11" t="str"/>
      <x:c r="AF611" t="str">
        <x:v>Yes</x:v>
      </x:c>
      <x:c r="AG611" s="29" t="str">
        <x:v>YouTube en-orig captions</x:v>
      </x:c>
      <x:c r="AH611" s="29" t="n">
        <x:v>5389</x:v>
      </x:c>
      <x:c r="AI611" s="29" t="n">
        <x:v>741</x:v>
      </x:c>
      <x:c r="AJ611" s="29" t="str">
        <x:v>PASS</x:v>
      </x:c>
    </x:row>
    <x:row r="612">
      <x:c r="A612" t="str">
        <x:v>rOK3btBVrlI</x:v>
      </x:c>
      <x:c r="B612" t="str">
        <x:v>Day Trading AAPL | Stocks for Breakfast 3 4 20</x:v>
      </x:c>
      <x:c r="C612" t="str">
        <x:v>https://www.youtube.com/watch?v=rOK3btBVrlI</x:v>
      </x:c>
      <x:c r="D612" t="str">
        <x:v>Video</x:v>
      </x:c>
      <x:c r="E612" t="n">
        <x:v>611</x:v>
      </x:c>
      <x:c r="F612" t="n">
        <x:v>1385</x:v>
      </x:c>
      <x:c r="G612" t="str">
        <x:v>23:05</x:v>
      </x:c>
      <x:c r="H612" t="n">
        <x:v>165</x:v>
      </x:c>
      <x:c r="I612" t="str">
        <x:v>Day Trading</x:v>
      </x:c>
      <x:c r="J612" t="str"/>
      <x:c r="K612" t="str">
        <x:v>Video</x:v>
      </x:c>
      <x:c r="L612" t="str">
        <x:v>Day</x:v>
      </x:c>
      <x:c r="M612" t="str"/>
      <x:c r="N612" t="str"/>
      <x:c r="O612" t="str">
        <x:v>2020-03-04</x:v>
      </x:c>
      <x:c r="P612" t="str">
        <x:v>2020</x:v>
      </x:c>
      <x:c r="Q612" t="str">
        <x:v>Extracted + cleaned</x:v>
      </x:c>
      <x:c r="R612" t="str">
        <x:v>rOK3btBVrlI.txt</x:v>
      </x:c>
      <x:c r="S612" t="str">
        <x:v>Verified + full metadata</x:v>
      </x:c>
      <x:c r="T612" t="str">
        <x:v>Publish date/description not available in flat-playlist metadata; enrich later.</x:v>
      </x:c>
      <x:c r="U612" t="str">
        <x:v>Today we review a complete system for day trading stocks using AAPL Apple Inc stock to demonstrate the trading strategy.
📈TRADE WITH ME: https://www.stocktradingpro.com/day_trade_with_me
https://stocktradingpro.com/</x:v>
      </x:c>
      <x:c r="V612" t="str">
        <x:v>day trading; swing trading; stock trading; trading stocks; stock market; chart reading; technical analysis</x:v>
      </x:c>
      <x:c r="W612" t="str">
        <x:v>Education</x:v>
      </x:c>
      <x:c r="X612" t="n">
        <x:v>10</x:v>
      </x:c>
      <x:c r="Y612" t="n">
        <x:v>6</x:v>
      </x:c>
      <x:c r="Z612" t="n">
        <x:v>39900</x:v>
      </x:c>
      <x:c r="AA612" t="str">
        <x:v>public</x:v>
      </x:c>
      <x:c r="AB612" t="str">
        <x:v>not_live</x:v>
      </x:c>
      <x:c r="AC612" t="str">
        <x:v>0s Intro | 170s Market Commentary | 260s Tesla | 305s Day Trading | 380s FCM | 490s NEM | 690s COST | 745s Hourly Charts | 890s Strategy</x:v>
      </x:c>
      <x:c r="AD61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12" t="str"/>
      <x:c r="AF612" t="str">
        <x:v>Yes</x:v>
      </x:c>
      <x:c r="AG612" s="29" t="str">
        <x:v>YouTube en-orig captions</x:v>
      </x:c>
      <x:c r="AH612" s="29" t="n">
        <x:v>4787</x:v>
      </x:c>
      <x:c r="AI612" s="29" t="n">
        <x:v>659</x:v>
      </x:c>
      <x:c r="AJ612" s="29" t="str">
        <x:v>PASS</x:v>
      </x:c>
    </x:row>
    <x:row r="613">
      <x:c r="A613" t="str">
        <x:v>BxB73lf_Mh8</x:v>
      </x:c>
      <x:c r="B613" t="str">
        <x:v>Coronavirus Volatility | Stocks for Breakfast 3 3 20 | How to trade the right stocks.</x:v>
      </x:c>
      <x:c r="C613" t="str">
        <x:v>https://www.youtube.com/watch?v=BxB73lf_Mh8</x:v>
      </x:c>
      <x:c r="D613" t="str">
        <x:v>Video</x:v>
      </x:c>
      <x:c r="E613" t="n">
        <x:v>612</x:v>
      </x:c>
      <x:c r="F613" t="n">
        <x:v>1722</x:v>
      </x:c>
      <x:c r="G613" t="str">
        <x:v>28:42</x:v>
      </x:c>
      <x:c r="H613" t="n">
        <x:v>154</x:v>
      </x:c>
      <x:c r="I613" t="str">
        <x:v>Other</x:v>
      </x:c>
      <x:c r="J613" t="str"/>
      <x:c r="K613" t="str">
        <x:v>Video</x:v>
      </x:c>
      <x:c r="L613" t="str">
        <x:v>Unknown</x:v>
      </x:c>
      <x:c r="M613" t="str"/>
      <x:c r="N613" t="str"/>
      <x:c r="O613" t="str">
        <x:v>2020-03-03</x:v>
      </x:c>
      <x:c r="P613" t="str">
        <x:v>2020</x:v>
      </x:c>
      <x:c r="Q613" t="str">
        <x:v>Extracted + cleaned</x:v>
      </x:c>
      <x:c r="R613" t="str">
        <x:v>BxB73lf_Mh8.txt</x:v>
      </x:c>
      <x:c r="S613" t="str">
        <x:v>Verified + full metadata</x:v>
      </x:c>
      <x:c r="T613" t="str">
        <x:v>Publish date/description not available in flat-playlist metadata; enrich later.</x:v>
      </x:c>
      <x:c r="U613" t="str">
        <x:v>Stock picks mentioned in today's video: JD, AAPL, NFLX, TGT, COST</x:v>
      </x:c>
      <x:c r="V613" t="str">
        <x:v>day trading; swing trading; stock trading; trading stocks; stock market; chart reading; technical analysis</x:v>
      </x:c>
      <x:c r="W613" t="str">
        <x:v>Education</x:v>
      </x:c>
      <x:c r="X613" t="n">
        <x:v>13</x:v>
      </x:c>
      <x:c r="Y613"/>
      <x:c r="Z613" t="n">
        <x:v>39900</x:v>
      </x:c>
      <x:c r="AA613" t="str">
        <x:v>public</x:v>
      </x:c>
      <x:c r="AB613" t="str">
        <x:v>not_live</x:v>
      </x:c>
      <x:c r="AC613" t="str">
        <x:v>0s Intro | 95s Market Commentary | 387s A Plus Trade | 525s RiskReward Ratio | 740s Options | 845s The Key | 955s The Secret Formula | 1095s Average True Range | 1295s Profit Potential | 1460s Trade Example | 1585s Summary</x:v>
      </x:c>
      <x:c r="AD61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13" t="str"/>
      <x:c r="AF613" t="str">
        <x:v>Yes</x:v>
      </x:c>
      <x:c r="AG613" s="29" t="str">
        <x:v>YouTube en-orig captions</x:v>
      </x:c>
      <x:c r="AH613" s="29" t="n">
        <x:v>5765</x:v>
      </x:c>
      <x:c r="AI613" s="29" t="n">
        <x:v>806</x:v>
      </x:c>
      <x:c r="AJ613" s="29" t="str">
        <x:v>PASS</x:v>
      </x:c>
    </x:row>
    <x:row r="614">
      <x:c r="A614" t="str">
        <x:v>pbYPeU7hm9g</x:v>
      </x:c>
      <x:c r="B614" t="str">
        <x:v>Smart Money Alerts | Free Daily Stock Picks | Sign up for the free E-Letter today.</x:v>
      </x:c>
      <x:c r="C614" t="str">
        <x:v>https://www.youtube.com/watch?v=pbYPeU7hm9g</x:v>
      </x:c>
      <x:c r="D614" t="str">
        <x:v>Video</x:v>
      </x:c>
      <x:c r="E614" t="n">
        <x:v>613</x:v>
      </x:c>
      <x:c r="F614" t="n">
        <x:v>164</x:v>
      </x:c>
      <x:c r="G614" t="str">
        <x:v>2:44</x:v>
      </x:c>
      <x:c r="H614" t="n">
        <x:v>2754</x:v>
      </x:c>
      <x:c r="I614" t="str">
        <x:v>Order Flow &amp; NY Method</x:v>
      </x:c>
      <x:c r="J614" t="str"/>
      <x:c r="K614" t="str">
        <x:v>Video</x:v>
      </x:c>
      <x:c r="L614" t="str">
        <x:v>Unknown</x:v>
      </x:c>
      <x:c r="M614" t="str"/>
      <x:c r="N614" t="str"/>
      <x:c r="O614" t="str">
        <x:v>2020-03-02</x:v>
      </x:c>
      <x:c r="P614" t="str">
        <x:v>2020</x:v>
      </x:c>
      <x:c r="Q614" t="str">
        <x:v>Extracted + cleaned</x:v>
      </x:c>
      <x:c r="R614" t="str">
        <x:v>pbYPeU7hm9g.txt</x:v>
      </x:c>
      <x:c r="S614" t="str">
        <x:v>Verified + full metadata</x:v>
      </x:c>
      <x:c r="T614" t="str">
        <x:v>Publish date/description not available in flat-playlist metadata; enrich later.</x:v>
      </x:c>
      <x:c r="U614" t="str">
        <x:v>Join Smart Money Alerts today. Get my best stock picks and trading setups each morning by email.
👉GET STARTED:
https://www.stocktradingpro.com/get_started_stocks 
📰GET MY RESEARCH DAILY:
https://www.stocktradingpro.com/stocks_newsletter
📈TRADE WITH ME: 
Day Trading: https://www.stocktradingpro.com/day_trade_with_me
Swing Trading: https://www.stocktradingpro.com/swing_trade_with_me
support@stocktradingpro.com</x:v>
      </x:c>
      <x:c r="V614" t="str">
        <x:v>trading stocks; stock trading; stock market; day trading; swing trading; stock picks; stock trading for beginners</x:v>
      </x:c>
      <x:c r="W614" t="str">
        <x:v>Education</x:v>
      </x:c>
      <x:c r="X614" t="n">
        <x:v>9</x:v>
      </x:c>
      <x:c r="Y614"/>
      <x:c r="Z614" t="n">
        <x:v>39900</x:v>
      </x:c>
      <x:c r="AA614" t="str">
        <x:v>public</x:v>
      </x:c>
      <x:c r="AB614" t="str">
        <x:v>not_live</x:v>
      </x:c>
      <x:c r="AC614" t="str">
        <x:v>0s Intro | 21s Smart Money Alerts | 42s Pete Renzulli</x:v>
      </x:c>
      <x:c r="AD61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14" t="str"/>
      <x:c r="AF614" t="str">
        <x:v>Yes</x:v>
      </x:c>
      <x:c r="AG614" s="29" t="str">
        <x:v>YouTube en-orig captions</x:v>
      </x:c>
      <x:c r="AH614" s="29" t="n">
        <x:v>433</x:v>
      </x:c>
      <x:c r="AI614" s="29" t="n">
        <x:v>62</x:v>
      </x:c>
      <x:c r="AJ614" s="29" t="str">
        <x:v>PASS</x:v>
      </x:c>
    </x:row>
    <x:row r="615">
      <x:c r="A615" t="str">
        <x:v>GlCMGEb4378</x:v>
      </x:c>
      <x:c r="B615" t="str">
        <x:v>Stocks for Breakfast 3 2 20 | Favorite Chart Setup | Trading Stocks</x:v>
      </x:c>
      <x:c r="C615" t="str">
        <x:v>https://www.youtube.com/watch?v=GlCMGEb4378</x:v>
      </x:c>
      <x:c r="D615" t="str">
        <x:v>Video</x:v>
      </x:c>
      <x:c r="E615" t="n">
        <x:v>614</x:v>
      </x:c>
      <x:c r="F615" t="n">
        <x:v>1336</x:v>
      </x:c>
      <x:c r="G615" t="str">
        <x:v>22:16</x:v>
      </x:c>
      <x:c r="H615" t="n">
        <x:v>298</x:v>
      </x:c>
      <x:c r="I615" t="str">
        <x:v>Other</x:v>
      </x:c>
      <x:c r="J615" t="str"/>
      <x:c r="K615" t="str">
        <x:v>Video</x:v>
      </x:c>
      <x:c r="L615" t="str">
        <x:v>Unknown</x:v>
      </x:c>
      <x:c r="M615" t="str"/>
      <x:c r="N615" t="str"/>
      <x:c r="O615" t="str">
        <x:v>2020-03-02</x:v>
      </x:c>
      <x:c r="P615" t="str">
        <x:v>2020</x:v>
      </x:c>
      <x:c r="Q615" t="str">
        <x:v>Extracted + cleaned</x:v>
      </x:c>
      <x:c r="R615" t="str">
        <x:v>GlCMGEb4378.txt</x:v>
      </x:c>
      <x:c r="S615" t="str">
        <x:v>Verified + full metadata</x:v>
      </x:c>
      <x:c r="T615" t="str">
        <x:v>Publish date/description not available in flat-playlist metadata; enrich later.</x:v>
      </x:c>
      <x:c r="U615" t="str">
        <x:v>Stock Picks Mentioned in this Video: ROKU, WYNN, Z, NVDA, SQ, NFLX, XOM, FB
Join my free stock trading E-Letter SMART MONEY ALERTS:
https://stocktradingpro.com/
Stock chart of my favorite setup:
https://stocktradingpro.com/wp-content/uploads/2020/03/WYNN-Wynn-Resorts-stock-chart-3.2.20-Inside-Candlestick.png
Larry Williams trading book mentioned:
Long Term Secrets to Short Term Trading
https://www.amazon.com/Long-Term-Secrets-Short-Term-Trading-Williams/dp/0470915730
Questions? Leave a comment or send an email: pete@stocktradingpro.com</x:v>
      </x:c>
      <x:c r="V615" t="str">
        <x:v>stock trading; trading stocks; stock trading for beginners; day trading; swing trading; stock market</x:v>
      </x:c>
      <x:c r="W615" t="str">
        <x:v>Education</x:v>
      </x:c>
      <x:c r="X615" t="n">
        <x:v>22</x:v>
      </x:c>
      <x:c r="Y615" t="n">
        <x:v>5</x:v>
      </x:c>
      <x:c r="Z615" t="n">
        <x:v>39900</x:v>
      </x:c>
      <x:c r="AA615" t="str">
        <x:v>public</x:v>
      </x:c>
      <x:c r="AB615" t="str">
        <x:v>not_live</x:v>
      </x:c>
      <x:c r="AC615" t="str"/>
      <x:c r="AD61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15" t="str"/>
      <x:c r="AF615" t="str">
        <x:v>Yes</x:v>
      </x:c>
      <x:c r="AG615" s="29" t="str">
        <x:v>YouTube en-orig captions</x:v>
      </x:c>
      <x:c r="AH615" s="29" t="n">
        <x:v>4421</x:v>
      </x:c>
      <x:c r="AI615" s="29" t="n">
        <x:v>619</x:v>
      </x:c>
      <x:c r="AJ615" s="29" t="str">
        <x:v>PASS</x:v>
      </x:c>
    </x:row>
    <x:row r="616">
      <x:c r="A616" t="str">
        <x:v>0N3_E2DM7wY</x:v>
      </x:c>
      <x:c r="B616" t="str">
        <x:v>Stocks for Breakfast 2.28.20 | Day Trading Coronavirus</x:v>
      </x:c>
      <x:c r="C616" t="str">
        <x:v>https://www.youtube.com/watch?v=0N3_E2DM7wY</x:v>
      </x:c>
      <x:c r="D616" t="str">
        <x:v>Video</x:v>
      </x:c>
      <x:c r="E616" t="n">
        <x:v>615</x:v>
      </x:c>
      <x:c r="F616" t="n">
        <x:v>1212</x:v>
      </x:c>
      <x:c r="G616" t="str">
        <x:v>20:12</x:v>
      </x:c>
      <x:c r="H616" t="n">
        <x:v>194</x:v>
      </x:c>
      <x:c r="I616" t="str">
        <x:v>Day Trading</x:v>
      </x:c>
      <x:c r="J616" t="str"/>
      <x:c r="K616" t="str">
        <x:v>Video</x:v>
      </x:c>
      <x:c r="L616" t="str">
        <x:v>Day</x:v>
      </x:c>
      <x:c r="M616" t="str"/>
      <x:c r="N616" t="str"/>
      <x:c r="O616" t="str">
        <x:v>2020-02-28</x:v>
      </x:c>
      <x:c r="P616" t="str">
        <x:v>2020</x:v>
      </x:c>
      <x:c r="Q616" t="str">
        <x:v>Extracted + cleaned</x:v>
      </x:c>
      <x:c r="R616" t="str">
        <x:v>0N3_E2DM7wY.txt</x:v>
      </x:c>
      <x:c r="S616" t="str">
        <x:v>Verified + full metadata</x:v>
      </x:c>
      <x:c r="T616" t="str">
        <x:v>Publish date/description not available in flat-playlist metadata; enrich later.</x:v>
      </x:c>
      <x:c r="U616" t="str">
        <x:v>Stock picks mentioned in this video: BYND, GOOGL, AMZN, BYND, SPY, ETSY, WORK, APT
Questions or feedback? Please leave a comment below the video
📈TRADE WITH ME: https://www.stocktradingpro.com/day_trade_with_me
https://stocktradingpro.com/</x:v>
      </x:c>
      <x:c r="V616" t="str"/>
      <x:c r="W616" t="str">
        <x:v>Education</x:v>
      </x:c>
      <x:c r="X616" t="n">
        <x:v>12</x:v>
      </x:c>
      <x:c r="Y616" t="n">
        <x:v>4</x:v>
      </x:c>
      <x:c r="Z616" t="n">
        <x:v>39900</x:v>
      </x:c>
      <x:c r="AA616" t="str">
        <x:v>public</x:v>
      </x:c>
      <x:c r="AB616" t="str">
        <x:v>not_live</x:v>
      </x:c>
      <x:c r="AC616" t="str"/>
      <x:c r="AD61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16" t="str"/>
      <x:c r="AF616" t="str">
        <x:v>Yes</x:v>
      </x:c>
      <x:c r="AG616" s="29" t="str">
        <x:v>YouTube en-orig captions</x:v>
      </x:c>
      <x:c r="AH616" s="29" t="n">
        <x:v>3901</x:v>
      </x:c>
      <x:c r="AI616" s="29" t="n">
        <x:v>546</x:v>
      </x:c>
      <x:c r="AJ616" s="29" t="str">
        <x:v>PASS</x:v>
      </x:c>
    </x:row>
    <x:row r="617">
      <x:c r="A617" t="str">
        <x:v>YZVVwFO2geo</x:v>
      </x:c>
      <x:c r="B617" t="str">
        <x:v>Stocks for Breakfast 2 27 20 | Day Trading VS Swing Trading. Which is Better?</x:v>
      </x:c>
      <x:c r="C617" t="str">
        <x:v>https://www.youtube.com/watch?v=YZVVwFO2geo</x:v>
      </x:c>
      <x:c r="D617" t="str">
        <x:v>Video</x:v>
      </x:c>
      <x:c r="E617" t="n">
        <x:v>616</x:v>
      </x:c>
      <x:c r="F617" t="n">
        <x:v>1159</x:v>
      </x:c>
      <x:c r="G617" t="str">
        <x:v>19:19</x:v>
      </x:c>
      <x:c r="H617" t="n">
        <x:v>144</x:v>
      </x:c>
      <x:c r="I617" t="str">
        <x:v>Swing Trading</x:v>
      </x:c>
      <x:c r="J617" t="str">
        <x:v>Day Trading</x:v>
      </x:c>
      <x:c r="K617" t="str">
        <x:v>Video</x:v>
      </x:c>
      <x:c r="L617" t="str">
        <x:v>Swing</x:v>
      </x:c>
      <x:c r="M617" t="str"/>
      <x:c r="N617" t="str"/>
      <x:c r="O617" t="str">
        <x:v>2020-02-27</x:v>
      </x:c>
      <x:c r="P617" t="str">
        <x:v>2020</x:v>
      </x:c>
      <x:c r="Q617" t="str">
        <x:v>Extracted + cleaned</x:v>
      </x:c>
      <x:c r="R617" t="str">
        <x:v>YZVVwFO2geo.txt</x:v>
      </x:c>
      <x:c r="S617" t="str">
        <x:v>Verified + full metadata</x:v>
      </x:c>
      <x:c r="T617" t="str">
        <x:v>Publish date/description not available in flat-playlist metadata; enrich later.</x:v>
      </x:c>
      <x:c r="U617" t="str">
        <x:v>In today's episode of stocks for breakfast we discuss chart reading during powerful news. 
Should you day trade stocks or be a swing trader? Quitting your job to trade for a living (when and if you should)
Which sector I am looking at for longer-term plays and why.
📈TRADE WITH ME: https://www.stocktradingpro.com/day_trade_with_me
Questions? Feel free to leave a comment below the video 
https://stocktradingpro.com/</x:v>
      </x:c>
      <x:c r="V617" t="str"/>
      <x:c r="W617" t="str">
        <x:v>Education</x:v>
      </x:c>
      <x:c r="X617" t="n">
        <x:v>6</x:v>
      </x:c>
      <x:c r="Y617" t="n">
        <x:v>1</x:v>
      </x:c>
      <x:c r="Z617" t="n">
        <x:v>39900</x:v>
      </x:c>
      <x:c r="AA617" t="str">
        <x:v>public</x:v>
      </x:c>
      <x:c r="AB617" t="str">
        <x:v>not_live</x:v>
      </x:c>
      <x:c r="AC617" t="str">
        <x:v>0s Intro | 55s Futures | 322s Day Trading VS Swing Trading | 580s Should You Quit Your Job</x:v>
      </x:c>
      <x:c r="AD61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17" t="str"/>
      <x:c r="AF617" t="str">
        <x:v>Yes</x:v>
      </x:c>
      <x:c r="AG617" s="29" t="str">
        <x:v>YouTube en-orig captions</x:v>
      </x:c>
      <x:c r="AH617" s="29" t="n">
        <x:v>3669</x:v>
      </x:c>
      <x:c r="AI617" s="29" t="n">
        <x:v>517</x:v>
      </x:c>
      <x:c r="AJ617" s="29" t="str">
        <x:v>PASS</x:v>
      </x:c>
    </x:row>
    <x:row r="618">
      <x:c r="A618" t="str">
        <x:v>9goNGxOHn7g</x:v>
      </x:c>
      <x:c r="B618" t="str">
        <x:v>Stocks for Breakfast 2 26 20 | Trading Coronavirus Bottom</x:v>
      </x:c>
      <x:c r="C618" t="str">
        <x:v>https://www.youtube.com/watch?v=9goNGxOHn7g</x:v>
      </x:c>
      <x:c r="D618" t="str">
        <x:v>Video</x:v>
      </x:c>
      <x:c r="E618" t="n">
        <x:v>617</x:v>
      </x:c>
      <x:c r="F618" t="n">
        <x:v>1178</x:v>
      </x:c>
      <x:c r="G618" t="str">
        <x:v>19:38</x:v>
      </x:c>
      <x:c r="H618" t="n">
        <x:v>114</x:v>
      </x:c>
      <x:c r="I618" t="str">
        <x:v>Other</x:v>
      </x:c>
      <x:c r="J618" t="str"/>
      <x:c r="K618" t="str">
        <x:v>Video</x:v>
      </x:c>
      <x:c r="L618" t="str">
        <x:v>Unknown</x:v>
      </x:c>
      <x:c r="M618" t="str"/>
      <x:c r="N618" t="str"/>
      <x:c r="O618" t="str">
        <x:v>2020-02-26</x:v>
      </x:c>
      <x:c r="P618" t="str">
        <x:v>2020</x:v>
      </x:c>
      <x:c r="Q618" t="str">
        <x:v>Extracted + cleaned</x:v>
      </x:c>
      <x:c r="R618" t="str">
        <x:v>9goNGxOHn7g.txt</x:v>
      </x:c>
      <x:c r="S618" t="str">
        <x:v>Verified + full metadata</x:v>
      </x:c>
      <x:c r="T618" t="str">
        <x:v>Publish date/description not available in flat-playlist metadata; enrich later.</x:v>
      </x:c>
      <x:c r="U618" t="str">
        <x:v>In today's episode we discuss: bottom picking coronavirus volatility, why trading the new is different than trading chart points and my time-tested profit-taking plan. 
My game plan for taking profits in Apple Inc AAPL
Subscribe to our free daily E-Letter: Smart Money Alerts
https://stocktradingpro.com/
Questions about trading or topics covered in this video?
Leave a comment below the video or send me an email.
Pete Renzulli: pete@stocktradingpro.com</x:v>
      </x:c>
      <x:c r="V618" t="str"/>
      <x:c r="W618" t="str">
        <x:v>Education</x:v>
      </x:c>
      <x:c r="X618" t="n">
        <x:v>7</x:v>
      </x:c>
      <x:c r="Y618" t="n">
        <x:v>2</x:v>
      </x:c>
      <x:c r="Z618" t="n">
        <x:v>39900</x:v>
      </x:c>
      <x:c r="AA618" t="str">
        <x:v>public</x:v>
      </x:c>
      <x:c r="AB618" t="str">
        <x:v>not_live</x:v>
      </x:c>
      <x:c r="AC618" t="str">
        <x:v>0s Intro | 55s Heat Map | 145s Swap Money Alerts | 258s Trading News | 510s PreMarket Levels | 545s Short Term Levels | 640s Spy Chart | 682s Volume | 752s Swing Trading | 925s Apple | 950s When to Exit | 979s Free Market Scan | 995s ATR | 1135s Outro</x:v>
      </x:c>
      <x:c r="AD61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18" t="str"/>
      <x:c r="AF618" t="str">
        <x:v>Yes</x:v>
      </x:c>
      <x:c r="AG618" s="29" t="str">
        <x:v>YouTube en-orig captions</x:v>
      </x:c>
      <x:c r="AH618" s="29" t="n">
        <x:v>3882</x:v>
      </x:c>
      <x:c r="AI618" s="29" t="n">
        <x:v>535</x:v>
      </x:c>
      <x:c r="AJ618" s="29" t="str">
        <x:v>PASS</x:v>
      </x:c>
    </x:row>
    <x:row r="619">
      <x:c r="A619" t="str">
        <x:v>umcnZmtjdU4</x:v>
      </x:c>
      <x:c r="B619" t="str">
        <x:v>Stocks For Breakfast 2 25 20 | 3 Day Trading Methods for Stocks | Protecting Stock Market Profits</x:v>
      </x:c>
      <x:c r="C619" t="str">
        <x:v>https://www.youtube.com/watch?v=umcnZmtjdU4</x:v>
      </x:c>
      <x:c r="D619" t="str">
        <x:v>Video</x:v>
      </x:c>
      <x:c r="E619" t="n">
        <x:v>618</x:v>
      </x:c>
      <x:c r="F619" t="n">
        <x:v>1107</x:v>
      </x:c>
      <x:c r="G619" t="str">
        <x:v>18:27</x:v>
      </x:c>
      <x:c r="H619" t="n">
        <x:v>162</x:v>
      </x:c>
      <x:c r="I619" t="str">
        <x:v>Day Trading</x:v>
      </x:c>
      <x:c r="J619" t="str"/>
      <x:c r="K619" t="str">
        <x:v>Video</x:v>
      </x:c>
      <x:c r="L619" t="str">
        <x:v>Day</x:v>
      </x:c>
      <x:c r="M619" t="str"/>
      <x:c r="N619" t="str"/>
      <x:c r="O619" t="str">
        <x:v>2020-02-25</x:v>
      </x:c>
      <x:c r="P619" t="str">
        <x:v>2020</x:v>
      </x:c>
      <x:c r="Q619" t="str">
        <x:v>Extracted + cleaned</x:v>
      </x:c>
      <x:c r="R619" t="str">
        <x:v>umcnZmtjdU4.txt</x:v>
      </x:c>
      <x:c r="S619" t="str">
        <x:v>Verified + full metadata</x:v>
      </x:c>
      <x:c r="T619" t="str">
        <x:v>Publish date/description not available in flat-playlist metadata; enrich later.</x:v>
      </x:c>
      <x:c r="U619" t="str">
        <x:v>📈TRADE WITH ME: https://www.stocktradingpro.com/day_trade_with_me
Questions? Leave a comment</x:v>
      </x:c>
      <x:c r="V619" t="str"/>
      <x:c r="W619" t="str">
        <x:v>Education</x:v>
      </x:c>
      <x:c r="X619" t="n">
        <x:v>13</x:v>
      </x:c>
      <x:c r="Y619"/>
      <x:c r="Z619" t="n">
        <x:v>39900</x:v>
      </x:c>
      <x:c r="AA619" t="str">
        <x:v>public</x:v>
      </x:c>
      <x:c r="AB619" t="str">
        <x:v>not_live</x:v>
      </x:c>
      <x:c r="AC619" t="str">
        <x:v>0s Intro | 30s Damage Control | 253s Technical Analysis | 514s The 3 Methods | 741s My Stock Watch | 841s Order Flow</x:v>
      </x:c>
      <x:c r="AD61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19" t="str"/>
      <x:c r="AF619" t="str">
        <x:v>Yes</x:v>
      </x:c>
      <x:c r="AG619" s="29" t="str">
        <x:v>YouTube en-orig captions</x:v>
      </x:c>
      <x:c r="AH619" s="29" t="n">
        <x:v>3686</x:v>
      </x:c>
      <x:c r="AI619" s="29" t="n">
        <x:v>509</x:v>
      </x:c>
      <x:c r="AJ619" s="29" t="str">
        <x:v>PASS</x:v>
      </x:c>
    </x:row>
    <x:row r="620">
      <x:c r="A620" t="str">
        <x:v>E-OaFx4Z10o</x:v>
      </x:c>
      <x:c r="B620" t="str">
        <x:v>Stock for Breakfast 2 24 20 | Trading AAPL Apple Inc Coronavirus</x:v>
      </x:c>
      <x:c r="C620" t="str">
        <x:v>https://www.youtube.com/watch?v=E-OaFx4Z10o</x:v>
      </x:c>
      <x:c r="D620" t="str">
        <x:v>Video</x:v>
      </x:c>
      <x:c r="E620" t="n">
        <x:v>619</x:v>
      </x:c>
      <x:c r="F620" t="n">
        <x:v>1367</x:v>
      </x:c>
      <x:c r="G620" t="str">
        <x:v>22:47</x:v>
      </x:c>
      <x:c r="H620" t="n">
        <x:v>320</x:v>
      </x:c>
      <x:c r="I620" t="str">
        <x:v>Other</x:v>
      </x:c>
      <x:c r="J620" t="str"/>
      <x:c r="K620" t="str">
        <x:v>Video</x:v>
      </x:c>
      <x:c r="L620" t="str">
        <x:v>Unknown</x:v>
      </x:c>
      <x:c r="M620" t="str"/>
      <x:c r="N620" t="str"/>
      <x:c r="O620" t="str">
        <x:v>2020-02-24</x:v>
      </x:c>
      <x:c r="P620" t="str">
        <x:v>2020</x:v>
      </x:c>
      <x:c r="Q620" t="str">
        <x:v>Extracted + cleaned</x:v>
      </x:c>
      <x:c r="R620" t="str">
        <x:v>E-OaFx4Z10o.txt</x:v>
      </x:c>
      <x:c r="S620" t="str">
        <x:v>Verified + full metadata</x:v>
      </x:c>
      <x:c r="T620" t="str">
        <x:v>Publish date/description not available in flat-playlist metadata; enrich later.</x:v>
      </x:c>
      <x:c r="U620" t="str">
        <x:v>Stock picks mentioned in this video: AAPL, ROKU, NTAP, RCL, Z, EBAY, PM, SPY, DJIA</x:v>
      </x:c>
      <x:c r="V620" t="str"/>
      <x:c r="W620" t="str">
        <x:v>Education</x:v>
      </x:c>
      <x:c r="X620" t="n">
        <x:v>17</x:v>
      </x:c>
      <x:c r="Y620"/>
      <x:c r="Z620" t="n">
        <x:v>39900</x:v>
      </x:c>
      <x:c r="AA620" t="str">
        <x:v>public</x:v>
      </x:c>
      <x:c r="AB620" t="str">
        <x:v>not_live</x:v>
      </x:c>
      <x:c r="AC620" t="str">
        <x:v>0s Market context and outlook | 152s Trading discipline strategies | 370s Managing trade expectations | 500s Distribution in Apple stock | 620s Relative strength candidates | 940s Bearish setup analysis | 1272s Final review and closing</x:v>
      </x:c>
      <x:c r="AD62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20" t="str"/>
      <x:c r="AF620" t="str">
        <x:v>Yes</x:v>
      </x:c>
      <x:c r="AG620" s="29" t="str">
        <x:v>YouTube en-orig captions</x:v>
      </x:c>
      <x:c r="AH620" s="29" t="n">
        <x:v>4474</x:v>
      </x:c>
      <x:c r="AI620" s="29" t="n">
        <x:v>623</x:v>
      </x:c>
      <x:c r="AJ620" s="29" t="str">
        <x:v>PASS</x:v>
      </x:c>
    </x:row>
    <x:row r="621">
      <x:c r="A621" t="str">
        <x:v>lbiIw-W-vBk</x:v>
      </x:c>
      <x:c r="B621" t="str">
        <x:v>Stocks for Breakfast 2 21 20 | Day Trading TSLA Tesla Inc</x:v>
      </x:c>
      <x:c r="C621" t="str">
        <x:v>https://www.youtube.com/watch?v=lbiIw-W-vBk</x:v>
      </x:c>
      <x:c r="D621" t="str">
        <x:v>Video</x:v>
      </x:c>
      <x:c r="E621" t="n">
        <x:v>620</x:v>
      </x:c>
      <x:c r="F621" t="n">
        <x:v>1083</x:v>
      </x:c>
      <x:c r="G621" t="str">
        <x:v>18:03</x:v>
      </x:c>
      <x:c r="H621" t="n">
        <x:v>164</x:v>
      </x:c>
      <x:c r="I621" t="str">
        <x:v>Day Trading</x:v>
      </x:c>
      <x:c r="J621" t="str"/>
      <x:c r="K621" t="str">
        <x:v>Video</x:v>
      </x:c>
      <x:c r="L621" t="str">
        <x:v>Day</x:v>
      </x:c>
      <x:c r="M621" t="str"/>
      <x:c r="N621" t="str"/>
      <x:c r="O621" t="str">
        <x:v>2020-02-21</x:v>
      </x:c>
      <x:c r="P621" t="str">
        <x:v>2020</x:v>
      </x:c>
      <x:c r="Q621" t="str">
        <x:v>Extracted + cleaned</x:v>
      </x:c>
      <x:c r="R621" t="str">
        <x:v>lbiIw-W-vBk.txt</x:v>
      </x:c>
      <x:c r="S621" t="str">
        <x:v>Verified + full metadata</x:v>
      </x:c>
      <x:c r="T621" t="str">
        <x:v>Publish date/description not available in flat-playlist metadata; enrich later.</x:v>
      </x:c>
      <x:c r="U621" t="str">
        <x:v>Stock picks mentioned in this video: TSLA, AAPL, TCO, CAH, GRUB, FDX, LOW, BBY, XOM, ADBE, TLRY
📈TRADE WITH ME: https://www.stocktradingpro.com/day_trade_with_me
Short Covering Rally Video: https://youtu.be/pu2nSm7BmI0
Stocks for Breakfast hosted by Pete Renzulli
Disclaimer
http://stocktradingpro.com/disclaimer/</x:v>
      </x:c>
      <x:c r="V621" t="str"/>
      <x:c r="W621" t="str">
        <x:v>Education</x:v>
      </x:c>
      <x:c r="X621" t="n">
        <x:v>9</x:v>
      </x:c>
      <x:c r="Y621"/>
      <x:c r="Z621" t="n">
        <x:v>39900</x:v>
      </x:c>
      <x:c r="AA621" t="str">
        <x:v>public</x:v>
      </x:c>
      <x:c r="AB621" t="str">
        <x:v>not_live</x:v>
      </x:c>
      <x:c r="AC621" t="str">
        <x:v>0s Intro | 33s TSLA | 425s Well Bid | 498s Short Covering Rally | 695s Accumulation | 805s Short</x:v>
      </x:c>
      <x:c r="AD62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21" t="str"/>
      <x:c r="AF621" t="str">
        <x:v>Yes</x:v>
      </x:c>
      <x:c r="AG621" s="29" t="str">
        <x:v>YouTube en-orig captions</x:v>
      </x:c>
      <x:c r="AH621" s="29" t="n">
        <x:v>3574</x:v>
      </x:c>
      <x:c r="AI621" s="29" t="n">
        <x:v>496</x:v>
      </x:c>
      <x:c r="AJ621" s="29" t="str">
        <x:v>PASS</x:v>
      </x:c>
    </x:row>
    <x:row r="622">
      <x:c r="A622" t="str">
        <x:v>_9IEBMlXaMU</x:v>
      </x:c>
      <x:c r="B622" t="str">
        <x:v>Stocks for Breakfast 2 20 20 | Trading AMZN and IBM</x:v>
      </x:c>
      <x:c r="C622" t="str">
        <x:v>https://www.youtube.com/watch?v=_9IEBMlXaMU</x:v>
      </x:c>
      <x:c r="D622" t="str">
        <x:v>Video</x:v>
      </x:c>
      <x:c r="E622" t="n">
        <x:v>621</x:v>
      </x:c>
      <x:c r="F622" t="n">
        <x:v>1109</x:v>
      </x:c>
      <x:c r="G622" t="str">
        <x:v>18:29</x:v>
      </x:c>
      <x:c r="H622" t="n">
        <x:v>118</x:v>
      </x:c>
      <x:c r="I622" t="str">
        <x:v>Other</x:v>
      </x:c>
      <x:c r="J622" t="str"/>
      <x:c r="K622" t="str">
        <x:v>Video</x:v>
      </x:c>
      <x:c r="L622" t="str">
        <x:v>Unknown</x:v>
      </x:c>
      <x:c r="M622" t="str"/>
      <x:c r="N622" t="str"/>
      <x:c r="O622" t="str">
        <x:v>2020-02-20</x:v>
      </x:c>
      <x:c r="P622" t="str">
        <x:v>2020</x:v>
      </x:c>
      <x:c r="Q622" t="str">
        <x:v>Extracted + cleaned</x:v>
      </x:c>
      <x:c r="R622" t="str">
        <x:v>_9IEBMlXaMU.txt</x:v>
      </x:c>
      <x:c r="S622" t="str">
        <x:v>Verified + full metadata</x:v>
      </x:c>
      <x:c r="T622" t="str">
        <x:v>Publish date/description not available in flat-playlist metadata; enrich later.</x:v>
      </x:c>
      <x:c r="U622" t="str">
        <x:v>Stocks mentioned in today's video: SPY, NVDA, Z, SQ, JBLU, TSN, AMZN, IBM, PYPL with Pete Renzulli
Get our free daily e-letter SMART MONEY ALERTS: 
https://stocktradingpro.com/
Trading Book Mentioned:
Tape Reading and Market Tactics: The Three Steps to Successful Stock Trading by Humphrey B. Neill
Order Flow Lesson Mentioned:
https://stocktradingpro.com/order-flow-trade-with-the-institutions/</x:v>
      </x:c>
      <x:c r="V622" t="str"/>
      <x:c r="W622" t="str">
        <x:v>Education</x:v>
      </x:c>
      <x:c r="X622" t="n">
        <x:v>7</x:v>
      </x:c>
      <x:c r="Y622" t="n">
        <x:v>2</x:v>
      </x:c>
      <x:c r="Z622" t="n">
        <x:v>39900</x:v>
      </x:c>
      <x:c r="AA622" t="str">
        <x:v>public</x:v>
      </x:c>
      <x:c r="AB622" t="str">
        <x:v>not_live</x:v>
      </x:c>
      <x:c r="AC622" t="str"/>
      <x:c r="AD62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22" t="str"/>
      <x:c r="AF622" t="str">
        <x:v>Yes</x:v>
      </x:c>
      <x:c r="AG622" s="29" t="str">
        <x:v>YouTube en-orig captions</x:v>
      </x:c>
      <x:c r="AH622" s="29" t="n">
        <x:v>3766</x:v>
      </x:c>
      <x:c r="AI622" s="29" t="n">
        <x:v>520</x:v>
      </x:c>
      <x:c r="AJ622" s="29" t="str">
        <x:v>PASS</x:v>
      </x:c>
    </x:row>
    <x:row r="623">
      <x:c r="A623" t="str">
        <x:v>Wa2WbVYMVRQ</x:v>
      </x:c>
      <x:c r="B623" t="str">
        <x:v>Stocks for Breakfast 2 19 20 | Today's Stock Picks</x:v>
      </x:c>
      <x:c r="C623" t="str">
        <x:v>https://www.youtube.com/watch?v=Wa2WbVYMVRQ</x:v>
      </x:c>
      <x:c r="D623" t="str">
        <x:v>Video</x:v>
      </x:c>
      <x:c r="E623" t="n">
        <x:v>622</x:v>
      </x:c>
      <x:c r="F623" t="n">
        <x:v>898</x:v>
      </x:c>
      <x:c r="G623" t="str">
        <x:v>14:58</x:v>
      </x:c>
      <x:c r="H623" t="n">
        <x:v>166</x:v>
      </x:c>
      <x:c r="I623" t="str">
        <x:v>Other</x:v>
      </x:c>
      <x:c r="J623" t="str"/>
      <x:c r="K623" t="str">
        <x:v>Video</x:v>
      </x:c>
      <x:c r="L623" t="str">
        <x:v>Unknown</x:v>
      </x:c>
      <x:c r="M623" t="str"/>
      <x:c r="N623" t="str"/>
      <x:c r="O623" t="str">
        <x:v>2020-02-19</x:v>
      </x:c>
      <x:c r="P623" t="str">
        <x:v>2020</x:v>
      </x:c>
      <x:c r="Q623" t="str">
        <x:v>Extracted + cleaned</x:v>
      </x:c>
      <x:c r="R623" t="str">
        <x:v>Wa2WbVYMVRQ.txt</x:v>
      </x:c>
      <x:c r="S623" t="str">
        <x:v>Verified + full metadata</x:v>
      </x:c>
      <x:c r="T623" t="str">
        <x:v>Publish date/description not available in flat-playlist metadata; enrich later.</x:v>
      </x:c>
      <x:c r="U623" t="str">
        <x:v>Stocks mentioned in this video: SPY, HRB, CRWD, W, NFLX, TWTR, NVDA
Subscribe to our Daily E-Letter: Smart Money Alerts:
https://stocktradingpro.com/
Disclaimer:
http://stocktradingpro.com/disclaimer/</x:v>
      </x:c>
      <x:c r="V623" t="str"/>
      <x:c r="W623" t="str">
        <x:v>Education</x:v>
      </x:c>
      <x:c r="X623" t="n">
        <x:v>6</x:v>
      </x:c>
      <x:c r="Y623"/>
      <x:c r="Z623" t="n">
        <x:v>39900</x:v>
      </x:c>
      <x:c r="AA623" t="str">
        <x:v>public</x:v>
      </x:c>
      <x:c r="AB623" t="str">
        <x:v>not_live</x:v>
      </x:c>
      <x:c r="AC623" t="str">
        <x:v>0s Intro | 42s Market Update | 163s HRB | 345s SHOP | 505s W Wayfair | 555s Netflix | 617s Twitter | 710s SPY</x:v>
      </x:c>
      <x:c r="AD62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23" t="str"/>
      <x:c r="AF623" t="str">
        <x:v>Yes</x:v>
      </x:c>
      <x:c r="AG623" s="29" t="str">
        <x:v>YouTube en-orig captions</x:v>
      </x:c>
      <x:c r="AH623" s="29" t="n">
        <x:v>3089</x:v>
      </x:c>
      <x:c r="AI623" s="29" t="n">
        <x:v>428</x:v>
      </x:c>
      <x:c r="AJ623" s="29" t="str">
        <x:v>PASS</x:v>
      </x:c>
    </x:row>
    <x:row r="624">
      <x:c r="A624" t="str">
        <x:v>ClJjsXBBr6o</x:v>
      </x:c>
      <x:c r="B624" t="str">
        <x:v>Stocks for Breakfast 2.18.20 | Trading NFLX Netflix Inc</x:v>
      </x:c>
      <x:c r="C624" t="str">
        <x:v>https://www.youtube.com/watch?v=ClJjsXBBr6o</x:v>
      </x:c>
      <x:c r="D624" t="str">
        <x:v>Video</x:v>
      </x:c>
      <x:c r="E624" t="n">
        <x:v>623</x:v>
      </x:c>
      <x:c r="F624" t="n">
        <x:v>406</x:v>
      </x:c>
      <x:c r="G624" t="str">
        <x:v>6:46</x:v>
      </x:c>
      <x:c r="H624" t="n">
        <x:v>233</x:v>
      </x:c>
      <x:c r="I624" t="str">
        <x:v>Other</x:v>
      </x:c>
      <x:c r="J624" t="str"/>
      <x:c r="K624" t="str">
        <x:v>Video</x:v>
      </x:c>
      <x:c r="L624" t="str">
        <x:v>Unknown</x:v>
      </x:c>
      <x:c r="M624" t="str"/>
      <x:c r="N624" t="str"/>
      <x:c r="O624" t="str">
        <x:v>2020-02-18</x:v>
      </x:c>
      <x:c r="P624" t="str">
        <x:v>2020</x:v>
      </x:c>
      <x:c r="Q624" t="str">
        <x:v>Extracted + cleaned</x:v>
      </x:c>
      <x:c r="R624" t="str">
        <x:v>ClJjsXBBr6o.txt</x:v>
      </x:c>
      <x:c r="S624" t="str">
        <x:v>Verified + full metadata</x:v>
      </x:c>
      <x:c r="T624" t="str">
        <x:v>Publish date/description not available in flat-playlist metadata; enrich later.</x:v>
      </x:c>
      <x:c r="U624" t="str">
        <x:v>Stock mentioned in this video: SPY, NFLX, SQ, LYFT, NVDA, AAPL
Free trader Training: https://stocktradingpro.com/</x:v>
      </x:c>
      <x:c r="V624" t="str"/>
      <x:c r="W624" t="str">
        <x:v>Education</x:v>
      </x:c>
      <x:c r="X624" t="n">
        <x:v>4</x:v>
      </x:c>
      <x:c r="Y624" t="n">
        <x:v>1</x:v>
      </x:c>
      <x:c r="Z624" t="n">
        <x:v>39900</x:v>
      </x:c>
      <x:c r="AA624" t="str">
        <x:v>public</x:v>
      </x:c>
      <x:c r="AB624" t="str">
        <x:v>not_live</x:v>
      </x:c>
      <x:c r="AC624" t="str"/>
      <x:c r="AD62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24" t="str"/>
      <x:c r="AF624" t="str">
        <x:v>Yes</x:v>
      </x:c>
      <x:c r="AG624" s="29" t="str">
        <x:v>YouTube en-orig captions</x:v>
      </x:c>
      <x:c r="AH624" s="29" t="n">
        <x:v>1373</x:v>
      </x:c>
      <x:c r="AI624" s="29" t="n">
        <x:v>189</x:v>
      </x:c>
      <x:c r="AJ624" s="29" t="str">
        <x:v>PASS</x:v>
      </x:c>
    </x:row>
    <x:row r="625">
      <x:c r="A625" t="str">
        <x:v>w2oIzJMrxDA</x:v>
      </x:c>
      <x:c r="B625" t="str">
        <x:v>Stock Trading Strategies | The Order Flow Method</x:v>
      </x:c>
      <x:c r="C625" t="str">
        <x:v>https://www.youtube.com/watch?v=w2oIzJMrxDA</x:v>
      </x:c>
      <x:c r="D625" t="str">
        <x:v>Video</x:v>
      </x:c>
      <x:c r="E625" t="n">
        <x:v>624</x:v>
      </x:c>
      <x:c r="F625" t="n">
        <x:v>5243</x:v>
      </x:c>
      <x:c r="G625" t="str">
        <x:v>1:27:23</x:v>
      </x:c>
      <x:c r="H625" t="n">
        <x:v>1751</x:v>
      </x:c>
      <x:c r="I625" t="str">
        <x:v>Order Flow &amp; NY Method</x:v>
      </x:c>
      <x:c r="J625" t="str"/>
      <x:c r="K625" t="str">
        <x:v>Video</x:v>
      </x:c>
      <x:c r="L625" t="str">
        <x:v>Unknown</x:v>
      </x:c>
      <x:c r="M625" t="str"/>
      <x:c r="N625" t="str"/>
      <x:c r="O625" t="str">
        <x:v>2019-03-29</x:v>
      </x:c>
      <x:c r="P625" t="str">
        <x:v>2019</x:v>
      </x:c>
      <x:c r="Q625" t="str">
        <x:v>Extracted + cleaned</x:v>
      </x:c>
      <x:c r="R625" t="str">
        <x:v>w2oIzJMrxDA.txt</x:v>
      </x:c>
      <x:c r="S625" t="str">
        <x:v>Verified + full metadata</x:v>
      </x:c>
      <x:c r="T625" t="str">
        <x:v>Publish date/description not available in flat-playlist metadata; enrich later.</x:v>
      </x:c>
      <x:c r="U625" t="str">
        <x:v>The easiest stock trading method for beginners to learn, and for experienced stock traders ready to trade bigger.
👉GET STARTED:
https://www.stocktradingpro.com/get_started_stocks 
📰GET MY RESEARCH DAILY:
https://www.stocktradingpro.com/stocks_newsletter
📈TRADE WITH ME: 
Day Trading: https://www.stocktradingpro.com/day_trade_with_me
Swing Trading: https://www.stocktradingpro.com/swing_trade_with_me
Order flow shows you how to spot the large buy and sell orders that move the market.
This 93 year old trading method protects your capital, increases your income and delivers the lifestyle you deserve. 
​Straight from the floor of the New York Stock Exchange.</x:v>
      </x:c>
      <x:c r="V625" t="str">
        <x:v>trading stocks; stock market; stock trading; swing trading; day trading</x:v>
      </x:c>
      <x:c r="W625" t="str">
        <x:v>Education</x:v>
      </x:c>
      <x:c r="X625" t="n">
        <x:v>54</x:v>
      </x:c>
      <x:c r="Y625" t="n">
        <x:v>4</x:v>
      </x:c>
      <x:c r="Z625" t="n">
        <x:v>39900</x:v>
      </x:c>
      <x:c r="AA625" t="str">
        <x:v>public</x:v>
      </x:c>
      <x:c r="AB625" t="str">
        <x:v>not_live</x:v>
      </x:c>
      <x:c r="AC625" t="str">
        <x:v>0s Introduction to Order Flow | 58s Trade Expectations | 203s Mastering the Method | 3531s The Order Flow Masterclass | 4202s Testimonials and Structure | 4531s Masterclass Offer and Guarantee</x:v>
      </x:c>
      <x:c r="AD62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25" t="str"/>
      <x:c r="AF625" t="str">
        <x:v>Yes</x:v>
      </x:c>
      <x:c r="AG625" s="29" t="str">
        <x:v>YouTube en-orig captions</x:v>
      </x:c>
      <x:c r="AH625" s="29" t="n">
        <x:v>16842</x:v>
      </x:c>
      <x:c r="AI625" s="29" t="n">
        <x:v>2358</x:v>
      </x:c>
      <x:c r="AJ625" s="29" t="str">
        <x:v>PASS</x:v>
      </x:c>
    </x:row>
    <x:row r="626">
      <x:c r="A626" t="str">
        <x:v>zXJBfOT87io</x:v>
      </x:c>
      <x:c r="B626" t="str">
        <x:v>Stock Picking | Day Trading Lesson</x:v>
      </x:c>
      <x:c r="C626" t="str">
        <x:v>https://www.youtube.com/watch?v=zXJBfOT87io</x:v>
      </x:c>
      <x:c r="D626" t="str">
        <x:v>Video</x:v>
      </x:c>
      <x:c r="E626" t="n">
        <x:v>625</x:v>
      </x:c>
      <x:c r="F626" t="n">
        <x:v>423</x:v>
      </x:c>
      <x:c r="G626" t="str">
        <x:v>7:03</x:v>
      </x:c>
      <x:c r="H626" t="n">
        <x:v>533</x:v>
      </x:c>
      <x:c r="I626" t="str">
        <x:v>Day Trading</x:v>
      </x:c>
      <x:c r="J626" t="str"/>
      <x:c r="K626" t="str">
        <x:v>Video</x:v>
      </x:c>
      <x:c r="L626" t="str">
        <x:v>Day</x:v>
      </x:c>
      <x:c r="M626" t="str"/>
      <x:c r="N626" t="str"/>
      <x:c r="O626" t="str">
        <x:v>2018-11-13</x:v>
      </x:c>
      <x:c r="P626" t="str">
        <x:v>2018</x:v>
      </x:c>
      <x:c r="Q626" t="str">
        <x:v>Extracted + cleaned</x:v>
      </x:c>
      <x:c r="R626" t="str">
        <x:v>zXJBfOT87io.txt</x:v>
      </x:c>
      <x:c r="S626" t="str">
        <x:v>Verified + full metadata</x:v>
      </x:c>
      <x:c r="T626" t="str">
        <x:v>Publish date/description not available in flat-playlist metadata; enrich later.</x:v>
      </x:c>
      <x:c r="U626" t="str">
        <x:v>How to choose the right stocks to day trade after the stock market opens. Behind the scenes to a private coaching session.
📈TRADE WITH ME: https://www.stocktradingpro.com/day_trade_with_me</x:v>
      </x:c>
      <x:c r="V626" t="str">
        <x:v>day trading; stock trading; stock market; pete renzulli; trading stocks</x:v>
      </x:c>
      <x:c r="W626" t="str">
        <x:v>Education</x:v>
      </x:c>
      <x:c r="X626" t="n">
        <x:v>7</x:v>
      </x:c>
      <x:c r="Y626"/>
      <x:c r="Z626" t="n">
        <x:v>39900</x:v>
      </x:c>
      <x:c r="AA626" t="str">
        <x:v>public</x:v>
      </x:c>
      <x:c r="AB626" t="str">
        <x:v>not_live</x:v>
      </x:c>
      <x:c r="AC626" t="str"/>
      <x:c r="AD62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26" t="str"/>
      <x:c r="AF626" t="str">
        <x:v>Yes</x:v>
      </x:c>
      <x:c r="AG626" s="29" t="str">
        <x:v>YouTube en-orig captions</x:v>
      </x:c>
      <x:c r="AH626" s="29" t="n">
        <x:v>1410</x:v>
      </x:c>
      <x:c r="AI626" s="29" t="n">
        <x:v>189</x:v>
      </x:c>
      <x:c r="AJ626" s="29" t="str">
        <x:v>PASS</x:v>
      </x:c>
    </x:row>
    <x:row r="627">
      <x:c r="A627" t="str">
        <x:v>JjbX2r7p2ZQ</x:v>
      </x:c>
      <x:c r="B627" t="str">
        <x:v>Trading Success: Golden Rules From 16 Years of Experience</x:v>
      </x:c>
      <x:c r="C627" t="str">
        <x:v>https://www.youtube.com/watch?v=JjbX2r7p2ZQ</x:v>
      </x:c>
      <x:c r="D627" t="str">
        <x:v>Video</x:v>
      </x:c>
      <x:c r="E627" t="n">
        <x:v>626</x:v>
      </x:c>
      <x:c r="F627" t="n">
        <x:v>3305</x:v>
      </x:c>
      <x:c r="G627" t="str">
        <x:v>55:05</x:v>
      </x:c>
      <x:c r="H627" t="n">
        <x:v>1379</x:v>
      </x:c>
      <x:c r="I627" t="str">
        <x:v>Other</x:v>
      </x:c>
      <x:c r="J627" t="str"/>
      <x:c r="K627" t="str">
        <x:v>Video</x:v>
      </x:c>
      <x:c r="L627" t="str">
        <x:v>Unknown</x:v>
      </x:c>
      <x:c r="M627" t="str"/>
      <x:c r="N627" t="str"/>
      <x:c r="O627" t="str">
        <x:v>2016-11-04</x:v>
      </x:c>
      <x:c r="P627" t="str">
        <x:v>2016</x:v>
      </x:c>
      <x:c r="Q627" t="str">
        <x:v>Extracted + cleaned</x:v>
      </x:c>
      <x:c r="R627" t="str">
        <x:v>JjbX2r7p2ZQ.txt</x:v>
      </x:c>
      <x:c r="S627" t="str">
        <x:v>Verified + full metadata</x:v>
      </x:c>
      <x:c r="T627" t="str">
        <x:v>Publish date/description not available in flat-playlist metadata; enrich later.</x:v>
      </x:c>
      <x:c r="U627" t="str">
        <x:v>Learn how proprietary traders set the correct goals that give them confidence to trade profitably.</x:v>
      </x:c>
      <x:c r="V627" t="str">
        <x:v>trading; stocks; stock market; prop trading; stock trading; trading stock</x:v>
      </x:c>
      <x:c r="W627" t="str">
        <x:v>Education</x:v>
      </x:c>
      <x:c r="X627" t="n">
        <x:v>28</x:v>
      </x:c>
      <x:c r="Y627" t="n">
        <x:v>1</x:v>
      </x:c>
      <x:c r="Z627" t="n">
        <x:v>39900</x:v>
      </x:c>
      <x:c r="AA627" t="str">
        <x:v>public</x:v>
      </x:c>
      <x:c r="AB627" t="str">
        <x:v>not_live</x:v>
      </x:c>
      <x:c r="AC627" t="str">
        <x:v>0s Introduction | 20s Goal Setting | 207s Setting the Stage | 355s Street Smarts | 676s Whats Required | 1120s Trading Strategy | 1592s Long Term Goals | 2032s Long Term Goals Summary | 2214s Main Challenge | 2665s Time | 3074s Goals | 3283s Conclusion</x:v>
      </x:c>
      <x:c r="AD62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27" t="str"/>
      <x:c r="AF627" t="str">
        <x:v>Yes</x:v>
      </x:c>
      <x:c r="AG627" s="29" t="str">
        <x:v>YouTube en-orig captions</x:v>
      </x:c>
      <x:c r="AH627" s="29" t="n">
        <x:v>11164</x:v>
      </x:c>
      <x:c r="AI627" s="29" t="n">
        <x:v>1550</x:v>
      </x:c>
      <x:c r="AJ627" s="29" t="str">
        <x:v>PASS</x:v>
      </x:c>
    </x:row>
    <x:row r="628">
      <x:c r="A628" t="str">
        <x:v>wb2okX3svys</x:v>
      </x:c>
      <x:c r="B628" t="str">
        <x:v>Mastering Institutional Order Flow for Consistent Profits</x:v>
      </x:c>
      <x:c r="C628" t="str">
        <x:v>https://www.youtube.com/watch?v=wb2okX3svys</x:v>
      </x:c>
      <x:c r="D628" t="str">
        <x:v>Video</x:v>
      </x:c>
      <x:c r="E628" t="n">
        <x:v>627</x:v>
      </x:c>
      <x:c r="F628" t="n">
        <x:v>732</x:v>
      </x:c>
      <x:c r="G628" t="str">
        <x:v>12:12</x:v>
      </x:c>
      <x:c r="H628" t="n">
        <x:v>4579</x:v>
      </x:c>
      <x:c r="I628" t="str">
        <x:v>Order Flow &amp; NY Method</x:v>
      </x:c>
      <x:c r="J628" t="str"/>
      <x:c r="K628" t="str">
        <x:v>Video</x:v>
      </x:c>
      <x:c r="L628" t="str">
        <x:v>Unknown</x:v>
      </x:c>
      <x:c r="M628" t="str"/>
      <x:c r="N628" t="str"/>
      <x:c r="O628" t="str">
        <x:v>2016-10-18</x:v>
      </x:c>
      <x:c r="P628" t="str">
        <x:v>2016</x:v>
      </x:c>
      <x:c r="Q628" t="str">
        <x:v>Extracted + cleaned</x:v>
      </x:c>
      <x:c r="R628" t="str">
        <x:v>wb2okX3svys.txt</x:v>
      </x:c>
      <x:c r="S628" t="str">
        <x:v>Verified + full metadata</x:v>
      </x:c>
      <x:c r="T628" t="str">
        <x:v>Publish date/description not available in flat-playlist metadata; enrich later.</x:v>
      </x:c>
      <x:c r="U628" t="str">
        <x:v>Mastering Institutional Order Flow for Consistent Profits
How to trade stocks is answered very simply. You follow the order flow, the deep pockets that create supply and demand.
The best trading decisions are made during non-market hours. Learn how to spot and trade stocks with institutional order flow.
I. Introduction: The dilemma of sticking to the trading plan or looking for new ideas intraday (0:00 - 2:14)
Timestamps: 0:00 - 2:14
II. Understanding institutional order flow and its impact on stock trends (2:15 - 5:17)
Timestamps: 2:15 - 5:17
III. Four possible decisions when a planned trade goes against the intraday trend (5:18 - 6:52)
Timestamps: 5:18 - 6:52
IV. Evaluating the four decisions and the recommended approach (6:53 - 11:26)
Timestamps: 6:53 - 11:26
V. Teaser for a future lesson on resetting the clock and reevaluating trades (11:27 - 11:56)
Timestamps: 11:27 - 11:56
I. Introduction: The dilemma of sticking to the trading plan or looking for new ideas intraday (0:00 - 2:14)
This section introduces a crucial dilemma faced by traders: whether to stick to the pre-market trading plan or look for new intraday trading ideas as the market unfolds. It sets the stage for the video's main topic, sparking curiosity and interest in resolving this common trader's conundrum.
II. Understanding institutional order flow and its impact on stock trends (2:15 - 5:17)
Gain valuable insights into institutional order flow, the driving force behind stock trends. Learn how big money moves markets and creates clear bullish or bearish trends across multiple timeframes. Mastering this concept is key to capitalizing on institutional order flow and becoming a successful trader.
III. Four possible decisions when a planned trade goes against the intraday trend (5:18 - 6:52)
When a pre-planned trade goes against the intraday trend, traders face crucial decisions. This section outlines four potential options, setting the stage for an in-depth evaluation of each strategy's merits and drawbacks, empowering viewers to make informed choices.
IV. Evaluating the four decisions and the recommended approach (6:53 - 11:26)
This comprehensive section dives deep into evaluating the four potential decisions outlined earlier. With clear explanations and practical insights, viewers gain a thorough understanding of the recommended approach for navigating intraday volatility while aligning with institutional order flow and long-term trends.
V. Teaser for a future lesson on resetting the clock and reevaluating trades (11:27 - 11:56)
Closing with a tantalizing preview, this section teases an upcoming lesson on resetting the clock and reevaluating trades. Viewers are left eagerly anticipating a future lesson that promises to unlock the secret to consistent profitability by aligning trades with long-term institutional order flow.
👉 GET STARTED:
https://www.stocktradingpro.com/get_started_stocks 
📰 GET MY RESEARCH DAILY:
https://www.stocktradingpro.com/stocks_newsletter
📈 TRADE WITH ME: 
Day Trading: https://www.stocktradingpro.com/day_trade_with_me
👉 GET MY FREE WEEKLY NEWSLETTER:
https://www.stocktradingpro.com/stocks-for-breakfast-newsletter/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628" t="str">
        <x:v>stocks; day trading; stock market; order flow; tape reading; how to trade stocks online for beginners; stock market for beginners; investing; how to trade stocks; investing for beginners; stock trading; how to invest; trading; investing in stocks for beginners; how to invest in the stock market; investing for beginners guide; how to invest in stocks; how to buy a stock; stock market investing tips; stock investing; order flow trading; trading stocks; professional trader</x:v>
      </x:c>
      <x:c r="W628" t="str">
        <x:v>Education</x:v>
      </x:c>
      <x:c r="X628" t="n">
        <x:v>66</x:v>
      </x:c>
      <x:c r="Y628" t="n">
        <x:v>1</x:v>
      </x:c>
      <x:c r="Z628" t="n">
        <x:v>39900</x:v>
      </x:c>
      <x:c r="AA628" t="str">
        <x:v>public</x:v>
      </x:c>
      <x:c r="AB628" t="str">
        <x:v>not_live</x:v>
      </x:c>
      <x:c r="AC628" t="str">
        <x:v>0s I. Introduction: The dilemma of sticking to the trading plan or looking for new ideas intraday.) | 135s II. Understanding institutional order flow and its impact on stock trends.) | 318s III. Four possible decisions when a planned trade goes against the intraday trend.) | 413s IV. Evaluating the four decisions and the recommended approach.) | 687s V. Teaser for a future lesson on resetting the clock and reevaluating trades.)</x:v>
      </x:c>
      <x:c r="AD62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28" t="str"/>
      <x:c r="AF628" t="str">
        <x:v>Yes</x:v>
      </x:c>
      <x:c r="AG628" s="29" t="str">
        <x:v>YouTube en-orig captions</x:v>
      </x:c>
      <x:c r="AH628" s="29" t="n">
        <x:v>2282</x:v>
      </x:c>
      <x:c r="AI628" s="29" t="n">
        <x:v>334</x:v>
      </x:c>
      <x:c r="AJ628" s="29" t="str">
        <x:v>PASS</x:v>
      </x:c>
    </x:row>
    <x:row r="629">
      <x:c r="A629" t="str">
        <x:v>nl-LoIq7yuE</x:v>
      </x:c>
      <x:c r="B629" t="str">
        <x:v>How to Manage Positions Like a Hedge Fund</x:v>
      </x:c>
      <x:c r="C629" t="str">
        <x:v>https://www.youtube.com/watch?v=nl-LoIq7yuE</x:v>
      </x:c>
      <x:c r="D629" t="str">
        <x:v>Video</x:v>
      </x:c>
      <x:c r="E629" t="n">
        <x:v>628</x:v>
      </x:c>
      <x:c r="F629" t="n">
        <x:v>179</x:v>
      </x:c>
      <x:c r="G629" t="str">
        <x:v>2:59</x:v>
      </x:c>
      <x:c r="H629" t="n">
        <x:v>462</x:v>
      </x:c>
      <x:c r="I629" t="str">
        <x:v>Other</x:v>
      </x:c>
      <x:c r="J629" t="str"/>
      <x:c r="K629" t="str">
        <x:v>Video</x:v>
      </x:c>
      <x:c r="L629" t="str">
        <x:v>Unknown</x:v>
      </x:c>
      <x:c r="M629" t="str"/>
      <x:c r="N629" t="str"/>
      <x:c r="O629" t="str">
        <x:v>2016-10-01</x:v>
      </x:c>
      <x:c r="P629" t="str">
        <x:v>2016</x:v>
      </x:c>
      <x:c r="Q629" t="str">
        <x:v>Extracted + cleaned</x:v>
      </x:c>
      <x:c r="R629" t="str">
        <x:v>nl-LoIq7yuE.txt</x:v>
      </x:c>
      <x:c r="S629" t="str">
        <x:v>Verified + full metadata</x:v>
      </x:c>
      <x:c r="T629" t="str">
        <x:v>Publish date/description not available in flat-playlist metadata; enrich later.</x:v>
      </x:c>
      <x:c r="U629" t="str">
        <x:v>Trading Education: Learn when it's correct to hold positions longer and how to spot opportunities to hedge</x:v>
      </x:c>
      <x:c r="V629" t="str">
        <x:v>stocks; stock market; stock trading; trading education; hedge fund</x:v>
      </x:c>
      <x:c r="W629" t="str">
        <x:v>Education</x:v>
      </x:c>
      <x:c r="X629" t="n">
        <x:v>11</x:v>
      </x:c>
      <x:c r="Y629"/>
      <x:c r="Z629" t="n">
        <x:v>39900</x:v>
      </x:c>
      <x:c r="AA629" t="str">
        <x:v>public</x:v>
      </x:c>
      <x:c r="AB629" t="str">
        <x:v>not_live</x:v>
      </x:c>
      <x:c r="AC629" t="str"/>
      <x:c r="AD62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29" t="str"/>
      <x:c r="AF629" t="str">
        <x:v>Yes</x:v>
      </x:c>
      <x:c r="AG629" s="29" t="str">
        <x:v>YouTube en-orig captions</x:v>
      </x:c>
      <x:c r="AH629" s="29" t="n">
        <x:v>690</x:v>
      </x:c>
      <x:c r="AI629" s="29" t="n">
        <x:v>94</x:v>
      </x:c>
      <x:c r="AJ629" s="29" t="str">
        <x:v>PASS</x:v>
      </x:c>
    </x:row>
    <x:row r="630">
      <x:c r="A630" t="str">
        <x:v>E4oKO2SSTc0</x:v>
      </x:c>
      <x:c r="B630" t="str">
        <x:v>How to Profitably Manage a Big List of Stocks</x:v>
      </x:c>
      <x:c r="C630" t="str">
        <x:v>https://www.youtube.com/watch?v=E4oKO2SSTc0</x:v>
      </x:c>
      <x:c r="D630" t="str">
        <x:v>Video</x:v>
      </x:c>
      <x:c r="E630" t="n">
        <x:v>629</x:v>
      </x:c>
      <x:c r="F630" t="n">
        <x:v>295</x:v>
      </x:c>
      <x:c r="G630" t="str">
        <x:v>4:55</x:v>
      </x:c>
      <x:c r="H630" t="n">
        <x:v>823</x:v>
      </x:c>
      <x:c r="I630" t="str">
        <x:v>Other</x:v>
      </x:c>
      <x:c r="J630" t="str"/>
      <x:c r="K630" t="str">
        <x:v>Video</x:v>
      </x:c>
      <x:c r="L630" t="str">
        <x:v>Unknown</x:v>
      </x:c>
      <x:c r="M630" t="str"/>
      <x:c r="N630" t="str"/>
      <x:c r="O630" t="str">
        <x:v>2016-09-24</x:v>
      </x:c>
      <x:c r="P630" t="str">
        <x:v>2016</x:v>
      </x:c>
      <x:c r="Q630" t="str">
        <x:v>Extracted + cleaned</x:v>
      </x:c>
      <x:c r="R630" t="str">
        <x:v>E4oKO2SSTc0.txt</x:v>
      </x:c>
      <x:c r="S630" t="str">
        <x:v>Verified + full metadata</x:v>
      </x:c>
      <x:c r="T630" t="str">
        <x:v>Publish date/description not available in flat-playlist metadata; enrich later.</x:v>
      </x:c>
      <x:c r="U630" t="str">
        <x:v>See how to organize and profitably trade a large list of stocks after the stock market opens.</x:v>
      </x:c>
      <x:c r="V630" t="str">
        <x:v>stocks; stock trading; day trading; stock market</x:v>
      </x:c>
      <x:c r="W630" t="str">
        <x:v>Education</x:v>
      </x:c>
      <x:c r="X630" t="n">
        <x:v>14</x:v>
      </x:c>
      <x:c r="Y630"/>
      <x:c r="Z630" t="n">
        <x:v>39900</x:v>
      </x:c>
      <x:c r="AA630" t="str">
        <x:v>public</x:v>
      </x:c>
      <x:c r="AB630" t="str">
        <x:v>not_live</x:v>
      </x:c>
      <x:c r="AC630" t="str"/>
      <x:c r="AD63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30" t="str"/>
      <x:c r="AF630" t="str">
        <x:v>Yes</x:v>
      </x:c>
      <x:c r="AG630" s="29" t="str">
        <x:v>YouTube en-orig captions</x:v>
      </x:c>
      <x:c r="AH630" s="29" t="n">
        <x:v>996</x:v>
      </x:c>
      <x:c r="AI630" s="29" t="n">
        <x:v>134</x:v>
      </x:c>
      <x:c r="AJ630" s="29" t="str">
        <x:v>PASS</x:v>
      </x:c>
    </x:row>
    <x:row r="631">
      <x:c r="A631" t="str">
        <x:v>__GUx3budc4</x:v>
      </x:c>
      <x:c r="B631" t="str">
        <x:v>Trading Scans | Finding Stocks to Trade</x:v>
      </x:c>
      <x:c r="C631" t="str">
        <x:v>https://www.youtube.com/watch?v=__GUx3budc4</x:v>
      </x:c>
      <x:c r="D631" t="str">
        <x:v>Video</x:v>
      </x:c>
      <x:c r="E631" t="n">
        <x:v>630</x:v>
      </x:c>
      <x:c r="F631" t="n">
        <x:v>435</x:v>
      </x:c>
      <x:c r="G631" t="str">
        <x:v>7:15</x:v>
      </x:c>
      <x:c r="H631" t="n">
        <x:v>991</x:v>
      </x:c>
      <x:c r="I631" t="str">
        <x:v>Stock Selection &amp; Scanning</x:v>
      </x:c>
      <x:c r="J631" t="str"/>
      <x:c r="K631" t="str">
        <x:v>Video</x:v>
      </x:c>
      <x:c r="L631" t="str">
        <x:v>Unknown</x:v>
      </x:c>
      <x:c r="M631" t="str"/>
      <x:c r="N631" t="str"/>
      <x:c r="O631" t="str">
        <x:v>2016-08-31</x:v>
      </x:c>
      <x:c r="P631" t="str">
        <x:v>2016</x:v>
      </x:c>
      <x:c r="Q631" t="str">
        <x:v>Extracted + cleaned</x:v>
      </x:c>
      <x:c r="R631" t="str">
        <x:v>__GUx3budc4.txt</x:v>
      </x:c>
      <x:c r="S631" t="str">
        <x:v>Verified + full metadata</x:v>
      </x:c>
      <x:c r="T631" t="str">
        <x:v>Publish date/description not available in flat-playlist metadata; enrich later.</x:v>
      </x:c>
      <x:c r="U631" t="str">
        <x:v>Two simple trading scans that give you a chance to make money even if the market is slow. #tradereducation</x:v>
      </x:c>
      <x:c r="V631" t="str">
        <x:v>stock trading; stockmarket; tradingscans; daytrading</x:v>
      </x:c>
      <x:c r="W631" t="str">
        <x:v>Education</x:v>
      </x:c>
      <x:c r="X631" t="n">
        <x:v>22</x:v>
      </x:c>
      <x:c r="Y631"/>
      <x:c r="Z631" t="n">
        <x:v>39900</x:v>
      </x:c>
      <x:c r="AA631" t="str">
        <x:v>public</x:v>
      </x:c>
      <x:c r="AB631" t="str">
        <x:v>not_live</x:v>
      </x:c>
      <x:c r="AC631" t="str">
        <x:v>0s Intro | 280s Inside Days | 358s Yesterday</x:v>
      </x:c>
      <x:c r="AD63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31" t="str"/>
      <x:c r="AF631" t="str">
        <x:v>Yes</x:v>
      </x:c>
      <x:c r="AG631" s="29" t="str">
        <x:v>YouTube en-orig captions</x:v>
      </x:c>
      <x:c r="AH631" s="29" t="n">
        <x:v>1492</x:v>
      </x:c>
      <x:c r="AI631" s="29" t="n">
        <x:v>198</x:v>
      </x:c>
      <x:c r="AJ631" s="29" t="str">
        <x:v>PASS</x:v>
      </x:c>
    </x:row>
    <x:row r="632">
      <x:c r="A632" t="str">
        <x:v>zfR6yE2vZIQ</x:v>
      </x:c>
      <x:c r="B632" t="str">
        <x:v>Trading Journal Mastery After the Market Close | Part 3 of 3</x:v>
      </x:c>
      <x:c r="C632" t="str">
        <x:v>https://www.youtube.com/watch?v=zfR6yE2vZIQ</x:v>
      </x:c>
      <x:c r="D632" t="str">
        <x:v>Video</x:v>
      </x:c>
      <x:c r="E632" t="n">
        <x:v>631</x:v>
      </x:c>
      <x:c r="F632" t="n">
        <x:v>275</x:v>
      </x:c>
      <x:c r="G632" t="str">
        <x:v>4:35</x:v>
      </x:c>
      <x:c r="H632" t="n">
        <x:v>888</x:v>
      </x:c>
      <x:c r="I632" t="str">
        <x:v>Journaling &amp; Performance</x:v>
      </x:c>
      <x:c r="J632" t="str"/>
      <x:c r="K632" t="str">
        <x:v>Video</x:v>
      </x:c>
      <x:c r="L632" t="str">
        <x:v>Unknown</x:v>
      </x:c>
      <x:c r="M632" t="str"/>
      <x:c r="N632" t="str"/>
      <x:c r="O632" t="str">
        <x:v>2016-07-21</x:v>
      </x:c>
      <x:c r="P632" t="str">
        <x:v>2016</x:v>
      </x:c>
      <x:c r="Q632" t="str">
        <x:v>Extracted + cleaned</x:v>
      </x:c>
      <x:c r="R632" t="str">
        <x:v>zfR6yE2vZIQ.txt</x:v>
      </x:c>
      <x:c r="S632" t="str">
        <x:v>Verified + full metadata</x:v>
      </x:c>
      <x:c r="T632" t="str">
        <x:v>Publish date/description not available in flat-playlist metadata; enrich later.</x:v>
      </x:c>
      <x:c r="U632" t="str">
        <x:v>How to correctly document your trading journal after the market close so that you benefit from today's observations in the future.</x:v>
      </x:c>
      <x:c r="V632" t="str">
        <x:v>day tadng; stock trading; trading journal; stock market; stocks</x:v>
      </x:c>
      <x:c r="W632" t="str">
        <x:v>Education</x:v>
      </x:c>
      <x:c r="X632" t="n">
        <x:v>13</x:v>
      </x:c>
      <x:c r="Y632" t="n">
        <x:v>1</x:v>
      </x:c>
      <x:c r="Z632" t="n">
        <x:v>39900</x:v>
      </x:c>
      <x:c r="AA632" t="str">
        <x:v>public</x:v>
      </x:c>
      <x:c r="AB632" t="str">
        <x:v>not_live</x:v>
      </x:c>
      <x:c r="AC632" t="str"/>
      <x:c r="AD63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32" t="str"/>
      <x:c r="AF632" t="str">
        <x:v>Yes</x:v>
      </x:c>
      <x:c r="AG632" s="29" t="str">
        <x:v>YouTube en-orig captions</x:v>
      </x:c>
      <x:c r="AH632" s="29" t="n">
        <x:v>1000</x:v>
      </x:c>
      <x:c r="AI632" s="29" t="n">
        <x:v>135</x:v>
      </x:c>
      <x:c r="AJ632" s="29" t="str">
        <x:v>PASS</x:v>
      </x:c>
    </x:row>
    <x:row r="633">
      <x:c r="A633" t="str">
        <x:v>VoSh7IRBDs4</x:v>
      </x:c>
      <x:c r="B633" t="str">
        <x:v>Trading Journal Mastery | Market Hours | Part 2 of 3</x:v>
      </x:c>
      <x:c r="C633" t="str">
        <x:v>https://www.youtube.com/watch?v=VoSh7IRBDs4</x:v>
      </x:c>
      <x:c r="D633" t="str">
        <x:v>Video</x:v>
      </x:c>
      <x:c r="E633" t="n">
        <x:v>632</x:v>
      </x:c>
      <x:c r="F633" t="n">
        <x:v>642</x:v>
      </x:c>
      <x:c r="G633" t="str">
        <x:v>10:42</x:v>
      </x:c>
      <x:c r="H633" t="n">
        <x:v>1406</x:v>
      </x:c>
      <x:c r="I633" t="str">
        <x:v>Journaling &amp; Performance</x:v>
      </x:c>
      <x:c r="J633" t="str"/>
      <x:c r="K633" t="str">
        <x:v>Video</x:v>
      </x:c>
      <x:c r="L633" t="str">
        <x:v>Unknown</x:v>
      </x:c>
      <x:c r="M633" t="str"/>
      <x:c r="N633" t="str"/>
      <x:c r="O633" t="str">
        <x:v>2016-07-21</x:v>
      </x:c>
      <x:c r="P633" t="str">
        <x:v>2016</x:v>
      </x:c>
      <x:c r="Q633" t="str">
        <x:v>Extracted + cleaned</x:v>
      </x:c>
      <x:c r="R633" t="str">
        <x:v>VoSh7IRBDs4.txt</x:v>
      </x:c>
      <x:c r="S633" t="str">
        <x:v>Verified + full metadata</x:v>
      </x:c>
      <x:c r="T633" t="str">
        <x:v>Publish date/description not available in flat-playlist metadata; enrich later.</x:v>
      </x:c>
      <x:c r="U633" t="str">
        <x:v>👉GET STARTED:
https://www.stocktradingpro.com/get_started_stocks 
📰GET MY RESEARCH DAILY:
https://www.stocktradingpro.com/stocks_newsletter
📈TRADE WITH ME: 
Day Trading: https://www.stocktradingpro.com/day_trade_with_me
Swing Trading: https://www.stocktradingpro.com/swing_trade_with_me
Trading Journal Mastery: What to write in your trading journal during market hours so you can accelerate your learning curve.
Discusses various aspects of analyzing market observations and making trading decisions. 
It emphasizes the importance of adhering to trading rules as your source of consistency.
The significance of making observations and linking them to trading decisions is highlighted, with specific focus on tick readings, market pullbacks, melted candle observations, and trailing stop adjustments. 
Assessing profit potential and market saturation is discussed, along with analyzing market internals and the VIX. The strength of the Nasdaq market and tech stock analysis are also mentioned. 
The conclusion emphasizes the importance of journaling market observations and the iterative process of learning and adapting in trading.
Title: Analyzing Market Observations and Trading Decisions
Introduction
Background on market strength and weak stocks bouncing
Importance of adhering to trading rules and avoiding shorting stocks
Significance of making observations and linking them to trading decisions
Tick Readings and Market Pullbacks
Positive tick readings as an indicator of market strength
Holding long positions during market pullbacks
Psychological impact of market fluctuations on traders
Melted Candle Observations and Trailing Stop Adjustments
Identifying melted candles and smaller bodies in individual stocks
Tightening trailing stops based on observed changes in stock behavior
Emphasizing the need for adjustments based on market feedback
Assessing Profit Potential and Market Saturation
Using average true range to gauge profit potential
Evaluating main stock list for saturation of profit potential
Trailing balances on stocks based on profit potential assessment
Market Internals and VIX Analysis
Analyzing the VIX as an indicator of market fear and profit taking
Considering the possibility of a market top based on VIX behavior
Adjusting trailing stops and scaling out of trades based on VIX observations
Nasdaq Strength and Tech Stock Analysis
Noting the strength of the Nasdaq market
Linking pre-market observations of tech stocks to trading decisions
Conclusion
Summarizing the importance of journaling market observations
Highlighting the role of observations in informing trading decisions
Emphasizing the iterative process of learning and adapting in trading</x:v>
      </x:c>
      <x:c r="V633" t="str">
        <x:v>trading; stock trading; stock market; trading jourmal; day trading; day trader</x:v>
      </x:c>
      <x:c r="W633" t="str">
        <x:v>Education</x:v>
      </x:c>
      <x:c r="X633" t="n">
        <x:v>20</x:v>
      </x:c>
      <x:c r="Y633" t="n">
        <x:v>1</x:v>
      </x:c>
      <x:c r="Z633" t="n">
        <x:v>39900</x:v>
      </x:c>
      <x:c r="AA633" t="str">
        <x:v>public</x:v>
      </x:c>
      <x:c r="AB633" t="str">
        <x:v>not_live</x:v>
      </x:c>
      <x:c r="AC633" t="str">
        <x:v>0s The importance of journaling | 68s Analyzing the market open | 120s Jotting trade observations | 171s Benefits of raw journaling | 255s Handling market volatility | 297s Using technical indicators | 382s Managing individual trades | 459s Assessing profit potential | 531s Finalizing daily trades</x:v>
      </x:c>
      <x:c r="AD63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33" t="str"/>
      <x:c r="AF633" t="str">
        <x:v>Yes</x:v>
      </x:c>
      <x:c r="AG633" s="29" t="str">
        <x:v>YouTube en-orig captions</x:v>
      </x:c>
      <x:c r="AH633" s="29" t="n">
        <x:v>2212</x:v>
      </x:c>
      <x:c r="AI633" s="29" t="n">
        <x:v>309</x:v>
      </x:c>
      <x:c r="AJ633" s="29" t="str">
        <x:v>PASS</x:v>
      </x:c>
    </x:row>
    <x:row r="634">
      <x:c r="A634" t="str">
        <x:v>cAf3050pl9g</x:v>
      </x:c>
      <x:c r="B634" t="str">
        <x:v>Tradng Journal Mastery |  Pre Market | 1 of 3</x:v>
      </x:c>
      <x:c r="C634" t="str">
        <x:v>https://www.youtube.com/watch?v=cAf3050pl9g</x:v>
      </x:c>
      <x:c r="D634" t="str">
        <x:v>Video</x:v>
      </x:c>
      <x:c r="E634" t="n">
        <x:v>633</x:v>
      </x:c>
      <x:c r="F634" t="n">
        <x:v>804</x:v>
      </x:c>
      <x:c r="G634" t="str">
        <x:v>13:24</x:v>
      </x:c>
      <x:c r="H634" t="n">
        <x:v>2762</x:v>
      </x:c>
      <x:c r="I634" t="str">
        <x:v>Journaling &amp; Performance</x:v>
      </x:c>
      <x:c r="J634" t="str"/>
      <x:c r="K634" t="str">
        <x:v>Video</x:v>
      </x:c>
      <x:c r="L634" t="str">
        <x:v>Unknown</x:v>
      </x:c>
      <x:c r="M634" t="str"/>
      <x:c r="N634" t="str"/>
      <x:c r="O634" t="str">
        <x:v>2016-07-21</x:v>
      </x:c>
      <x:c r="P634" t="str">
        <x:v>2016</x:v>
      </x:c>
      <x:c r="Q634" t="str">
        <x:v>Extracted + cleaned</x:v>
      </x:c>
      <x:c r="R634" t="str">
        <x:v>cAf3050pl9g.txt</x:v>
      </x:c>
      <x:c r="S634" t="str">
        <x:v>Verified + full metadata</x:v>
      </x:c>
      <x:c r="T634" t="str">
        <x:v>Publish date/description not available in flat-playlist metadata; enrich later.</x:v>
      </x:c>
      <x:c r="U634" t="str">
        <x:v>Hot to correctly write a pre market trading journal that positions you to make money.
👉GET STARTED:
https://www.stocktradingpro.com/get_started_stocks 
📰GET MY RESEARCH DAILY:
https://www.stocktradingpro.com/stocks_newsletter
📈TRADE WITH ME: 
Day Trading: https://www.stocktradingpro.com/day_trade_with_me
Swing Trading: https://www.stocktradingpro.com/swing_trade_with_me</x:v>
      </x:c>
      <x:c r="V634" t="str">
        <x:v>stocks; stock trading; trading journal; stock market; day trading</x:v>
      </x:c>
      <x:c r="W634" t="str">
        <x:v>Education</x:v>
      </x:c>
      <x:c r="X634" t="n">
        <x:v>29</x:v>
      </x:c>
      <x:c r="Y634"/>
      <x:c r="Z634" t="n">
        <x:v>39900</x:v>
      </x:c>
      <x:c r="AA634" t="str">
        <x:v>public</x:v>
      </x:c>
      <x:c r="AB634" t="str">
        <x:v>not_live</x:v>
      </x:c>
      <x:c r="AC634" t="str">
        <x:v>0s Introduction to journaling | 30s Journal components | 108s Pre-market planning | 230s Stock selection strategy | 408s Defining specific scenarios | 562s Analyzing market sectors | 744s Economic event awareness</x:v>
      </x:c>
      <x:c r="AD63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34" t="str"/>
      <x:c r="AF634" t="str">
        <x:v>Yes</x:v>
      </x:c>
      <x:c r="AG634" s="29" t="str">
        <x:v>YouTube en-orig captions</x:v>
      </x:c>
      <x:c r="AH634" s="29" t="n">
        <x:v>2617</x:v>
      </x:c>
      <x:c r="AI634" s="29" t="n">
        <x:v>356</x:v>
      </x:c>
      <x:c r="AJ634" s="29" t="str">
        <x:v>PASS</x:v>
      </x:c>
    </x:row>
    <x:row r="635">
      <x:c r="A635" t="str">
        <x:v>jRkolxa3V2c</x:v>
      </x:c>
      <x:c r="B635" t="str">
        <x:v>Mentor Minutes: How to Set up High-Probability Trades</x:v>
      </x:c>
      <x:c r="C635" t="str">
        <x:v>https://www.youtube.com/watch?v=jRkolxa3V2c</x:v>
      </x:c>
      <x:c r="D635" t="str">
        <x:v>Video</x:v>
      </x:c>
      <x:c r="E635" t="n">
        <x:v>634</x:v>
      </x:c>
      <x:c r="F635" t="n">
        <x:v>840</x:v>
      </x:c>
      <x:c r="G635" t="str">
        <x:v>14:00</x:v>
      </x:c>
      <x:c r="H635" t="n">
        <x:v>735</x:v>
      </x:c>
      <x:c r="I635" t="str">
        <x:v>Other</x:v>
      </x:c>
      <x:c r="J635" t="str"/>
      <x:c r="K635" t="str">
        <x:v>Video</x:v>
      </x:c>
      <x:c r="L635" t="str">
        <x:v>Unknown</x:v>
      </x:c>
      <x:c r="M635" t="str"/>
      <x:c r="N635" t="str"/>
      <x:c r="O635" t="str">
        <x:v>2016-04-04</x:v>
      </x:c>
      <x:c r="P635" t="str">
        <x:v>2016</x:v>
      </x:c>
      <x:c r="Q635" t="str">
        <x:v>Extracted + cleaned</x:v>
      </x:c>
      <x:c r="R635" t="str">
        <x:v>jRkolxa3V2c.txt</x:v>
      </x:c>
      <x:c r="S635" t="str">
        <x:v>Verified + full metadata</x:v>
      </x:c>
      <x:c r="T635" t="str">
        <x:v>Publish date/description not available in flat-playlist metadata; enrich later.</x:v>
      </x:c>
      <x:c r="U635" t="str">
        <x:v>Watch how the pros use order flow, momentum and tape reading to identify the best trading opportunities.</x:v>
      </x:c>
      <x:c r="V635" t="str">
        <x:v>trading; stock trading; stock market; trading education</x:v>
      </x:c>
      <x:c r="W635" t="str">
        <x:v>Education</x:v>
      </x:c>
      <x:c r="X635" t="n">
        <x:v>11</x:v>
      </x:c>
      <x:c r="Y635"/>
      <x:c r="Z635" t="n">
        <x:v>39900</x:v>
      </x:c>
      <x:c r="AA635" t="str">
        <x:v>public</x:v>
      </x:c>
      <x:c r="AB635" t="str">
        <x:v>not_live</x:v>
      </x:c>
      <x:c r="AC635" t="str">
        <x:v>0s Intro | 90s Order Flow Momentum | 180s Trading Strategy vs Discipline | 300s Over Trading | 420s Consistency</x:v>
      </x:c>
      <x:c r="AD63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35" t="str"/>
      <x:c r="AF635" t="str">
        <x:v>Yes</x:v>
      </x:c>
      <x:c r="AG635" s="29" t="str">
        <x:v>YouTube en-orig captions</x:v>
      </x:c>
      <x:c r="AH635" s="29" t="n">
        <x:v>2650</x:v>
      </x:c>
      <x:c r="AI635" s="29" t="n">
        <x:v>364</x:v>
      </x:c>
      <x:c r="AJ635" s="29" t="str">
        <x:v>PASS</x:v>
      </x:c>
    </x:row>
    <x:row r="636">
      <x:c r="A636" t="str">
        <x:v>17euB7reQM4</x:v>
      </x:c>
      <x:c r="B636" t="str">
        <x:v>Trading Psychology | The Psychology of Winning Traders</x:v>
      </x:c>
      <x:c r="C636" t="str">
        <x:v>https://www.youtube.com/watch?v=17euB7reQM4</x:v>
      </x:c>
      <x:c r="D636" t="str">
        <x:v>Video</x:v>
      </x:c>
      <x:c r="E636" t="n">
        <x:v>635</x:v>
      </x:c>
      <x:c r="F636" t="n">
        <x:v>2379</x:v>
      </x:c>
      <x:c r="G636" t="str">
        <x:v>39:39</x:v>
      </x:c>
      <x:c r="H636" t="n">
        <x:v>951</x:v>
      </x:c>
      <x:c r="I636" t="str">
        <x:v>Psychology</x:v>
      </x:c>
      <x:c r="J636" t="str"/>
      <x:c r="K636" t="str">
        <x:v>Video</x:v>
      </x:c>
      <x:c r="L636" t="str">
        <x:v>Unknown</x:v>
      </x:c>
      <x:c r="M636" t="str"/>
      <x:c r="N636" t="str"/>
      <x:c r="O636" t="str">
        <x:v>2016-02-06</x:v>
      </x:c>
      <x:c r="P636" t="str">
        <x:v>2016</x:v>
      </x:c>
      <x:c r="Q636" t="str">
        <x:v>Extracted + cleaned</x:v>
      </x:c>
      <x:c r="R636" t="str">
        <x:v>17euB7reQM4.txt</x:v>
      </x:c>
      <x:c r="S636" t="str">
        <x:v>Verified + full metadata</x:v>
      </x:c>
      <x:c r="T636" t="str">
        <x:v>Publish date/description not available in flat-playlist metadata; enrich later.</x:v>
      </x:c>
      <x:c r="U636" t="str">
        <x:v>How to motivate yourself to profitable trading and overcome adversity.
📈TRADE WITH ME:
Swing Trading: https://www.stocktradingpro.com/swing_trade_with_me
Day Trading: https://www.stocktradingpro.com/day_trade_with_me</x:v>
      </x:c>
      <x:c r="V636" t="str">
        <x:v>trading mindset; day trading mindset; trading psychology; psychology of trading</x:v>
      </x:c>
      <x:c r="W636" t="str">
        <x:v>Education</x:v>
      </x:c>
      <x:c r="X636" t="n">
        <x:v>22</x:v>
      </x:c>
      <x:c r="Y636" t="n">
        <x:v>3</x:v>
      </x:c>
      <x:c r="Z636" t="n">
        <x:v>39900</x:v>
      </x:c>
      <x:c r="AA636" t="str">
        <x:v>public</x:v>
      </x:c>
      <x:c r="AB636" t="str">
        <x:v>not_live</x:v>
      </x:c>
      <x:c r="AC636" t="str">
        <x:v>0s Intro | 32s Active Trading to win: How to Think and Trade Like a Professional | 398s Motivation | 808s How to Motivate Yourself on Purpose | 1353s Mentor Advice: the Trader Path | 1529s The winning mindset | 1689s The profitable traders thought process | 1823s Trading to win: control | 2007s The effortless mindset | 2132s Focused thoughts &amp; Mental Tricks</x:v>
      </x:c>
      <x:c r="AD63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36" t="str"/>
      <x:c r="AF636" t="str">
        <x:v>Yes</x:v>
      </x:c>
      <x:c r="AG636" s="29" t="str">
        <x:v>YouTube en-orig captions</x:v>
      </x:c>
      <x:c r="AH636" s="29" t="n">
        <x:v>7517</x:v>
      </x:c>
      <x:c r="AI636" s="29" t="n">
        <x:v>1048</x:v>
      </x:c>
      <x:c r="AJ636" s="29" t="str">
        <x:v>PASS</x:v>
      </x:c>
    </x:row>
    <x:row r="637">
      <x:c r="A637" t="str">
        <x:v>5oBxkTep0hc</x:v>
      </x:c>
      <x:c r="B637" t="str">
        <x:v>Stock Trading Education that Instantly Makes You Profitable</x:v>
      </x:c>
      <x:c r="C637" t="str">
        <x:v>https://www.youtube.com/watch?v=5oBxkTep0hc</x:v>
      </x:c>
      <x:c r="D637" t="str">
        <x:v>Video</x:v>
      </x:c>
      <x:c r="E637" t="n">
        <x:v>636</x:v>
      </x:c>
      <x:c r="F637" t="n">
        <x:v>1205</x:v>
      </x:c>
      <x:c r="G637" t="str">
        <x:v>20:05</x:v>
      </x:c>
      <x:c r="H637" t="n">
        <x:v>534</x:v>
      </x:c>
      <x:c r="I637" t="str">
        <x:v>Other</x:v>
      </x:c>
      <x:c r="J637" t="str"/>
      <x:c r="K637" t="str">
        <x:v>Video</x:v>
      </x:c>
      <x:c r="L637" t="str">
        <x:v>Unknown</x:v>
      </x:c>
      <x:c r="M637" t="str"/>
      <x:c r="N637" t="str"/>
      <x:c r="O637" t="str">
        <x:v>2016-01-16</x:v>
      </x:c>
      <x:c r="P637" t="str">
        <x:v>2016</x:v>
      </x:c>
      <x:c r="Q637" t="str">
        <x:v>Extracted + cleaned</x:v>
      </x:c>
      <x:c r="R637" t="str">
        <x:v>5oBxkTep0hc.txt</x:v>
      </x:c>
      <x:c r="S637" t="str">
        <x:v>Verified + full metadata</x:v>
      </x:c>
      <x:c r="T637" t="str">
        <x:v>Publish date/description not available in flat-playlist metadata; enrich later.</x:v>
      </x:c>
      <x:c r="U637" t="str">
        <x:v>19 minutes of trader mentoring that you won't fins in books...
Join us | http://tradingeducationblogs.com/online-trader-mentor-rooms/</x:v>
      </x:c>
      <x:c r="V637" t="str">
        <x:v>trading; stocks; stocktrading; stock market; trading mentor</x:v>
      </x:c>
      <x:c r="W637" t="str">
        <x:v>Education</x:v>
      </x:c>
      <x:c r="X637" t="n">
        <x:v>12</x:v>
      </x:c>
      <x:c r="Y637"/>
      <x:c r="Z637" t="n">
        <x:v>39900</x:v>
      </x:c>
      <x:c r="AA637" t="str">
        <x:v>public</x:v>
      </x:c>
      <x:c r="AB637" t="str">
        <x:v>not_live</x:v>
      </x:c>
      <x:c r="AC637" t="str">
        <x:v>0s Reviewing weekly performance | 160s Overcoming trading obstacles | 279s Defining trade expectations | 479s Building trading arguments | 653s Learning from market history | 800s Developing a success mindset | 942s Market outlook and strategy</x:v>
      </x:c>
      <x:c r="AD63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37" t="str"/>
      <x:c r="AF637" t="str">
        <x:v>Yes</x:v>
      </x:c>
      <x:c r="AG637" s="29" t="str">
        <x:v>YouTube en-orig captions</x:v>
      </x:c>
      <x:c r="AH637" s="29" t="n">
        <x:v>4307</x:v>
      </x:c>
      <x:c r="AI637" s="29" t="n">
        <x:v>580</x:v>
      </x:c>
      <x:c r="AJ637" s="29" t="str">
        <x:v>PASS</x:v>
      </x:c>
    </x:row>
    <x:row r="638">
      <x:c r="A638" t="str">
        <x:v>_xB0Klz5svg</x:v>
      </x:c>
      <x:c r="B638" t="str">
        <x:v>Platinum Pre Market Meeting Jan 7 2016</x:v>
      </x:c>
      <x:c r="C638" t="str">
        <x:v>https://www.youtube.com/watch?v=_xB0Klz5svg</x:v>
      </x:c>
      <x:c r="D638" t="str">
        <x:v>Video</x:v>
      </x:c>
      <x:c r="E638" t="n">
        <x:v>637</x:v>
      </x:c>
      <x:c r="F638" t="n">
        <x:v>1024</x:v>
      </x:c>
      <x:c r="G638" t="str">
        <x:v>17:04</x:v>
      </x:c>
      <x:c r="H638" t="n">
        <x:v>114</x:v>
      </x:c>
      <x:c r="I638" t="str">
        <x:v>Other</x:v>
      </x:c>
      <x:c r="J638" t="str"/>
      <x:c r="K638" t="str">
        <x:v>Video</x:v>
      </x:c>
      <x:c r="L638" t="str">
        <x:v>Unknown</x:v>
      </x:c>
      <x:c r="M638" t="str"/>
      <x:c r="N638" t="str"/>
      <x:c r="O638" t="str">
        <x:v>2016-01-08</x:v>
      </x:c>
      <x:c r="P638" t="str">
        <x:v>2016</x:v>
      </x:c>
      <x:c r="Q638" t="str">
        <x:v>Extracted + cleaned</x:v>
      </x:c>
      <x:c r="R638" t="str">
        <x:v>_xB0Klz5svg.txt</x:v>
      </x:c>
      <x:c r="S638" t="str">
        <x:v>Verified + full metadata</x:v>
      </x:c>
      <x:c r="T638" t="str">
        <x:v>Publish date/description not available in flat-playlist metadata; enrich later.</x:v>
      </x:c>
      <x:c r="U638" t="str">
        <x:v>Learn More...
http://tradingeducationblogs.com/online-trader-mentor-rooms/</x:v>
      </x:c>
      <x:c r="V638" t="str"/>
      <x:c r="W638" t="str">
        <x:v>Education</x:v>
      </x:c>
      <x:c r="X638" t="n">
        <x:v>5</x:v>
      </x:c>
      <x:c r="Y638" t="n">
        <x:v>1</x:v>
      </x:c>
      <x:c r="Z638" t="n">
        <x:v>39900</x:v>
      </x:c>
      <x:c r="AA638" t="str">
        <x:v>public</x:v>
      </x:c>
      <x:c r="AB638" t="str">
        <x:v>not_live</x:v>
      </x:c>
      <x:c r="AC638" t="str"/>
      <x:c r="AD63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38" t="str"/>
      <x:c r="AF638" t="str">
        <x:v>Yes</x:v>
      </x:c>
      <x:c r="AG638" s="29" t="str">
        <x:v>YouTube en-orig captions</x:v>
      </x:c>
      <x:c r="AH638" s="29" t="n">
        <x:v>3659</x:v>
      </x:c>
      <x:c r="AI638" s="29" t="n">
        <x:v>493</x:v>
      </x:c>
      <x:c r="AJ638" s="29" t="str">
        <x:v>PASS</x:v>
      </x:c>
    </x:row>
    <x:row r="639">
      <x:c r="A639" t="str">
        <x:v>I3qNSZFEm6k</x:v>
      </x:c>
      <x:c r="B639" t="str">
        <x:v>Trading Education Trader Q and A Challenges and Goals</x:v>
      </x:c>
      <x:c r="C639" t="str">
        <x:v>https://www.youtube.com/watch?v=I3qNSZFEm6k</x:v>
      </x:c>
      <x:c r="D639" t="str">
        <x:v>Video</x:v>
      </x:c>
      <x:c r="E639" t="n">
        <x:v>638</x:v>
      </x:c>
      <x:c r="F639" t="n">
        <x:v>4277</x:v>
      </x:c>
      <x:c r="G639" t="str">
        <x:v>1:11:17</x:v>
      </x:c>
      <x:c r="H639" t="n">
        <x:v>242</x:v>
      </x:c>
      <x:c r="I639" t="str">
        <x:v>Other</x:v>
      </x:c>
      <x:c r="J639" t="str"/>
      <x:c r="K639" t="str">
        <x:v>Video</x:v>
      </x:c>
      <x:c r="L639" t="str">
        <x:v>Unknown</x:v>
      </x:c>
      <x:c r="M639" t="str"/>
      <x:c r="N639" t="str"/>
      <x:c r="O639" t="str">
        <x:v>2015-12-12</x:v>
      </x:c>
      <x:c r="P639" t="str">
        <x:v>2015</x:v>
      </x:c>
      <x:c r="Q639" t="str">
        <x:v>Extracted + cleaned</x:v>
      </x:c>
      <x:c r="R639" t="str">
        <x:v>I3qNSZFEm6k.txt</x:v>
      </x:c>
      <x:c r="S639" t="str">
        <x:v>Verified + full metadata</x:v>
      </x:c>
      <x:c r="T639" t="str">
        <x:v>Publish date/description not available in flat-playlist metadata; enrich later.</x:v>
      </x:c>
      <x:c r="U639" t="str">
        <x:v>If you are setting ambitious trading goals for 2016, today's trading education provides strategies, tactics and stories that show you how to succeed.</x:v>
      </x:c>
      <x:c r="V639" t="str">
        <x:v>trading education; stock trading strategies; trader education; stock trading; trading</x:v>
      </x:c>
      <x:c r="W639" t="str">
        <x:v>Education</x:v>
      </x:c>
      <x:c r="X639" t="n">
        <x:v>3</x:v>
      </x:c>
      <x:c r="Y639"/>
      <x:c r="Z639" t="n">
        <x:v>39900</x:v>
      </x:c>
      <x:c r="AA639" t="str">
        <x:v>public</x:v>
      </x:c>
      <x:c r="AB639" t="str">
        <x:v>not_live</x:v>
      </x:c>
      <x:c r="AC639" t="str">
        <x:v>0s Intro | 80s Scalping | 338s Fear | 460s Confidence | 850s Confident Comfortable | 995s Dont Over Use Technicals | 1245s When to Exit a Trade | 1330s Average True Range | 1365s Trailing | 1383s Well bid | 1495s ATR | 1543s Education | 1780s Challenges | 2368s Patience | 2653s To Achieve | 2912s Trading Challenge | 3138s Swing Trading | 3188s Holding Too Soon | 3263s More Goals | 3328s Trading Challenges</x:v>
      </x:c>
      <x:c r="AD63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39" t="str"/>
      <x:c r="AF639" t="str">
        <x:v>Yes</x:v>
      </x:c>
      <x:c r="AG639" s="29" t="str">
        <x:v>YouTube en-orig captions</x:v>
      </x:c>
      <x:c r="AH639" s="29" t="n">
        <x:v>15010</x:v>
      </x:c>
      <x:c r="AI639" s="29" t="n">
        <x:v>2012</x:v>
      </x:c>
      <x:c r="AJ639" s="29" t="str">
        <x:v>PASS</x:v>
      </x:c>
    </x:row>
    <x:row r="640">
      <x:c r="A640" t="str">
        <x:v>WxPVXEsPMiY</x:v>
      </x:c>
      <x:c r="B640" t="str">
        <x:v>Perfect Trade Alert | Cyber Monday Subscription</x:v>
      </x:c>
      <x:c r="C640" t="str">
        <x:v>https://www.youtube.com/watch?v=WxPVXEsPMiY</x:v>
      </x:c>
      <x:c r="D640" t="str">
        <x:v>Video</x:v>
      </x:c>
      <x:c r="E640" t="n">
        <x:v>639</x:v>
      </x:c>
      <x:c r="F640" t="n">
        <x:v>230</x:v>
      </x:c>
      <x:c r="G640" t="str">
        <x:v>3:50</x:v>
      </x:c>
      <x:c r="H640" t="n">
        <x:v>161</x:v>
      </x:c>
      <x:c r="I640" t="str">
        <x:v>Other</x:v>
      </x:c>
      <x:c r="J640" t="str"/>
      <x:c r="K640" t="str">
        <x:v>Video</x:v>
      </x:c>
      <x:c r="L640" t="str">
        <x:v>Unknown</x:v>
      </x:c>
      <x:c r="M640" t="str"/>
      <x:c r="N640" t="str"/>
      <x:c r="O640" t="str">
        <x:v>2015-11-30</x:v>
      </x:c>
      <x:c r="P640" t="str">
        <x:v>2015</x:v>
      </x:c>
      <x:c r="Q640" t="str">
        <x:v>Extracted + cleaned</x:v>
      </x:c>
      <x:c r="R640" t="str">
        <x:v>WxPVXEsPMiY.txt</x:v>
      </x:c>
      <x:c r="S640" t="str">
        <x:v>Verified + full metadata</x:v>
      </x:c>
      <x:c r="T640" t="str">
        <x:v>Publish date/description not available in flat-playlist metadata; enrich later.</x:v>
      </x:c>
      <x:c r="U640" t="str">
        <x:v>http://financialcloudservices.com/the-perfect-trade/</x:v>
      </x:c>
      <x:c r="V640" t="str">
        <x:v>stock trading alert; trading alert; black box trading</x:v>
      </x:c>
      <x:c r="W640" t="str">
        <x:v>Education</x:v>
      </x:c>
      <x:c r="X640" t="n">
        <x:v>5</x:v>
      </x:c>
      <x:c r="Y640"/>
      <x:c r="Z640" t="n">
        <x:v>39900</x:v>
      </x:c>
      <x:c r="AA640" t="str">
        <x:v>public</x:v>
      </x:c>
      <x:c r="AB640" t="str">
        <x:v>not_live</x:v>
      </x:c>
      <x:c r="AC640" t="str"/>
      <x:c r="AD64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40" t="str"/>
      <x:c r="AF640" t="str">
        <x:v>Yes</x:v>
      </x:c>
      <x:c r="AG640" s="29" t="str">
        <x:v>YouTube en-orig captions</x:v>
      </x:c>
      <x:c r="AH640" s="29" t="n">
        <x:v>833</x:v>
      </x:c>
      <x:c r="AI640" s="29" t="n">
        <x:v>110</x:v>
      </x:c>
      <x:c r="AJ640" s="29" t="str">
        <x:v>PASS</x:v>
      </x:c>
    </x:row>
    <x:row r="641">
      <x:c r="A641" t="str">
        <x:v>-eVRJS-PaFY</x:v>
      </x:c>
      <x:c r="B641" t="str">
        <x:v>How to Hold Goood Trades Longer |  Improve Conviction</x:v>
      </x:c>
      <x:c r="C641" t="str">
        <x:v>https://www.youtube.com/watch?v=-eVRJS-PaFY</x:v>
      </x:c>
      <x:c r="D641" t="str">
        <x:v>Video</x:v>
      </x:c>
      <x:c r="E641" t="n">
        <x:v>640</x:v>
      </x:c>
      <x:c r="F641" t="n">
        <x:v>925</x:v>
      </x:c>
      <x:c r="G641" t="str">
        <x:v>15:25</x:v>
      </x:c>
      <x:c r="H641" t="n">
        <x:v>422</x:v>
      </x:c>
      <x:c r="I641" t="str">
        <x:v>Other</x:v>
      </x:c>
      <x:c r="J641" t="str"/>
      <x:c r="K641" t="str">
        <x:v>Video</x:v>
      </x:c>
      <x:c r="L641" t="str">
        <x:v>Unknown</x:v>
      </x:c>
      <x:c r="M641" t="str"/>
      <x:c r="N641" t="str"/>
      <x:c r="O641" t="str">
        <x:v>2015-10-27</x:v>
      </x:c>
      <x:c r="P641" t="str">
        <x:v>2015</x:v>
      </x:c>
      <x:c r="Q641" t="str">
        <x:v>Extracted + cleaned</x:v>
      </x:c>
      <x:c r="R641" t="str">
        <x:v>-eVRJS-PaFY.txt</x:v>
      </x:c>
      <x:c r="S641" t="str">
        <x:v>Verified + full metadata</x:v>
      </x:c>
      <x:c r="T641" t="str">
        <x:v>Publish date/description not available in flat-playlist metadata; enrich later.</x:v>
      </x:c>
      <x:c r="U641" t="str">
        <x:v>Successful trading requires learning when to hold, when to book and when to add more shares. Learn how big traders do it.</x:v>
      </x:c>
      <x:c r="V641" t="str">
        <x:v>stock trading; trading discipline; trading education</x:v>
      </x:c>
      <x:c r="W641" t="str">
        <x:v>Education</x:v>
      </x:c>
      <x:c r="X641" t="n">
        <x:v>5</x:v>
      </x:c>
      <x:c r="Y641"/>
      <x:c r="Z641" t="n">
        <x:v>39900</x:v>
      </x:c>
      <x:c r="AA641" t="str">
        <x:v>public</x:v>
      </x:c>
      <x:c r="AB641" t="str">
        <x:v>not_live</x:v>
      </x:c>
      <x:c r="AC641" t="str">
        <x:v>0s Analyzing market trends | 120s Evaluating price action | 226s Determining trade conviction | 401s Identifying trade setups | 644s Trading range distinctions | 796s Reviewing specific stock ideas</x:v>
      </x:c>
      <x:c r="AD64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41" t="str"/>
      <x:c r="AF641" t="str">
        <x:v>Yes</x:v>
      </x:c>
      <x:c r="AG641" s="29" t="str">
        <x:v>YouTube en-orig captions</x:v>
      </x:c>
      <x:c r="AH641" s="29" t="n">
        <x:v>3135</x:v>
      </x:c>
      <x:c r="AI641" s="29" t="n">
        <x:v>431</x:v>
      </x:c>
      <x:c r="AJ641" s="29" t="str">
        <x:v>PASS</x:v>
      </x:c>
    </x:row>
    <x:row r="642">
      <x:c r="A642" t="str">
        <x:v>0Hp3ObYKb2Q</x:v>
      </x:c>
      <x:c r="B642" t="str">
        <x:v>stock trading recap 10 26 15</x:v>
      </x:c>
      <x:c r="C642" t="str">
        <x:v>https://www.youtube.com/watch?v=0Hp3ObYKb2Q</x:v>
      </x:c>
      <x:c r="D642" t="str">
        <x:v>Video</x:v>
      </x:c>
      <x:c r="E642" t="n">
        <x:v>641</x:v>
      </x:c>
      <x:c r="F642" t="n">
        <x:v>1003</x:v>
      </x:c>
      <x:c r="G642" t="str">
        <x:v>16:43</x:v>
      </x:c>
      <x:c r="H642" t="n">
        <x:v>40</x:v>
      </x:c>
      <x:c r="I642" t="str">
        <x:v>Other</x:v>
      </x:c>
      <x:c r="J642" t="str"/>
      <x:c r="K642" t="str">
        <x:v>Video</x:v>
      </x:c>
      <x:c r="L642" t="str">
        <x:v>Unknown</x:v>
      </x:c>
      <x:c r="M642" t="str"/>
      <x:c r="N642" t="str"/>
      <x:c r="O642" t="str">
        <x:v>2015-10-26</x:v>
      </x:c>
      <x:c r="P642" t="str">
        <x:v>2015</x:v>
      </x:c>
      <x:c r="Q642" t="str">
        <x:v>Extracted + cleaned</x:v>
      </x:c>
      <x:c r="R642" t="str">
        <x:v>0Hp3ObYKb2Q.txt</x:v>
      </x:c>
      <x:c r="S642" t="str">
        <x:v>Verified + full metadata</x:v>
      </x:c>
      <x:c r="T642" t="str">
        <x:v>Publish date/description not available in flat-playlist metadata; enrich later.</x:v>
      </x:c>
      <x:c r="U642" t="str">
        <x:v>Light volume day with a few opportunities but for the most part, a day to be patient. We discuss the one perfect trade today.</x:v>
      </x:c>
      <x:c r="V642" t="str">
        <x:v>stock trading; day trading; stock market rceap; stock market; trader; stock trader</x:v>
      </x:c>
      <x:c r="W642" t="str">
        <x:v>Education</x:v>
      </x:c>
      <x:c r="X642"/>
      <x:c r="Y642"/>
      <x:c r="Z642" t="n">
        <x:v>39900</x:v>
      </x:c>
      <x:c r="AA642" t="str">
        <x:v>public</x:v>
      </x:c>
      <x:c r="AB642" t="str">
        <x:v>not_live</x:v>
      </x:c>
      <x:c r="AC642" t="str">
        <x:v>0s October 26, 2015 Light Volume Day | FOMC Week | 102s S&amp;P 500 Map End of Day 10.23.15 | 127s SPY Charts: End of Day 10.23.15 | 185s SPY Morning Call | 251s S&amp;P 500 Map End of Day 10.26.15 | 292s SPY Charts: End of Day 10.26.15</x:v>
      </x:c>
      <x:c r="AD64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42" t="str"/>
      <x:c r="AF642" t="str">
        <x:v>Yes</x:v>
      </x:c>
      <x:c r="AG642" s="29" t="str">
        <x:v>YouTube en-orig captions</x:v>
      </x:c>
      <x:c r="AH642" s="29" t="n">
        <x:v>3756</x:v>
      </x:c>
      <x:c r="AI642" s="29" t="n">
        <x:v>499</x:v>
      </x:c>
      <x:c r="AJ642" s="29" t="str">
        <x:v>PASS</x:v>
      </x:c>
    </x:row>
    <x:row r="643">
      <x:c r="A643" t="str">
        <x:v>bXh66N-yPRI</x:v>
      </x:c>
      <x:c r="B643" t="str">
        <x:v>Stock Trading Recap 9 28 15</x:v>
      </x:c>
      <x:c r="C643" t="str">
        <x:v>https://www.youtube.com/watch?v=bXh66N-yPRI</x:v>
      </x:c>
      <x:c r="D643" t="str">
        <x:v>Video</x:v>
      </x:c>
      <x:c r="E643" t="n">
        <x:v>642</x:v>
      </x:c>
      <x:c r="F643" t="n">
        <x:v>926</x:v>
      </x:c>
      <x:c r="G643" t="str">
        <x:v>15:26</x:v>
      </x:c>
      <x:c r="H643" t="n">
        <x:v>23</x:v>
      </x:c>
      <x:c r="I643" t="str">
        <x:v>Other</x:v>
      </x:c>
      <x:c r="J643" t="str"/>
      <x:c r="K643" t="str">
        <x:v>Video</x:v>
      </x:c>
      <x:c r="L643" t="str">
        <x:v>Unknown</x:v>
      </x:c>
      <x:c r="M643" t="str"/>
      <x:c r="N643" t="str"/>
      <x:c r="O643" t="str">
        <x:v>2015-09-28</x:v>
      </x:c>
      <x:c r="P643" t="str">
        <x:v>2015</x:v>
      </x:c>
      <x:c r="Q643" t="str">
        <x:v>Extracted + cleaned</x:v>
      </x:c>
      <x:c r="R643" t="str">
        <x:v>bXh66N-yPRI.txt</x:v>
      </x:c>
      <x:c r="S643" t="str">
        <x:v>Verified + full metadata</x:v>
      </x:c>
      <x:c r="T643" t="str">
        <x:v>Publish date/description not available in flat-playlist metadata; enrich later.</x:v>
      </x:c>
      <x:c r="U643" t="str">
        <x:v>The bears came out to play and never let control. Tune in to see today's best trades and how to trade tomorrow open.
http://tradingeducationblogs.com/</x:v>
      </x:c>
      <x:c r="V643" t="str">
        <x:v>#stocks; #stock market; #day trading; Stock Trader (Profession); Trading</x:v>
      </x:c>
      <x:c r="W643" t="str">
        <x:v>Education</x:v>
      </x:c>
      <x:c r="X643" t="n">
        <x:v>1</x:v>
      </x:c>
      <x:c r="Y643"/>
      <x:c r="Z643" t="n">
        <x:v>39900</x:v>
      </x:c>
      <x:c r="AA643" t="str">
        <x:v>public</x:v>
      </x:c>
      <x:c r="AB643" t="str">
        <x:v>not_live</x:v>
      </x:c>
      <x:c r="AC643" t="str">
        <x:v>0s Intro | 180s IYT | 360s Game Plan | 510s Long Ideas | 585s Inside Days | 630s Closing Comments</x:v>
      </x:c>
      <x:c r="AD64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43" t="str"/>
      <x:c r="AF643" t="str">
        <x:v>Yes</x:v>
      </x:c>
      <x:c r="AG643" s="29" t="str">
        <x:v>YouTube en-orig captions</x:v>
      </x:c>
      <x:c r="AH643" s="29" t="n">
        <x:v>3132</x:v>
      </x:c>
      <x:c r="AI643" s="29" t="n">
        <x:v>421</x:v>
      </x:c>
      <x:c r="AJ643" s="29" t="str">
        <x:v>PASS</x:v>
      </x:c>
    </x:row>
    <x:row r="644">
      <x:c r="A644" t="str">
        <x:v>fLZdyUTbDo8</x:v>
      </x:c>
      <x:c r="B644" t="str">
        <x:v>Stock Trading Recap 9 24 15</x:v>
      </x:c>
      <x:c r="C644" t="str">
        <x:v>https://www.youtube.com/watch?v=fLZdyUTbDo8</x:v>
      </x:c>
      <x:c r="D644" t="str">
        <x:v>Video</x:v>
      </x:c>
      <x:c r="E644" t="n">
        <x:v>643</x:v>
      </x:c>
      <x:c r="F644" t="n">
        <x:v>1142</x:v>
      </x:c>
      <x:c r="G644" t="str">
        <x:v>19:02</x:v>
      </x:c>
      <x:c r="H644" t="n">
        <x:v>23</x:v>
      </x:c>
      <x:c r="I644" t="str">
        <x:v>Other</x:v>
      </x:c>
      <x:c r="J644" t="str"/>
      <x:c r="K644" t="str">
        <x:v>Video</x:v>
      </x:c>
      <x:c r="L644" t="str">
        <x:v>Unknown</x:v>
      </x:c>
      <x:c r="M644" t="str"/>
      <x:c r="N644" t="str"/>
      <x:c r="O644" t="str">
        <x:v>2015-09-24</x:v>
      </x:c>
      <x:c r="P644" t="str">
        <x:v>2015</x:v>
      </x:c>
      <x:c r="Q644" t="str">
        <x:v>Extracted + cleaned</x:v>
      </x:c>
      <x:c r="R644" t="str">
        <x:v>fLZdyUTbDo8.txt</x:v>
      </x:c>
      <x:c r="S644" t="str">
        <x:v>Verified + full metadata</x:v>
      </x:c>
      <x:c r="T644" t="str">
        <x:v>Publish date/description not available in flat-playlist metadata; enrich later.</x:v>
      </x:c>
      <x:c r="U644" t="str">
        <x:v>Plenty of bullish engulfing candlesticks and great earnings from NKE sets up some nice trades for tomorrow morning.
http://tradingeducationblogs.com/</x:v>
      </x:c>
      <x:c r="V644" t="str">
        <x:v>#stocks; #stockmarket; #stocktrading</x:v>
      </x:c>
      <x:c r="W644" t="str">
        <x:v>Education</x:v>
      </x:c>
      <x:c r="X644"/>
      <x:c r="Y644"/>
      <x:c r="Z644" t="n">
        <x:v>39900</x:v>
      </x:c>
      <x:c r="AA644" t="str">
        <x:v>public</x:v>
      </x:c>
      <x:c r="AB644" t="str">
        <x:v>not_live</x:v>
      </x:c>
      <x:c r="AC644" t="str">
        <x:v>0s Intro | 180s Caterpillar | 540s Nike | 615s Market Recap | 840s Technical Analysis</x:v>
      </x:c>
      <x:c r="AD64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44" t="str"/>
      <x:c r="AF644" t="str">
        <x:v>Yes</x:v>
      </x:c>
      <x:c r="AG644" s="29" t="str">
        <x:v>YouTube en-orig captions</x:v>
      </x:c>
      <x:c r="AH644" s="29" t="n">
        <x:v>3856</x:v>
      </x:c>
      <x:c r="AI644" s="29" t="n">
        <x:v>504</x:v>
      </x:c>
      <x:c r="AJ644" s="29" t="str">
        <x:v>PASS</x:v>
      </x:c>
    </x:row>
    <x:row r="645">
      <x:c r="A645" t="str">
        <x:v>GcKRFLnD7h8</x:v>
      </x:c>
      <x:c r="B645" t="str">
        <x:v>How to Instantly Spot the Best Stocks to Trade</x:v>
      </x:c>
      <x:c r="C645" t="str">
        <x:v>https://www.youtube.com/watch?v=GcKRFLnD7h8</x:v>
      </x:c>
      <x:c r="D645" t="str">
        <x:v>Video</x:v>
      </x:c>
      <x:c r="E645" t="n">
        <x:v>644</x:v>
      </x:c>
      <x:c r="F645" t="n">
        <x:v>1173</x:v>
      </x:c>
      <x:c r="G645" t="str">
        <x:v>19:33</x:v>
      </x:c>
      <x:c r="H645" t="n">
        <x:v>1146</x:v>
      </x:c>
      <x:c r="I645" t="str">
        <x:v>Stock Selection &amp; Scanning</x:v>
      </x:c>
      <x:c r="J645" t="str"/>
      <x:c r="K645" t="str">
        <x:v>Video</x:v>
      </x:c>
      <x:c r="L645" t="str">
        <x:v>Unknown</x:v>
      </x:c>
      <x:c r="M645" t="str"/>
      <x:c r="N645" t="str"/>
      <x:c r="O645" t="str">
        <x:v>2015-09-23</x:v>
      </x:c>
      <x:c r="P645" t="str">
        <x:v>2015</x:v>
      </x:c>
      <x:c r="Q645" t="str">
        <x:v>Extracted + cleaned</x:v>
      </x:c>
      <x:c r="R645" t="str">
        <x:v>GcKRFLnD7h8.txt</x:v>
      </x:c>
      <x:c r="S645" t="str">
        <x:v>Verified + full metadata</x:v>
      </x:c>
      <x:c r="T645" t="str">
        <x:v>Publish date/description not available in flat-playlist metadata; enrich later.</x:v>
      </x:c>
      <x:c r="U645" t="str">
        <x:v>Today we discuss how to spot institutional participation in stocks. This means you identify stocks were the big money is clearly buying or selling which results in trades with less stress and better follow-through.</x:v>
      </x:c>
      <x:c r="V645" t="str">
        <x:v>#stock Trading; #stocks; #stock market</x:v>
      </x:c>
      <x:c r="W645" t="str">
        <x:v>Education</x:v>
      </x:c>
      <x:c r="X645" t="n">
        <x:v>24</x:v>
      </x:c>
      <x:c r="Y645"/>
      <x:c r="Z645" t="n">
        <x:v>39900</x:v>
      </x:c>
      <x:c r="AA645" t="str">
        <x:v>public</x:v>
      </x:c>
      <x:c r="AB645" t="str">
        <x:v>not_live</x:v>
      </x:c>
      <x:c r="AC645" t="str">
        <x:v>0s Current market indecision | 94s Aligning stocks with market | 207s Institutional participation | 355s Improving trade management | 527s Confidence and trading mindset | 641s Timeframe consistency | 756s Recognizing ideal setups | 832s Scanning for trade ideas | 962s Executing the trade plan | 1061s Tape reading and control</x:v>
      </x:c>
      <x:c r="AD64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45" t="str"/>
      <x:c r="AF645" t="str">
        <x:v>Yes</x:v>
      </x:c>
      <x:c r="AG645" s="29" t="str">
        <x:v>YouTube en-orig captions</x:v>
      </x:c>
      <x:c r="AH645" s="29" t="n">
        <x:v>4174</x:v>
      </x:c>
      <x:c r="AI645" s="29" t="n">
        <x:v>567</x:v>
      </x:c>
      <x:c r="AJ645" s="29" t="str">
        <x:v>PASS</x:v>
      </x:c>
    </x:row>
    <x:row r="646">
      <x:c r="A646" t="str">
        <x:v>Ap7kPlnezmI</x:v>
      </x:c>
      <x:c r="B646" t="str">
        <x:v>Trading Recap 9 22 15</x:v>
      </x:c>
      <x:c r="C646" t="str">
        <x:v>https://www.youtube.com/watch?v=Ap7kPlnezmI</x:v>
      </x:c>
      <x:c r="D646" t="str">
        <x:v>Video</x:v>
      </x:c>
      <x:c r="E646" t="n">
        <x:v>645</x:v>
      </x:c>
      <x:c r="F646" t="n">
        <x:v>1180</x:v>
      </x:c>
      <x:c r="G646" t="str">
        <x:v>19:40</x:v>
      </x:c>
      <x:c r="H646" t="n">
        <x:v>21</x:v>
      </x:c>
      <x:c r="I646" t="str">
        <x:v>Other</x:v>
      </x:c>
      <x:c r="J646" t="str"/>
      <x:c r="K646" t="str">
        <x:v>Video</x:v>
      </x:c>
      <x:c r="L646" t="str">
        <x:v>Unknown</x:v>
      </x:c>
      <x:c r="M646" t="str"/>
      <x:c r="N646" t="str"/>
      <x:c r="O646" t="str">
        <x:v>2015-09-22</x:v>
      </x:c>
      <x:c r="P646" t="str">
        <x:v>2015</x:v>
      </x:c>
      <x:c r="Q646" t="str">
        <x:v>Extracted + cleaned</x:v>
      </x:c>
      <x:c r="R646" t="str">
        <x:v>Ap7kPlnezmI.txt</x:v>
      </x:c>
      <x:c r="S646" t="str">
        <x:v>Verified + full metadata</x:v>
      </x:c>
      <x:c r="T646" t="str">
        <x:v>Publish date/description not available in flat-playlist metadata; enrich later.</x:v>
      </x:c>
      <x:c r="U646" t="str">
        <x:v>The stock market gave us an other day of indecision after a gap lower. A doji candlestick to end the day.
http://tradingeducationblogs.com/</x:v>
      </x:c>
      <x:c r="V646" t="str">
        <x:v>daytrading; stocks; stockmarket</x:v>
      </x:c>
      <x:c r="W646" t="str">
        <x:v>Education</x:v>
      </x:c>
      <x:c r="X646"/>
      <x:c r="Y646"/>
      <x:c r="Z646" t="n">
        <x:v>39900</x:v>
      </x:c>
      <x:c r="AA646" t="str">
        <x:v>public</x:v>
      </x:c>
      <x:c r="AB646" t="str">
        <x:v>not_live</x:v>
      </x:c>
      <x:c r="AC646" t="str"/>
      <x:c r="AD64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46" t="str"/>
      <x:c r="AF646" t="str">
        <x:v>Yes</x:v>
      </x:c>
      <x:c r="AG646" s="29" t="str">
        <x:v>YouTube en-orig captions</x:v>
      </x:c>
      <x:c r="AH646" s="29" t="n">
        <x:v>4335</x:v>
      </x:c>
      <x:c r="AI646" s="29" t="n">
        <x:v>567</x:v>
      </x:c>
      <x:c r="AJ646" s="29" t="str">
        <x:v>PASS</x:v>
      </x:c>
    </x:row>
    <x:row r="647">
      <x:c r="A647" t="str">
        <x:v>uqzuO5emN4g</x:v>
      </x:c>
      <x:c r="B647" t="str">
        <x:v>stock trading recap september 21 2015</x:v>
      </x:c>
      <x:c r="C647" t="str">
        <x:v>https://www.youtube.com/watch?v=uqzuO5emN4g</x:v>
      </x:c>
      <x:c r="D647" t="str">
        <x:v>Video</x:v>
      </x:c>
      <x:c r="E647" t="n">
        <x:v>646</x:v>
      </x:c>
      <x:c r="F647" t="n">
        <x:v>1679</x:v>
      </x:c>
      <x:c r="G647" t="str">
        <x:v>27:59</x:v>
      </x:c>
      <x:c r="H647" t="n">
        <x:v>69</x:v>
      </x:c>
      <x:c r="I647" t="str">
        <x:v>Other</x:v>
      </x:c>
      <x:c r="J647" t="str"/>
      <x:c r="K647" t="str">
        <x:v>Video</x:v>
      </x:c>
      <x:c r="L647" t="str">
        <x:v>Unknown</x:v>
      </x:c>
      <x:c r="M647" t="str"/>
      <x:c r="N647" t="str"/>
      <x:c r="O647" t="str">
        <x:v>2015-09-21</x:v>
      </x:c>
      <x:c r="P647" t="str">
        <x:v>2015</x:v>
      </x:c>
      <x:c r="Q647" t="str">
        <x:v>Extracted + cleaned</x:v>
      </x:c>
      <x:c r="R647" t="str">
        <x:v>uqzuO5emN4g.txt</x:v>
      </x:c>
      <x:c r="S647" t="str">
        <x:v>Verified + full metadata</x:v>
      </x:c>
      <x:c r="T647" t="str">
        <x:v>Publish date/description not available in flat-playlist metadata; enrich later.</x:v>
      </x:c>
      <x:c r="U647" t="str">
        <x:v>High-beta stocks holding up well but many stocks close on the lows. Tune in for tomorrow's best trades.
http://tradingeducationblogs.com/</x:v>
      </x:c>
      <x:c r="V647" t="str">
        <x:v>day trading; stock trading; stock market; Trading; Stock; Stocks</x:v>
      </x:c>
      <x:c r="W647" t="str">
        <x:v>Education</x:v>
      </x:c>
      <x:c r="X647"/>
      <x:c r="Y647"/>
      <x:c r="Z647" t="n">
        <x:v>39900</x:v>
      </x:c>
      <x:c r="AA647" t="str">
        <x:v>public</x:v>
      </x:c>
      <x:c r="AB647" t="str">
        <x:v>not_live</x:v>
      </x:c>
      <x:c r="AC647" t="str"/>
      <x:c r="AD64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47" t="str"/>
      <x:c r="AF647" t="str">
        <x:v>Yes</x:v>
      </x:c>
      <x:c r="AG647" s="29" t="str">
        <x:v>YouTube en-orig captions</x:v>
      </x:c>
      <x:c r="AH647" s="29" t="n">
        <x:v>5808</x:v>
      </x:c>
      <x:c r="AI647" s="29" t="n">
        <x:v>795</x:v>
      </x:c>
      <x:c r="AJ647" s="29" t="str">
        <x:v>PASS</x:v>
      </x:c>
    </x:row>
    <x:row r="648">
      <x:c r="A648" t="str">
        <x:v>uuQBENuCnUU</x:v>
      </x:c>
      <x:c r="B648" t="str">
        <x:v>Stock Trading Recap 9 9 15</x:v>
      </x:c>
      <x:c r="C648" t="str">
        <x:v>https://www.youtube.com/watch?v=uuQBENuCnUU</x:v>
      </x:c>
      <x:c r="D648" t="str">
        <x:v>Video</x:v>
      </x:c>
      <x:c r="E648" t="n">
        <x:v>647</x:v>
      </x:c>
      <x:c r="F648" t="n">
        <x:v>1634</x:v>
      </x:c>
      <x:c r="G648" t="str">
        <x:v>27:14</x:v>
      </x:c>
      <x:c r="H648" t="n">
        <x:v>55</x:v>
      </x:c>
      <x:c r="I648" t="str">
        <x:v>Other</x:v>
      </x:c>
      <x:c r="J648" t="str"/>
      <x:c r="K648" t="str">
        <x:v>Video</x:v>
      </x:c>
      <x:c r="L648" t="str">
        <x:v>Unknown</x:v>
      </x:c>
      <x:c r="M648" t="str"/>
      <x:c r="N648" t="str"/>
      <x:c r="O648" t="str">
        <x:v>2015-09-09</x:v>
      </x:c>
      <x:c r="P648" t="str">
        <x:v>2015</x:v>
      </x:c>
      <x:c r="Q648" t="str">
        <x:v>Extracted + cleaned</x:v>
      </x:c>
      <x:c r="R648" t="str">
        <x:v>uuQBENuCnUU.txt</x:v>
      </x:c>
      <x:c r="S648" t="str">
        <x:v>Verified + full metadata</x:v>
      </x:c>
      <x:c r="T648" t="str">
        <x:v>Publish date/description not available in flat-playlist metadata; enrich later.</x:v>
      </x:c>
      <x:c r="U648" t="str">
        <x:v>Find out why we are in day trading mode and that translates into how to manage trades.
http://tradingeducationblogs.com/</x:v>
      </x:c>
      <x:c r="V648" t="str">
        <x:v>Trader (Profession); day trading; stocks; stock market</x:v>
      </x:c>
      <x:c r="W648" t="str">
        <x:v>Education</x:v>
      </x:c>
      <x:c r="X648" t="n">
        <x:v>2</x:v>
      </x:c>
      <x:c r="Y648"/>
      <x:c r="Z648" t="n">
        <x:v>39900</x:v>
      </x:c>
      <x:c r="AA648" t="str">
        <x:v>public</x:v>
      </x:c>
      <x:c r="AB648" t="str">
        <x:v>not_live</x:v>
      </x:c>
      <x:c r="AC648" t="str"/>
      <x:c r="AD64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48" t="str"/>
      <x:c r="AF648" t="str">
        <x:v>Yes</x:v>
      </x:c>
      <x:c r="AG648" s="29" t="str">
        <x:v>YouTube en-orig captions</x:v>
      </x:c>
      <x:c r="AH648" s="29" t="n">
        <x:v>5899</x:v>
      </x:c>
      <x:c r="AI648" s="29" t="n">
        <x:v>802</x:v>
      </x:c>
      <x:c r="AJ648" s="29" t="str">
        <x:v>PASS</x:v>
      </x:c>
    </x:row>
    <x:row r="649">
      <x:c r="A649" t="str">
        <x:v>X7foE1OhYPQ</x:v>
      </x:c>
      <x:c r="B649" t="str">
        <x:v>Content Marketing |  Small Business Formulas</x:v>
      </x:c>
      <x:c r="C649" t="str">
        <x:v>https://www.youtube.com/watch?v=X7foE1OhYPQ</x:v>
      </x:c>
      <x:c r="D649" t="str">
        <x:v>Video</x:v>
      </x:c>
      <x:c r="E649" t="n">
        <x:v>648</x:v>
      </x:c>
      <x:c r="F649" t="n">
        <x:v>1688</x:v>
      </x:c>
      <x:c r="G649" t="str">
        <x:v>28:08</x:v>
      </x:c>
      <x:c r="H649" t="n">
        <x:v>18</x:v>
      </x:c>
      <x:c r="I649" t="str">
        <x:v>Other</x:v>
      </x:c>
      <x:c r="J649" t="str"/>
      <x:c r="K649" t="str">
        <x:v>Video</x:v>
      </x:c>
      <x:c r="L649" t="str">
        <x:v>Unknown</x:v>
      </x:c>
      <x:c r="M649" t="str"/>
      <x:c r="N649" t="str"/>
      <x:c r="O649" t="str">
        <x:v>2015-09-09</x:v>
      </x:c>
      <x:c r="P649" t="str">
        <x:v>2015</x:v>
      </x:c>
      <x:c r="Q649" t="str">
        <x:v>Extracted + cleaned</x:v>
      </x:c>
      <x:c r="R649" t="str">
        <x:v>X7foE1OhYPQ.txt</x:v>
      </x:c>
      <x:c r="S649" t="str">
        <x:v>Verified + full metadata</x:v>
      </x:c>
      <x:c r="T649" t="str">
        <x:v>Publish date/description not available in flat-playlist metadata; enrich later.</x:v>
      </x:c>
      <x:c r="U649" t="str">
        <x:v>Apply two simple and powerful content marketing strategies to get found by google and shared in social media
http://smallbusinessformulas.com/</x:v>
      </x:c>
      <x:c r="V649" t="str">
        <x:v>marketing strategies; content marketing strategies; small business marketing; Marketing (Interest); Content Marketing (Industry); Small Business (Industry)</x:v>
      </x:c>
      <x:c r="W649" t="str">
        <x:v>Education</x:v>
      </x:c>
      <x:c r="X649"/>
      <x:c r="Y649"/>
      <x:c r="Z649" t="n">
        <x:v>39900</x:v>
      </x:c>
      <x:c r="AA649" t="str">
        <x:v>public</x:v>
      </x:c>
      <x:c r="AB649" t="str">
        <x:v>not_live</x:v>
      </x:c>
      <x:c r="AC649" t="str"/>
      <x:c r="AD64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49" t="str"/>
      <x:c r="AF649" t="str">
        <x:v>Yes</x:v>
      </x:c>
      <x:c r="AG649" s="29" t="str">
        <x:v>YouTube en-orig captions</x:v>
      </x:c>
      <x:c r="AH649" s="29" t="n">
        <x:v>5723</x:v>
      </x:c>
      <x:c r="AI649" s="29" t="n">
        <x:v>804</x:v>
      </x:c>
      <x:c r="AJ649" s="29" t="str">
        <x:v>PASS</x:v>
      </x:c>
    </x:row>
    <x:row r="650">
      <x:c r="A650" t="str">
        <x:v>KO2LIn4SCCY</x:v>
      </x:c>
      <x:c r="B650" t="str">
        <x:v>Trading Discipline: How to Succeed with Losing Trades</x:v>
      </x:c>
      <x:c r="C650" t="str">
        <x:v>https://www.youtube.com/watch?v=KO2LIn4SCCY</x:v>
      </x:c>
      <x:c r="D650" t="str">
        <x:v>Video</x:v>
      </x:c>
      <x:c r="E650" t="n">
        <x:v>649</x:v>
      </x:c>
      <x:c r="F650" t="n">
        <x:v>835</x:v>
      </x:c>
      <x:c r="G650" t="str">
        <x:v>13:55</x:v>
      </x:c>
      <x:c r="H650" t="n">
        <x:v>192</x:v>
      </x:c>
      <x:c r="I650" t="str">
        <x:v>Psychology</x:v>
      </x:c>
      <x:c r="J650" t="str"/>
      <x:c r="K650" t="str">
        <x:v>Video</x:v>
      </x:c>
      <x:c r="L650" t="str">
        <x:v>Unknown</x:v>
      </x:c>
      <x:c r="M650" t="str"/>
      <x:c r="N650" t="str"/>
      <x:c r="O650" t="str">
        <x:v>2015-07-29</x:v>
      </x:c>
      <x:c r="P650" t="str">
        <x:v>2015</x:v>
      </x:c>
      <x:c r="Q650" t="str">
        <x:v>Extracted + cleaned</x:v>
      </x:c>
      <x:c r="R650" t="str">
        <x:v>KO2LIn4SCCY.txt</x:v>
      </x:c>
      <x:c r="S650" t="str">
        <x:v>Verified + full metadata</x:v>
      </x:c>
      <x:c r="T650" t="str">
        <x:v>Publish date/description not available in flat-playlist metadata; enrich later.</x:v>
      </x:c>
      <x:c r="U650" t="str">
        <x:v>Stock traders can be profitable practically overnight if learning from mistakes is a priority. Learn how.</x:v>
      </x:c>
      <x:c r="V650" t="str">
        <x:v>stocks; stock trading; stockmarket; Trading; Stock; Forex</x:v>
      </x:c>
      <x:c r="W650" t="str">
        <x:v>Education</x:v>
      </x:c>
      <x:c r="X650" t="n">
        <x:v>5</x:v>
      </x:c>
      <x:c r="Y650"/>
      <x:c r="Z650" t="n">
        <x:v>39900</x:v>
      </x:c>
      <x:c r="AA650" t="str">
        <x:v>public</x:v>
      </x:c>
      <x:c r="AB650" t="str">
        <x:v>not_live</x:v>
      </x:c>
      <x:c r="AC650" t="str"/>
      <x:c r="AD65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50" t="str"/>
      <x:c r="AF650" t="str">
        <x:v>Yes</x:v>
      </x:c>
      <x:c r="AG650" s="29" t="str">
        <x:v>YouTube en-orig captions</x:v>
      </x:c>
      <x:c r="AH650" s="29" t="n">
        <x:v>2793</x:v>
      </x:c>
      <x:c r="AI650" s="29" t="n">
        <x:v>363</x:v>
      </x:c>
      <x:c r="AJ650" s="29" t="str">
        <x:v>PASS</x:v>
      </x:c>
    </x:row>
    <x:row r="651">
      <x:c r="A651" t="str">
        <x:v>pboPl5SV11k</x:v>
      </x:c>
      <x:c r="B651" t="str">
        <x:v>Trading Game Plan Meeting June 29</x:v>
      </x:c>
      <x:c r="C651" t="str">
        <x:v>https://www.youtube.com/watch?v=pboPl5SV11k</x:v>
      </x:c>
      <x:c r="D651" t="str">
        <x:v>Video</x:v>
      </x:c>
      <x:c r="E651" t="n">
        <x:v>650</x:v>
      </x:c>
      <x:c r="F651" t="n">
        <x:v>3617</x:v>
      </x:c>
      <x:c r="G651" t="str">
        <x:v>1:00:17</x:v>
      </x:c>
      <x:c r="H651" t="n">
        <x:v>272</x:v>
      </x:c>
      <x:c r="I651" t="str">
        <x:v>Other</x:v>
      </x:c>
      <x:c r="J651" t="str"/>
      <x:c r="K651" t="str">
        <x:v>Video</x:v>
      </x:c>
      <x:c r="L651" t="str">
        <x:v>Unknown</x:v>
      </x:c>
      <x:c r="M651" t="str"/>
      <x:c r="N651" t="str"/>
      <x:c r="O651" t="str">
        <x:v>2015-06-30</x:v>
      </x:c>
      <x:c r="P651" t="str">
        <x:v>2015</x:v>
      </x:c>
      <x:c r="Q651" t="str">
        <x:v>Extracted + cleaned</x:v>
      </x:c>
      <x:c r="R651" t="str">
        <x:v>pboPl5SV11k.txt</x:v>
      </x:c>
      <x:c r="S651" t="str">
        <x:v>Verified + full metadata</x:v>
      </x:c>
      <x:c r="T651" t="str">
        <x:v>Publish date/description not available in flat-playlist metadata; enrich later.</x:v>
      </x:c>
      <x:c r="U651" t="str">
        <x:v>Pre Market Game Plan Meeting: Join us for Your Free 30 day Trial
http://tradingeducationblogs.com/trading-game-plan-pick-better-trades/</x:v>
      </x:c>
      <x:c r="V651" t="str">
        <x:v>stock trading; day trading; trading education</x:v>
      </x:c>
      <x:c r="W651" t="str">
        <x:v>Education</x:v>
      </x:c>
      <x:c r="X651" t="n">
        <x:v>5</x:v>
      </x:c>
      <x:c r="Y651"/>
      <x:c r="Z651" t="n">
        <x:v>39900</x:v>
      </x:c>
      <x:c r="AA651" t="str">
        <x:v>public</x:v>
      </x:c>
      <x:c r="AB651" t="str">
        <x:v>not_live</x:v>
      </x:c>
      <x:c r="AC651" t="str"/>
      <x:c r="AD65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51" t="str"/>
      <x:c r="AF651" t="str">
        <x:v>Yes</x:v>
      </x:c>
      <x:c r="AG651" s="29" t="str">
        <x:v>YouTube en-orig captions</x:v>
      </x:c>
      <x:c r="AH651" s="29" t="n">
        <x:v>10466</x:v>
      </x:c>
      <x:c r="AI651" s="29" t="n">
        <x:v>1516</x:v>
      </x:c>
      <x:c r="AJ651" s="29" t="str">
        <x:v>PASS</x:v>
      </x:c>
    </x:row>
    <x:row r="652">
      <x:c r="A652" t="str">
        <x:v>plADgGGrOr0</x:v>
      </x:c>
      <x:c r="B652" t="str">
        <x:v>Level 1 &amp; Level 2 Quotes Explained: Gain an Edge in Stock Trading</x:v>
      </x:c>
      <x:c r="C652" t="str">
        <x:v>https://www.youtube.com/watch?v=plADgGGrOr0</x:v>
      </x:c>
      <x:c r="D652" t="str">
        <x:v>Video</x:v>
      </x:c>
      <x:c r="E652" t="n">
        <x:v>651</x:v>
      </x:c>
      <x:c r="F652" t="n">
        <x:v>508</x:v>
      </x:c>
      <x:c r="G652" t="str">
        <x:v>8:28</x:v>
      </x:c>
      <x:c r="H652" t="n">
        <x:v>20385</x:v>
      </x:c>
      <x:c r="I652" t="str">
        <x:v>Other</x:v>
      </x:c>
      <x:c r="J652" t="str"/>
      <x:c r="K652" t="str">
        <x:v>Video</x:v>
      </x:c>
      <x:c r="L652" t="str">
        <x:v>Unknown</x:v>
      </x:c>
      <x:c r="M652" t="str"/>
      <x:c r="N652" t="str"/>
      <x:c r="O652" t="str">
        <x:v>2015-06-29</x:v>
      </x:c>
      <x:c r="P652" t="str">
        <x:v>2015</x:v>
      </x:c>
      <x:c r="Q652" t="str">
        <x:v>Extracted + cleaned</x:v>
      </x:c>
      <x:c r="R652" t="str">
        <x:v>plADgGGrOr0.txt</x:v>
      </x:c>
      <x:c r="S652" t="str">
        <x:v>Verified + full metadata</x:v>
      </x:c>
      <x:c r="T652" t="str">
        <x:v>Publish date/description not available in flat-playlist metadata; enrich later.</x:v>
      </x:c>
      <x:c r="U652" t="str">
        <x:v>👉GET STARTED:
https://www.stocktradingpro.com/get_started_stocks 
📰GET MY RESEARCH DAILY:
https://www.stocktradingpro.com/stocks_newsletter
📈TRADE WITH ME: 
Day Trading:https://www.stocktradingpro.com/day_trade_with_me
➕MORE FREE TRAINING:
https://www.stocktradingpro.com/day-trading-training 
NEW: Level 1 &amp; Level 2 Quotes Explained: Gain an Edge in Stock Trading. In today's stock trading education we teach a Bid Ask Tutorial: Stock Trading for Beginners. How to interpret level 2 bid/ask quotes, time and sales and how to never need a market order again.
Alright understanding level one quotes, you want to write this down as well level one quotes are also known as the inside market so the inside market that you're looking at right now here is there are three thousand shares total to buy advertised to buy at twenty dollars and fifty five cents 5000 shares total advertise to sell on the ask which is also known as the offer at twenty dollars and fifty six cents this is known as the inside market also known as level one quote Cystic the collection or the aggregation of all of the bids and offers at that individual price at that moment okay level one quote give you a snapshot of the advertised supply and demand at that price advertisers use very intentionally that's going to as we're going to talk more about getting filled efficiently and how to route the orders the bid side what you see on the left there shows the total amount of shares and the highest limit price traders are willing to buy the stock so if you want to advertise as a limit order and let's say you want to advertise at the best available bid right now that's 20 dollars and 55 cents so again it's advertising your advertising your desire to buy on the bid the ask side otherwise known as the offer side it's it it's the it's the same thing I analyze if there's a difference but it's old-school is bid ask some people call a bid offer just make sure that you understand it's the same thing they ask and the offer is the same thing alright the ask shows the total amount of shares and the lowest limit price that you are willing to sell the stock for so if you have you have stock to sell and you want to advertise it to sell you're going to put it out there and be like I let's see if somebody will buy it off me you put it out there in this case here at twenty dollars and fifty six cents. 
Introduction (0:00 - 1:00)
Level 1 quotes and inside market
Level 1 Quotes (1:00 - 3:10)
Definition of Level 1 quotes
Bid and ask prices
Understanding the bid-ask spread
Level 2 Quotes (3:10 - 6:20)
Definition of Level 2 quotes
Depth of market information
Routing destinations and ECNs
Buy Limit and Sell Limit Orders (6:20 - 10:00)
Explanation of buy limit and sell limit orders
Advantages over market orders
Getting price improvement
Examples and illustrations
Introduction:
Discover the fundamentals of Level 1 quotes and the inside market in this comprehensive stock trading video. Learn the key terms and concepts essential for understanding market depth and order execution.
Level 1 Quotes:
Level 1 quotes, also known as the inside market, provide a snapshot of the advertised supply and demand for a stock at a given price. This section explains the bid and ask prices, shares available, and how to interpret the bid-ask spread.
Level 2 Quotes:
Level 2 quotes offer a more detailed view of the market depth, showing the shares available at each price level and the routing destinations advertising those shares. Understand how this information aids in efficient order routing.
Buy Limit and Sell Limit Orders:
Explore the powerful buy limit and sell limit orders, which allow traders to get price improvement and avoid unfavorable fills. See examples and illustrations on how to use these orders effectively in different market conditions.
#stocks #stocktradingpro #peterenzulli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652" t="str">
        <x:v>read level 2; stock trading; day trading; trading educaiton; read level 2 data; read level 2 market data; how to read level 2 thinkorswim; how to read level 2 webull; how to read level 2 on robinhood; how to read level 2 quotes for day trading; level 2 day trading; day trading strategy level 2 trading; Read level 2 quotes</x:v>
      </x:c>
      <x:c r="W652" t="str">
        <x:v>Education</x:v>
      </x:c>
      <x:c r="X652" t="n">
        <x:v>203</x:v>
      </x:c>
      <x:c r="Y652" t="n">
        <x:v>4</x:v>
      </x:c>
      <x:c r="Z652" t="n">
        <x:v>39900</x:v>
      </x:c>
      <x:c r="AA652" t="str">
        <x:v>public</x:v>
      </x:c>
      <x:c r="AB652" t="str">
        <x:v>not_live</x:v>
      </x:c>
      <x:c r="AC652" t="str">
        <x:v>0s Introduction.) | 60s Level 1 Quotes.) | 190s Level 2 Quotes.) | 380s Buy Limit and Sell Limit Orders.10:00)</x:v>
      </x:c>
      <x:c r="AD65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52" t="str"/>
      <x:c r="AF652" t="str">
        <x:v>Yes</x:v>
      </x:c>
      <x:c r="AG652" s="29" t="str">
        <x:v>YouTube en-orig captions</x:v>
      </x:c>
      <x:c r="AH652" s="29" t="n">
        <x:v>1475</x:v>
      </x:c>
      <x:c r="AI652" s="29" t="n">
        <x:v>209</x:v>
      </x:c>
      <x:c r="AJ652" s="29" t="str">
        <x:v>PASS</x:v>
      </x:c>
    </x:row>
    <x:row r="653">
      <x:c r="A653" t="str">
        <x:v>pu2nSm7BmI0</x:v>
      </x:c>
      <x:c r="B653" t="str">
        <x:v>Deconstructing Stock Rallies: Short Squeezes vs Accumulation</x:v>
      </x:c>
      <x:c r="C653" t="str">
        <x:v>https://www.youtube.com/watch?v=pu2nSm7BmI0</x:v>
      </x:c>
      <x:c r="D653" t="str">
        <x:v>Video</x:v>
      </x:c>
      <x:c r="E653" t="n">
        <x:v>652</x:v>
      </x:c>
      <x:c r="F653" t="n">
        <x:v>122</x:v>
      </x:c>
      <x:c r="G653" t="str">
        <x:v>2:02</x:v>
      </x:c>
      <x:c r="H653" t="n">
        <x:v>8508</x:v>
      </x:c>
      <x:c r="I653" t="str">
        <x:v>Other</x:v>
      </x:c>
      <x:c r="J653" t="str"/>
      <x:c r="K653" t="str">
        <x:v>Video</x:v>
      </x:c>
      <x:c r="L653" t="str">
        <x:v>Unknown</x:v>
      </x:c>
      <x:c r="M653" t="str"/>
      <x:c r="N653" t="str"/>
      <x:c r="O653" t="str">
        <x:v>2015-06-10</x:v>
      </x:c>
      <x:c r="P653" t="str">
        <x:v>2015</x:v>
      </x:c>
      <x:c r="Q653" t="str">
        <x:v>Extracted + cleaned</x:v>
      </x:c>
      <x:c r="R653" t="str">
        <x:v>pu2nSm7BmI0.txt</x:v>
      </x:c>
      <x:c r="S653" t="str">
        <x:v>Verified + full metadata</x:v>
      </x:c>
      <x:c r="T653" t="str">
        <x:v>Publish date/description not available in flat-playlist metadata; enrich later.</x:v>
      </x:c>
      <x:c r="U653" t="str">
        <x:v>Deconstructing Stock Rallies: Short Squeezes vs Accumulation
Learn the difference between new buying in a stock after a down trend versus covering a short sale.
Outline:
Introduction (0:00 - 0:28)
Discussing casino stocks rally (0:28 - 1:44)
Comparing casino stock rally to LinkedIn rally (1:44 - 2:58)
Implications of short covering rally vs new buying (2:58 - 4:02)
Distinguishing the two rally types from price action (4:02 - 4:46)
Section Summaries:
Introduction (0:00 - 0:28)
The speaker starts by saying they remembered something significant about a short covering rally in casino stocks that they wanted to discuss further.
Discussing casino stocks rally (0:28 - 1:44)
Key phrases: casino stocks, short covering rally, violent move, $12 rally, no sideways consolidation
The transcript analyzes the big $12 rally in casino stocks off the lows. The violent, straight-up move without any sideways consolidation is identified as a telltale short covering rally signature.
Comparing casino stock rally to LinkedIn rally (1:44 - 2:58)
Key phrases: LinkedIn rally, more organized, holding the pause
The casino stock rally is contrasted with a more "organized" rally in LinkedIn stock that went sideways after the initial move up, described as "holding the pause."
Implications of short covering rally vs new buying (2:58 - 4:02)
Key phrases: new buying, initiating positions, exiting shorts
The implications of a short covering rally (exiting short positions) are compared to a rally from new buying (initiating new long positions), which forecast different expectations for the next stock move.
Distinguishing the two rally types from price action (4:02 - 4:46)
Key phrases: eyeball price action, accumulation buying, short covering
The speaker emphasizes learning to visually distinguish the price action signatures of short covering rallies versus accumulation buying, as it provides insight into the rally's nature and forecasts the next likely move.
👉GET STARTED:
https://www.stocktradingpro.com/get_started_stocks 
📰GET MY RESEARCH DAILY:
https://www.stocktradingpro.com/stocks_newsletter
📈TRADE WITH ME: 
Day Trading: https://www.stocktradingpro.com/day_trade_with_me
👉 MORE FREE TRAINING:
https://www.stocktradingpro.com/day-trading-training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653" t="str">
        <x:v>day trading; stock trading; technical analysis</x:v>
      </x:c>
      <x:c r="W653" t="str">
        <x:v>Education</x:v>
      </x:c>
      <x:c r="X653" t="n">
        <x:v>48</x:v>
      </x:c>
      <x:c r="Y653" t="n">
        <x:v>2</x:v>
      </x:c>
      <x:c r="Z653" t="n">
        <x:v>39900</x:v>
      </x:c>
      <x:c r="AA653" t="str">
        <x:v>public</x:v>
      </x:c>
      <x:c r="AB653" t="str">
        <x:v>not_live</x:v>
      </x:c>
      <x:c r="AC653" t="str">
        <x:v>0s Introduction.) | 28s Discussing casino stocks rally.) | 104s Comparing casino stock rally to LinkedIn rally.2:58)</x:v>
      </x:c>
      <x:c r="AD65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53" t="str"/>
      <x:c r="AF653" t="str">
        <x:v>Yes</x:v>
      </x:c>
      <x:c r="AG653" s="29" t="str">
        <x:v>YouTube en-orig captions</x:v>
      </x:c>
      <x:c r="AH653" s="29" t="n">
        <x:v>465</x:v>
      </x:c>
      <x:c r="AI653" s="29" t="n">
        <x:v>66</x:v>
      </x:c>
      <x:c r="AJ653" s="29" t="str">
        <x:v>PASS</x:v>
      </x:c>
    </x:row>
    <x:row r="654">
      <x:c r="A654" t="str">
        <x:v>6N90pm-aPvQ</x:v>
      </x:c>
      <x:c r="B654" t="str">
        <x:v>How Successful Stock Traders Make Decisions</x:v>
      </x:c>
      <x:c r="C654" t="str">
        <x:v>https://www.youtube.com/watch?v=6N90pm-aPvQ</x:v>
      </x:c>
      <x:c r="D654" t="str">
        <x:v>Video</x:v>
      </x:c>
      <x:c r="E654" t="n">
        <x:v>653</x:v>
      </x:c>
      <x:c r="F654" t="n">
        <x:v>116</x:v>
      </x:c>
      <x:c r="G654" t="str">
        <x:v>1:56</x:v>
      </x:c>
      <x:c r="H654" t="n">
        <x:v>224</x:v>
      </x:c>
      <x:c r="I654" t="str">
        <x:v>Other</x:v>
      </x:c>
      <x:c r="J654" t="str"/>
      <x:c r="K654" t="str">
        <x:v>Video</x:v>
      </x:c>
      <x:c r="L654" t="str">
        <x:v>Unknown</x:v>
      </x:c>
      <x:c r="M654" t="str"/>
      <x:c r="N654" t="str"/>
      <x:c r="O654" t="str">
        <x:v>2015-06-06</x:v>
      </x:c>
      <x:c r="P654" t="str">
        <x:v>2015</x:v>
      </x:c>
      <x:c r="Q654" t="str">
        <x:v>Extracted + cleaned</x:v>
      </x:c>
      <x:c r="R654" t="str">
        <x:v>6N90pm-aPvQ.txt</x:v>
      </x:c>
      <x:c r="S654" t="str">
        <x:v>Verified + full metadata</x:v>
      </x:c>
      <x:c r="T654" t="str">
        <x:v>Publish date/description not available in flat-playlist metadata; enrich later.</x:v>
      </x:c>
      <x:c r="U654" t="str">
        <x:v>Learn the simple trading tip that eliminates indecision</x:v>
      </x:c>
      <x:c r="V654" t="str">
        <x:v>stock trading; day trading; trading discipline</x:v>
      </x:c>
      <x:c r="W654" t="str">
        <x:v>Education</x:v>
      </x:c>
      <x:c r="X654" t="n">
        <x:v>4</x:v>
      </x:c>
      <x:c r="Y654"/>
      <x:c r="Z654" t="n">
        <x:v>39900</x:v>
      </x:c>
      <x:c r="AA654" t="str">
        <x:v>public</x:v>
      </x:c>
      <x:c r="AB654" t="str">
        <x:v>not_live</x:v>
      </x:c>
      <x:c r="AC654" t="str"/>
      <x:c r="AD65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54" t="str"/>
      <x:c r="AF654" t="str">
        <x:v>Yes</x:v>
      </x:c>
      <x:c r="AG654" s="29" t="str">
        <x:v>YouTube en-orig captions</x:v>
      </x:c>
      <x:c r="AH654" s="29" t="n">
        <x:v>418</x:v>
      </x:c>
      <x:c r="AI654" s="29" t="n">
        <x:v>57</x:v>
      </x:c>
      <x:c r="AJ654" s="29" t="str">
        <x:v>PASS</x:v>
      </x:c>
    </x:row>
    <x:row r="655">
      <x:c r="A655" t="str">
        <x:v>lKd4XMeOjvA</x:v>
      </x:c>
      <x:c r="B655" t="str">
        <x:v>How Two Professional Traders Assess Market Conditions</x:v>
      </x:c>
      <x:c r="C655" t="str">
        <x:v>https://www.youtube.com/watch?v=lKd4XMeOjvA</x:v>
      </x:c>
      <x:c r="D655" t="str">
        <x:v>Video</x:v>
      </x:c>
      <x:c r="E655" t="n">
        <x:v>654</x:v>
      </x:c>
      <x:c r="F655" t="n">
        <x:v>342</x:v>
      </x:c>
      <x:c r="G655" t="str">
        <x:v>5:42</x:v>
      </x:c>
      <x:c r="H655" t="n">
        <x:v>211</x:v>
      </x:c>
      <x:c r="I655" t="str">
        <x:v>Other</x:v>
      </x:c>
      <x:c r="J655" t="str"/>
      <x:c r="K655" t="str">
        <x:v>Video</x:v>
      </x:c>
      <x:c r="L655" t="str">
        <x:v>Unknown</x:v>
      </x:c>
      <x:c r="M655" t="str"/>
      <x:c r="N655" t="str"/>
      <x:c r="O655" t="str">
        <x:v>2015-06-06</x:v>
      </x:c>
      <x:c r="P655" t="str">
        <x:v>2015</x:v>
      </x:c>
      <x:c r="Q655" t="str">
        <x:v>Extracted + cleaned</x:v>
      </x:c>
      <x:c r="R655" t="str">
        <x:v>lKd4XMeOjvA.txt</x:v>
      </x:c>
      <x:c r="S655" t="str">
        <x:v>Verified + full metadata</x:v>
      </x:c>
      <x:c r="T655" t="str">
        <x:v>Publish date/description not available in flat-playlist metadata; enrich later.</x:v>
      </x:c>
      <x:c r="U655" t="str">
        <x:v>A healthy conversation between two stock trading mentors and how they assess market conditions to forecast trade ideas.</x:v>
      </x:c>
      <x:c r="V655" t="str">
        <x:v>stock trading; day trading; stock trading mentor</x:v>
      </x:c>
      <x:c r="W655" t="str">
        <x:v>Education</x:v>
      </x:c>
      <x:c r="X655" t="n">
        <x:v>5</x:v>
      </x:c>
      <x:c r="Y655"/>
      <x:c r="Z655" t="n">
        <x:v>39900</x:v>
      </x:c>
      <x:c r="AA655" t="str">
        <x:v>public</x:v>
      </x:c>
      <x:c r="AB655" t="str">
        <x:v>not_live</x:v>
      </x:c>
      <x:c r="AC655" t="str"/>
      <x:c r="AD65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55" t="str"/>
      <x:c r="AF655" t="str">
        <x:v>Yes</x:v>
      </x:c>
      <x:c r="AG655" s="29" t="str">
        <x:v>YouTube en-orig captions</x:v>
      </x:c>
      <x:c r="AH655" s="29" t="n">
        <x:v>1109</x:v>
      </x:c>
      <x:c r="AI655" s="29" t="n">
        <x:v>149</x:v>
      </x:c>
      <x:c r="AJ655" s="29" t="str">
        <x:v>PASS</x:v>
      </x:c>
    </x:row>
    <x:row r="656">
      <x:c r="A656" t="str">
        <x:v>qNwAqrEjp3I</x:v>
      </x:c>
      <x:c r="B656" t="str">
        <x:v>How to Identify the Correct Support or Resistance</x:v>
      </x:c>
      <x:c r="C656" t="str">
        <x:v>https://www.youtube.com/watch?v=qNwAqrEjp3I</x:v>
      </x:c>
      <x:c r="D656" t="str">
        <x:v>Video</x:v>
      </x:c>
      <x:c r="E656" t="n">
        <x:v>655</x:v>
      </x:c>
      <x:c r="F656" t="n">
        <x:v>96</x:v>
      </x:c>
      <x:c r="G656" t="str">
        <x:v>1:36</x:v>
      </x:c>
      <x:c r="H656" t="n">
        <x:v>232</x:v>
      </x:c>
      <x:c r="I656" t="str">
        <x:v>Market Structure &amp; Price Action</x:v>
      </x:c>
      <x:c r="J656" t="str"/>
      <x:c r="K656" t="str">
        <x:v>Video</x:v>
      </x:c>
      <x:c r="L656" t="str">
        <x:v>Unknown</x:v>
      </x:c>
      <x:c r="M656" t="str"/>
      <x:c r="N656" t="str"/>
      <x:c r="O656" t="str">
        <x:v>2015-06-06</x:v>
      </x:c>
      <x:c r="P656" t="str">
        <x:v>2015</x:v>
      </x:c>
      <x:c r="Q656" t="str">
        <x:v>Extracted + cleaned</x:v>
      </x:c>
      <x:c r="R656" t="str">
        <x:v>qNwAqrEjp3I.txt</x:v>
      </x:c>
      <x:c r="S656" t="str">
        <x:v>Verified + full metadata</x:v>
      </x:c>
      <x:c r="T656" t="str">
        <x:v>Publish date/description not available in flat-playlist metadata; enrich later.</x:v>
      </x:c>
      <x:c r="U656" t="str">
        <x:v>Learn how pro traders identify and assess areas of support and resistance in the context of institutional order flow</x:v>
      </x:c>
      <x:c r="V656" t="str">
        <x:v>day trading; stock trading</x:v>
      </x:c>
      <x:c r="W656" t="str">
        <x:v>Education</x:v>
      </x:c>
      <x:c r="X656" t="n">
        <x:v>6</x:v>
      </x:c>
      <x:c r="Y656"/>
      <x:c r="Z656" t="n">
        <x:v>39900</x:v>
      </x:c>
      <x:c r="AA656" t="str">
        <x:v>public</x:v>
      </x:c>
      <x:c r="AB656" t="str">
        <x:v>not_live</x:v>
      </x:c>
      <x:c r="AC656" t="str"/>
      <x:c r="AD65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56" t="str"/>
      <x:c r="AF656" t="str">
        <x:v>Yes</x:v>
      </x:c>
      <x:c r="AG656" s="29" t="str">
        <x:v>YouTube en-orig captions</x:v>
      </x:c>
      <x:c r="AH656" s="29" t="n">
        <x:v>301</x:v>
      </x:c>
      <x:c r="AI656" s="29" t="n">
        <x:v>43</x:v>
      </x:c>
      <x:c r="AJ656" s="29" t="str">
        <x:v>PASS</x:v>
      </x:c>
    </x:row>
    <x:row r="657">
      <x:c r="A657" t="str">
        <x:v>QALW-J03MrM</x:v>
      </x:c>
      <x:c r="B657" t="str">
        <x:v>How Profitable Traders Achieve Consistency</x:v>
      </x:c>
      <x:c r="C657" t="str">
        <x:v>https://www.youtube.com/watch?v=QALW-J03MrM</x:v>
      </x:c>
      <x:c r="D657" t="str">
        <x:v>Video</x:v>
      </x:c>
      <x:c r="E657" t="n">
        <x:v>656</x:v>
      </x:c>
      <x:c r="F657" t="n">
        <x:v>1737</x:v>
      </x:c>
      <x:c r="G657" t="str">
        <x:v>28:57</x:v>
      </x:c>
      <x:c r="H657" t="n">
        <x:v>1409</x:v>
      </x:c>
      <x:c r="I657" t="str">
        <x:v>Trading Plan &amp; Process</x:v>
      </x:c>
      <x:c r="J657" t="str"/>
      <x:c r="K657" t="str">
        <x:v>Video</x:v>
      </x:c>
      <x:c r="L657" t="str">
        <x:v>Unknown</x:v>
      </x:c>
      <x:c r="M657" t="str"/>
      <x:c r="N657" t="str"/>
      <x:c r="O657" t="str">
        <x:v>2015-06-01</x:v>
      </x:c>
      <x:c r="P657" t="str">
        <x:v>2015</x:v>
      </x:c>
      <x:c r="Q657" t="str">
        <x:v>Extracted + cleaned</x:v>
      </x:c>
      <x:c r="R657" t="str">
        <x:v>QALW-J03MrM.txt</x:v>
      </x:c>
      <x:c r="S657" t="str">
        <x:v>Verified + full metadata</x:v>
      </x:c>
      <x:c r="T657" t="str">
        <x:v>Publish date/description not available in flat-playlist metadata; enrich later.</x:v>
      </x:c>
      <x:c r="U657" t="str">
        <x:v>Learn the 3 crucial components that lead to trading success.
👉GET STARTED:
https://www.stocktradingpro.com/get_started_stocks 
📰GET MY RESEARCH DAILY:
https://www.stocktradingpro.com/stocks_newsletter
📈TRADE WITH ME: 
Day Trading: https://www.stocktradingpro.com/day_trade_with_me
Swing Trading: https://www.stocktradingpro.com/swing_trade_with_me</x:v>
      </x:c>
      <x:c r="V657" t="str">
        <x:v>day trading; stock trading</x:v>
      </x:c>
      <x:c r="W657" t="str">
        <x:v>Education</x:v>
      </x:c>
      <x:c r="X657" t="n">
        <x:v>21</x:v>
      </x:c>
      <x:c r="Y657" t="n">
        <x:v>1</x:v>
      </x:c>
      <x:c r="Z657" t="n">
        <x:v>39900</x:v>
      </x:c>
      <x:c r="AA657" t="str">
        <x:v>public</x:v>
      </x:c>
      <x:c r="AB657" t="str">
        <x:v>not_live</x:v>
      </x:c>
      <x:c r="AC657" t="str">
        <x:v>0s Introduction | 30s Philosophy of top traders | 36s The importance of a plan | 683s Three keys to trading | 1054s Avoiding common mistakes | 1067s Executing the strategy | 1303s Trading formula offer | 1328s Program benefits | 1328s Risk-free trial details | 1330s Educational curriculum | 1421s Daily game plan meetings | 1694s Final invitation | 1718s Conclusion</x:v>
      </x:c>
      <x:c r="AD65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57" t="str"/>
      <x:c r="AF657" t="str">
        <x:v>Yes</x:v>
      </x:c>
      <x:c r="AG657" s="29" t="str">
        <x:v>YouTube en-orig captions</x:v>
      </x:c>
      <x:c r="AH657" s="29" t="n">
        <x:v>5378</x:v>
      </x:c>
      <x:c r="AI657" s="29" t="n">
        <x:v>819</x:v>
      </x:c>
      <x:c r="AJ657" s="29" t="str">
        <x:v>PASS</x:v>
      </x:c>
    </x:row>
    <x:row r="658">
      <x:c r="A658" t="str">
        <x:v>rRo2OVyWXDE</x:v>
      </x:c>
      <x:c r="B658" t="str">
        <x:v>How to trade a strong stock on a pull back</x:v>
      </x:c>
      <x:c r="C658" t="str">
        <x:v>https://www.youtube.com/watch?v=rRo2OVyWXDE</x:v>
      </x:c>
      <x:c r="D658" t="str">
        <x:v>Video</x:v>
      </x:c>
      <x:c r="E658" t="n">
        <x:v>657</x:v>
      </x:c>
      <x:c r="F658" t="n">
        <x:v>51</x:v>
      </x:c>
      <x:c r="G658" t="str">
        <x:v>51</x:v>
      </x:c>
      <x:c r="H658" t="n">
        <x:v>319</x:v>
      </x:c>
      <x:c r="I658" t="str">
        <x:v>Other</x:v>
      </x:c>
      <x:c r="J658" t="str"/>
      <x:c r="K658" t="str">
        <x:v>Video</x:v>
      </x:c>
      <x:c r="L658" t="str">
        <x:v>Unknown</x:v>
      </x:c>
      <x:c r="M658" t="str"/>
      <x:c r="N658" t="str"/>
      <x:c r="O658" t="str">
        <x:v>2015-05-28</x:v>
      </x:c>
      <x:c r="P658" t="str">
        <x:v>2015</x:v>
      </x:c>
      <x:c r="Q658" t="str">
        <x:v>Extracted + cleaned</x:v>
      </x:c>
      <x:c r="R658" t="str">
        <x:v>rRo2OVyWXDE.txt</x:v>
      </x:c>
      <x:c r="S658" t="str">
        <x:v>Verified + full metadata</x:v>
      </x:c>
      <x:c r="T658" t="str">
        <x:v>Publish date/description not available in flat-playlist metadata; enrich later.</x:v>
      </x:c>
      <x:c r="U658" t="str">
        <x:v>Identifying the correct price action before the market opens to be a buyer.</x:v>
      </x:c>
      <x:c r="V658" t="str">
        <x:v>stock trading; day trading; trader education</x:v>
      </x:c>
      <x:c r="W658" t="str">
        <x:v>Education</x:v>
      </x:c>
      <x:c r="X658" t="n">
        <x:v>5</x:v>
      </x:c>
      <x:c r="Y658"/>
      <x:c r="Z658" t="n">
        <x:v>39900</x:v>
      </x:c>
      <x:c r="AA658" t="str">
        <x:v>public</x:v>
      </x:c>
      <x:c r="AB658" t="str">
        <x:v>not_live</x:v>
      </x:c>
      <x:c r="AC658" t="str"/>
      <x:c r="AD65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58" t="str"/>
      <x:c r="AF658" t="str">
        <x:v>Yes</x:v>
      </x:c>
      <x:c r="AG658" s="29" t="str">
        <x:v>YouTube en-orig captions</x:v>
      </x:c>
      <x:c r="AH658" s="29" t="n">
        <x:v>192</x:v>
      </x:c>
      <x:c r="AI658" s="29" t="n">
        <x:v>25</x:v>
      </x:c>
      <x:c r="AJ658" s="29" t="str">
        <x:v>PASS</x:v>
      </x:c>
    </x:row>
    <x:row r="659">
      <x:c r="A659" t="str">
        <x:v>pn7O-rcxUkA</x:v>
      </x:c>
      <x:c r="B659" t="str">
        <x:v>How to Edit Your Trading Game Plan so You can Maximize Profits</x:v>
      </x:c>
      <x:c r="C659" t="str">
        <x:v>https://www.youtube.com/watch?v=pn7O-rcxUkA</x:v>
      </x:c>
      <x:c r="D659" t="str">
        <x:v>Video</x:v>
      </x:c>
      <x:c r="E659" t="n">
        <x:v>658</x:v>
      </x:c>
      <x:c r="F659" t="n">
        <x:v>370</x:v>
      </x:c>
      <x:c r="G659" t="str">
        <x:v>6:10</x:v>
      </x:c>
      <x:c r="H659" t="n">
        <x:v>184</x:v>
      </x:c>
      <x:c r="I659" t="str">
        <x:v>Other</x:v>
      </x:c>
      <x:c r="J659" t="str"/>
      <x:c r="K659" t="str">
        <x:v>Video</x:v>
      </x:c>
      <x:c r="L659" t="str">
        <x:v>Unknown</x:v>
      </x:c>
      <x:c r="M659" t="str"/>
      <x:c r="N659" t="str"/>
      <x:c r="O659" t="str">
        <x:v>2015-05-21</x:v>
      </x:c>
      <x:c r="P659" t="str">
        <x:v>2015</x:v>
      </x:c>
      <x:c r="Q659" t="str">
        <x:v>Extracted + cleaned</x:v>
      </x:c>
      <x:c r="R659" t="str">
        <x:v>pn7O-rcxUkA.txt</x:v>
      </x:c>
      <x:c r="S659" t="str">
        <x:v>Verified + full metadata</x:v>
      </x:c>
      <x:c r="T659" t="str">
        <x:v>Publish date/description not available in flat-playlist metadata; enrich later.</x:v>
      </x:c>
      <x:c r="U659" t="str">
        <x:v>Trading Lessons: How to start and edit your game plan for winning trades. How to avoid losing money on FOMC days.</x:v>
      </x:c>
      <x:c r="V659" t="str">
        <x:v>stock trading; day trading; trading strategies</x:v>
      </x:c>
      <x:c r="W659" t="str">
        <x:v>Education</x:v>
      </x:c>
      <x:c r="X659" t="n">
        <x:v>3</x:v>
      </x:c>
      <x:c r="Y659"/>
      <x:c r="Z659" t="n">
        <x:v>39900</x:v>
      </x:c>
      <x:c r="AA659" t="str">
        <x:v>public</x:v>
      </x:c>
      <x:c r="AB659" t="str">
        <x:v>not_live</x:v>
      </x:c>
      <x:c r="AC659" t="str"/>
      <x:c r="AD65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59" t="str"/>
      <x:c r="AF659" t="str">
        <x:v>Yes</x:v>
      </x:c>
      <x:c r="AG659" s="29" t="str">
        <x:v>YouTube en-orig captions</x:v>
      </x:c>
      <x:c r="AH659" s="29" t="n">
        <x:v>1242</x:v>
      </x:c>
      <x:c r="AI659" s="29" t="n">
        <x:v>168</x:v>
      </x:c>
      <x:c r="AJ659" s="29" t="str">
        <x:v>PASS</x:v>
      </x:c>
    </x:row>
    <x:row r="660">
      <x:c r="A660" t="str">
        <x:v>JBdQGdmXMI0</x:v>
      </x:c>
      <x:c r="B660" t="str">
        <x:v>TSLA | Tesla | Day Trading Strategies</x:v>
      </x:c>
      <x:c r="C660" t="str">
        <x:v>https://www.youtube.com/watch?v=JBdQGdmXMI0</x:v>
      </x:c>
      <x:c r="D660" t="str">
        <x:v>Video</x:v>
      </x:c>
      <x:c r="E660" t="n">
        <x:v>659</x:v>
      </x:c>
      <x:c r="F660" t="n">
        <x:v>481</x:v>
      </x:c>
      <x:c r="G660" t="str">
        <x:v>8:01</x:v>
      </x:c>
      <x:c r="H660" t="n">
        <x:v>320</x:v>
      </x:c>
      <x:c r="I660" t="str">
        <x:v>Day Trading</x:v>
      </x:c>
      <x:c r="J660" t="str"/>
      <x:c r="K660" t="str">
        <x:v>Video</x:v>
      </x:c>
      <x:c r="L660" t="str">
        <x:v>Day</x:v>
      </x:c>
      <x:c r="M660" t="str"/>
      <x:c r="N660" t="str"/>
      <x:c r="O660" t="str">
        <x:v>2015-05-13</x:v>
      </x:c>
      <x:c r="P660" t="str">
        <x:v>2015</x:v>
      </x:c>
      <x:c r="Q660" t="str">
        <x:v>Extracted + cleaned</x:v>
      </x:c>
      <x:c r="R660" t="str">
        <x:v>JBdQGdmXMI0.txt</x:v>
      </x:c>
      <x:c r="S660" t="str">
        <x:v>Verified + full metadata</x:v>
      </x:c>
      <x:c r="T660" t="str">
        <x:v>Publish date/description not available in flat-playlist metadata; enrich later.</x:v>
      </x:c>
      <x:c r="U660" t="str">
        <x:v>How to day trade TSLA after earnings
📈TRADE WITH ME: https://www.stocktradingpro.com/day_trade_with_me</x:v>
      </x:c>
      <x:c r="V660" t="str">
        <x:v>stock trading; day trading; tradng game plan</x:v>
      </x:c>
      <x:c r="W660" t="str">
        <x:v>Education</x:v>
      </x:c>
      <x:c r="X660" t="n">
        <x:v>8</x:v>
      </x:c>
      <x:c r="Y660"/>
      <x:c r="Z660" t="n">
        <x:v>39900</x:v>
      </x:c>
      <x:c r="AA660" t="str">
        <x:v>public</x:v>
      </x:c>
      <x:c r="AB660" t="str">
        <x:v>not_live</x:v>
      </x:c>
      <x:c r="AC660" t="str">
        <x:v>0s Intro | 49s Technical Analysis | 464s Outro</x:v>
      </x:c>
      <x:c r="AD66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60" t="str"/>
      <x:c r="AF660" t="str">
        <x:v>Yes</x:v>
      </x:c>
      <x:c r="AG660" s="29" t="str">
        <x:v>YouTube en-orig captions</x:v>
      </x:c>
      <x:c r="AH660" s="29" t="n">
        <x:v>1677</x:v>
      </x:c>
      <x:c r="AI660" s="29" t="n">
        <x:v>230</x:v>
      </x:c>
      <x:c r="AJ660" s="29" t="str">
        <x:v>PASS</x:v>
      </x:c>
    </x:row>
    <x:row r="661">
      <x:c r="A661" t="str">
        <x:v>yNPOrSEp-Eo</x:v>
      </x:c>
      <x:c r="B661" t="str">
        <x:v>HOT | RAI | BX | JPM | Stock Trading Strategy</x:v>
      </x:c>
      <x:c r="C661" t="str">
        <x:v>https://www.youtube.com/watch?v=yNPOrSEp-Eo</x:v>
      </x:c>
      <x:c r="D661" t="str">
        <x:v>Video</x:v>
      </x:c>
      <x:c r="E661" t="n">
        <x:v>660</x:v>
      </x:c>
      <x:c r="F661" t="n">
        <x:v>753</x:v>
      </x:c>
      <x:c r="G661" t="str">
        <x:v>12:33</x:v>
      </x:c>
      <x:c r="H661" t="n">
        <x:v>272</x:v>
      </x:c>
      <x:c r="I661" t="str">
        <x:v>Other</x:v>
      </x:c>
      <x:c r="J661" t="str"/>
      <x:c r="K661" t="str">
        <x:v>Video</x:v>
      </x:c>
      <x:c r="L661" t="str">
        <x:v>Unknown</x:v>
      </x:c>
      <x:c r="M661" t="str"/>
      <x:c r="N661" t="str"/>
      <x:c r="O661" t="str">
        <x:v>2015-05-07</x:v>
      </x:c>
      <x:c r="P661" t="str">
        <x:v>2015</x:v>
      </x:c>
      <x:c r="Q661" t="str">
        <x:v>Extracted + cleaned</x:v>
      </x:c>
      <x:c r="R661" t="str">
        <x:v>yNPOrSEp-Eo.txt</x:v>
      </x:c>
      <x:c r="S661" t="str">
        <x:v>Verified + full metadata</x:v>
      </x:c>
      <x:c r="T661" t="str">
        <x:v>Publish date/description not available in flat-playlist metadata; enrich later.</x:v>
      </x:c>
      <x:c r="U661" t="str">
        <x:v>stock trading strategies reviewed from our daily game plan
http://tradingeducationblogs.com/trading-game-plan-pick-winning-stocks/</x:v>
      </x:c>
      <x:c r="V661" t="str">
        <x:v>day trading; stock trading; stock trading strategies</x:v>
      </x:c>
      <x:c r="W661" t="str">
        <x:v>Education</x:v>
      </x:c>
      <x:c r="X661" t="n">
        <x:v>5</x:v>
      </x:c>
      <x:c r="Y661"/>
      <x:c r="Z661" t="n">
        <x:v>39900</x:v>
      </x:c>
      <x:c r="AA661" t="str">
        <x:v>public</x:v>
      </x:c>
      <x:c r="AB661" t="str">
        <x:v>not_live</x:v>
      </x:c>
      <x:c r="AC661" t="str"/>
      <x:c r="AD661" t="str">
        <x:v>aa; ab; af; ak; am; ar; as; ay; az; ba; be; bg; bho; bn; bo; br; bs; ca; ceb; co; crs; cs; cy; da; de; de-DE; de-DE-orig; dv; dz; ee; el; en; en-orig; eo; es; es-US; es-US-orig; et; eu; fa; fi; fil; fj; fo; fr; fr-FR; fr-FR-orig; fy; ga; gaa; gd; gl; gn; gu; gv; ha; haw; hi; hmn; hr; ht; hu; hy; id; id-orig; ig; is; it; it-orig;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61" t="str"/>
      <x:c r="AF661" t="str">
        <x:v>Yes</x:v>
      </x:c>
      <x:c r="AG661" s="29" t="str">
        <x:v>YouTube en-orig captions</x:v>
      </x:c>
      <x:c r="AH661" s="29" t="n">
        <x:v>2719</x:v>
      </x:c>
      <x:c r="AI661" s="29" t="n">
        <x:v>373</x:v>
      </x:c>
      <x:c r="AJ661" s="29" t="str">
        <x:v>PASS</x:v>
      </x:c>
    </x:row>
    <x:row r="662">
      <x:c r="A662" t="str">
        <x:v>_XHSqgSJjSQ</x:v>
      </x:c>
      <x:c r="B662" t="str">
        <x:v>SPY TASR BIDU BA FB | TRADES ON DEMAND</x:v>
      </x:c>
      <x:c r="C662" t="str">
        <x:v>https://www.youtube.com/watch?v=_XHSqgSJjSQ</x:v>
      </x:c>
      <x:c r="D662" t="str">
        <x:v>Video</x:v>
      </x:c>
      <x:c r="E662" t="n">
        <x:v>661</x:v>
      </x:c>
      <x:c r="F662" t="n">
        <x:v>624</x:v>
      </x:c>
      <x:c r="G662" t="str">
        <x:v>10:24</x:v>
      </x:c>
      <x:c r="H662" t="n">
        <x:v>33</x:v>
      </x:c>
      <x:c r="I662" t="str">
        <x:v>Other</x:v>
      </x:c>
      <x:c r="J662" t="str"/>
      <x:c r="K662" t="str">
        <x:v>Video</x:v>
      </x:c>
      <x:c r="L662" t="str">
        <x:v>Unknown</x:v>
      </x:c>
      <x:c r="M662" t="str"/>
      <x:c r="N662" t="str"/>
      <x:c r="O662" t="str">
        <x:v>2015-05-06</x:v>
      </x:c>
      <x:c r="P662" t="str">
        <x:v>2015</x:v>
      </x:c>
      <x:c r="Q662" t="str">
        <x:v>Extracted + cleaned</x:v>
      </x:c>
      <x:c r="R662" t="str">
        <x:v>_XHSqgSJjSQ.txt</x:v>
      </x:c>
      <x:c r="S662" t="str">
        <x:v>Verified + full metadata</x:v>
      </x:c>
      <x:c r="T662" t="str">
        <x:v>Publish date/description not available in flat-playlist metadata; enrich later.</x:v>
      </x:c>
      <x:c r="U662" t="str">
        <x:v>Day trading strategies and trading lessons.</x:v>
      </x:c>
      <x:c r="V662" t="str">
        <x:v>day trading; stock trading; Trading</x:v>
      </x:c>
      <x:c r="W662" t="str">
        <x:v>Education</x:v>
      </x:c>
      <x:c r="X662" t="n">
        <x:v>3</x:v>
      </x:c>
      <x:c r="Y662"/>
      <x:c r="Z662" t="n">
        <x:v>39900</x:v>
      </x:c>
      <x:c r="AA662" t="str">
        <x:v>public</x:v>
      </x:c>
      <x:c r="AB662" t="str">
        <x:v>not_live</x:v>
      </x:c>
      <x:c r="AC662" t="str">
        <x:v>0s Intro | 105s SPY | 275s TASR | 365s BIDU | 420s BA</x:v>
      </x:c>
      <x:c r="AD66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62" t="str"/>
      <x:c r="AF662" t="str">
        <x:v>Yes</x:v>
      </x:c>
      <x:c r="AG662" s="29" t="str">
        <x:v>YouTube en-orig captions</x:v>
      </x:c>
      <x:c r="AH662" s="29" t="n">
        <x:v>2200</x:v>
      </x:c>
      <x:c r="AI662" s="29" t="n">
        <x:v>293</x:v>
      </x:c>
      <x:c r="AJ662" s="29" t="str">
        <x:v>PASS</x:v>
      </x:c>
    </x:row>
    <x:row r="663">
      <x:c r="A663" t="str">
        <x:v>oBnasxplchw</x:v>
      </x:c>
      <x:c r="B663" t="str">
        <x:v>Stock Market Trade Review | Game Plan May 5 2015</x:v>
      </x:c>
      <x:c r="C663" t="str">
        <x:v>https://www.youtube.com/watch?v=oBnasxplchw</x:v>
      </x:c>
      <x:c r="D663" t="str">
        <x:v>Video</x:v>
      </x:c>
      <x:c r="E663" t="n">
        <x:v>662</x:v>
      </x:c>
      <x:c r="F663" t="n">
        <x:v>711</x:v>
      </x:c>
      <x:c r="G663" t="str">
        <x:v>11:51</x:v>
      </x:c>
      <x:c r="H663" t="n">
        <x:v>42</x:v>
      </x:c>
      <x:c r="I663" t="str">
        <x:v>Other</x:v>
      </x:c>
      <x:c r="J663" t="str"/>
      <x:c r="K663" t="str">
        <x:v>Video</x:v>
      </x:c>
      <x:c r="L663" t="str">
        <x:v>Unknown</x:v>
      </x:c>
      <x:c r="M663" t="str"/>
      <x:c r="N663" t="str"/>
      <x:c r="O663" t="str">
        <x:v>2015-05-05</x:v>
      </x:c>
      <x:c r="P663" t="str">
        <x:v>2015</x:v>
      </x:c>
      <x:c r="Q663" t="str">
        <x:v>Extracted + cleaned</x:v>
      </x:c>
      <x:c r="R663" t="str">
        <x:v>oBnasxplchw.txt</x:v>
      </x:c>
      <x:c r="S663" t="str">
        <x:v>Verified + full metadata</x:v>
      </x:c>
      <x:c r="T663" t="str">
        <x:v>Publish date/description not available in flat-playlist metadata; enrich later.</x:v>
      </x:c>
      <x:c r="U663" t="str">
        <x:v>End of day review of the stocks discussed in this morning's game plan meeting
Join us: http://tradingeducationblogs.com/trading-game-plan-pick-winning-stocks/</x:v>
      </x:c>
      <x:c r="V663" t="str">
        <x:v>day trading; stock trading; trading game plan; stocks to trade</x:v>
      </x:c>
      <x:c r="W663" t="str">
        <x:v>Education</x:v>
      </x:c>
      <x:c r="X663" t="n">
        <x:v>2</x:v>
      </x:c>
      <x:c r="Y663"/>
      <x:c r="Z663" t="n">
        <x:v>39900</x:v>
      </x:c>
      <x:c r="AA663" t="str">
        <x:v>public</x:v>
      </x:c>
      <x:c r="AB663" t="str">
        <x:v>not_live</x:v>
      </x:c>
      <x:c r="AC663" t="str">
        <x:v>0s Market Review | 172s Home Depot | 223s Kohls | 305s JP Morgan | 332s ETrade | 400s BABA | 512s WIN | 552s HRB</x:v>
      </x:c>
      <x:c r="AD66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63" t="str"/>
      <x:c r="AF663" t="str">
        <x:v>Yes</x:v>
      </x:c>
      <x:c r="AG663" s="29" t="str">
        <x:v>YouTube en-orig captions</x:v>
      </x:c>
      <x:c r="AH663" s="29" t="n">
        <x:v>2575</x:v>
      </x:c>
      <x:c r="AI663" s="29" t="n">
        <x:v>348</x:v>
      </x:c>
      <x:c r="AJ663" s="29" t="str">
        <x:v>PASS</x:v>
      </x:c>
    </x:row>
    <x:row r="664">
      <x:c r="A664" t="str">
        <x:v>kvCPs7syHk8</x:v>
      </x:c>
      <x:c r="B664" t="str">
        <x:v>Stock Trading Webinar | Advanced Technical Analysis</x:v>
      </x:c>
      <x:c r="C664" t="str">
        <x:v>https://www.youtube.com/watch?v=kvCPs7syHk8</x:v>
      </x:c>
      <x:c r="D664" t="str">
        <x:v>Video</x:v>
      </x:c>
      <x:c r="E664" t="n">
        <x:v>663</x:v>
      </x:c>
      <x:c r="F664" t="n">
        <x:v>3445</x:v>
      </x:c>
      <x:c r="G664" t="str">
        <x:v>57:25</x:v>
      </x:c>
      <x:c r="H664" t="n">
        <x:v>375</x:v>
      </x:c>
      <x:c r="I664" t="str">
        <x:v>Promotional</x:v>
      </x:c>
      <x:c r="J664" t="str"/>
      <x:c r="K664" t="str">
        <x:v>Video</x:v>
      </x:c>
      <x:c r="L664" t="str">
        <x:v>Unknown</x:v>
      </x:c>
      <x:c r="M664" t="str"/>
      <x:c r="N664" t="str"/>
      <x:c r="O664" t="str">
        <x:v>2015-05-05</x:v>
      </x:c>
      <x:c r="P664" t="str">
        <x:v>2015</x:v>
      </x:c>
      <x:c r="Q664" t="str">
        <x:v>Extracted + cleaned</x:v>
      </x:c>
      <x:c r="R664" t="str">
        <x:v>kvCPs7syHk8.txt</x:v>
      </x:c>
      <x:c r="S664" t="str">
        <x:v>Verified + full metadata</x:v>
      </x:c>
      <x:c r="T664" t="str">
        <x:v>Publish date/description not available in flat-playlist metadata; enrich later.</x:v>
      </x:c>
      <x:c r="U664" t="str">
        <x:v>How to develop a winning stock trading game plan each morning.
Join us in the pre market meetings
http://tradingeducationblogs.com/trading-game-plan-pick-winning-stocks/</x:v>
      </x:c>
      <x:c r="V664" t="str">
        <x:v>day trading; stock trading; stock market; stocks to trade</x:v>
      </x:c>
      <x:c r="W664" t="str">
        <x:v>Education</x:v>
      </x:c>
      <x:c r="X664" t="n">
        <x:v>6</x:v>
      </x:c>
      <x:c r="Y664"/>
      <x:c r="Z664" t="n">
        <x:v>39900</x:v>
      </x:c>
      <x:c r="AA664" t="str">
        <x:v>public</x:v>
      </x:c>
      <x:c r="AB664" t="str">
        <x:v>not_live</x:v>
      </x:c>
      <x:c r="AC664" t="str">
        <x:v>0s Developing a trading journal | 120s Analyzing price and volume | 387s Consistency and discipline | 659s Building a trading framework | 1034s Game planning and strategy | 1372s Commitment to one strategy | 2046s Learning and improvement | 2200s Executing the daily plan</x:v>
      </x:c>
      <x:c r="AD66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64" t="str"/>
      <x:c r="AF664" t="str">
        <x:v>Yes</x:v>
      </x:c>
      <x:c r="AG664" s="29" t="str">
        <x:v>YouTube en-orig captions</x:v>
      </x:c>
      <x:c r="AH664" s="29" t="n">
        <x:v>11756</x:v>
      </x:c>
      <x:c r="AI664" s="29" t="n">
        <x:v>1580</x:v>
      </x:c>
      <x:c r="AJ664" s="29" t="str">
        <x:v>PASS</x:v>
      </x:c>
    </x:row>
    <x:row r="665">
      <x:c r="A665" t="str">
        <x:v>PBQZV0x-fEA</x:v>
      </x:c>
      <x:c r="B665" t="str">
        <x:v>Stock Market | Game Plan Review | May 4 2015</x:v>
      </x:c>
      <x:c r="C665" t="str">
        <x:v>https://www.youtube.com/watch?v=PBQZV0x-fEA</x:v>
      </x:c>
      <x:c r="D665" t="str">
        <x:v>Video</x:v>
      </x:c>
      <x:c r="E665" t="n">
        <x:v>664</x:v>
      </x:c>
      <x:c r="F665" t="n">
        <x:v>679</x:v>
      </x:c>
      <x:c r="G665" t="str">
        <x:v>11:19</x:v>
      </x:c>
      <x:c r="H665" t="n">
        <x:v>67</x:v>
      </x:c>
      <x:c r="I665" t="str">
        <x:v>Other</x:v>
      </x:c>
      <x:c r="J665" t="str"/>
      <x:c r="K665" t="str">
        <x:v>Video</x:v>
      </x:c>
      <x:c r="L665" t="str">
        <x:v>Unknown</x:v>
      </x:c>
      <x:c r="M665" t="str"/>
      <x:c r="N665" t="str"/>
      <x:c r="O665" t="str">
        <x:v>2015-05-04</x:v>
      </x:c>
      <x:c r="P665" t="str">
        <x:v>2015</x:v>
      </x:c>
      <x:c r="Q665" t="str">
        <x:v>Extracted + cleaned</x:v>
      </x:c>
      <x:c r="R665" t="str">
        <x:v>PBQZV0x-fEA.txt</x:v>
      </x:c>
      <x:c r="S665" t="str">
        <x:v>Verified + full metadata</x:v>
      </x:c>
      <x:c r="T665" t="str">
        <x:v>Publish date/description not available in flat-playlist metadata; enrich later.</x:v>
      </x:c>
      <x:c r="U665" t="str">
        <x:v>Review of the trades discussed in the pre market game plan meeting
http://tradingeducationblogs.com/trading-game-plan-pick-winning-stocks/game-plan-pick-winning-stocks/</x:v>
      </x:c>
      <x:c r="V665" t="str">
        <x:v>day trading; stock trading</x:v>
      </x:c>
      <x:c r="W665" t="str">
        <x:v>Education</x:v>
      </x:c>
      <x:c r="X665" t="n">
        <x:v>3</x:v>
      </x:c>
      <x:c r="Y665"/>
      <x:c r="Z665" t="n">
        <x:v>39900</x:v>
      </x:c>
      <x:c r="AA665" t="str">
        <x:v>public</x:v>
      </x:c>
      <x:c r="AB665" t="str">
        <x:v>not_live</x:v>
      </x:c>
      <x:c r="AC665" t="str"/>
      <x:c r="AD66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65" t="str"/>
      <x:c r="AF665" t="str">
        <x:v>Yes</x:v>
      </x:c>
      <x:c r="AG665" s="29" t="str">
        <x:v>YouTube en-orig captions</x:v>
      </x:c>
      <x:c r="AH665" s="29" t="n">
        <x:v>2263</x:v>
      </x:c>
      <x:c r="AI665" s="29" t="n">
        <x:v>311</x:v>
      </x:c>
      <x:c r="AJ665" s="29" t="str">
        <x:v>PASS</x:v>
      </x:c>
    </x:row>
    <x:row r="666">
      <x:c r="A666" t="str">
        <x:v>2y02eGJRLyA</x:v>
      </x:c>
      <x:c r="B666" t="str">
        <x:v>Stocks to Trade | Friday May 1, 2015 | LNKD Earnings</x:v>
      </x:c>
      <x:c r="C666" t="str">
        <x:v>https://www.youtube.com/watch?v=2y02eGJRLyA</x:v>
      </x:c>
      <x:c r="D666" t="str">
        <x:v>Video</x:v>
      </x:c>
      <x:c r="E666" t="n">
        <x:v>665</x:v>
      </x:c>
      <x:c r="F666" t="n">
        <x:v>3708</x:v>
      </x:c>
      <x:c r="G666" t="str">
        <x:v>1:01:48</x:v>
      </x:c>
      <x:c r="H666" t="n">
        <x:v>47</x:v>
      </x:c>
      <x:c r="I666" t="str">
        <x:v>Stock Selection &amp; Scanning</x:v>
      </x:c>
      <x:c r="J666" t="str">
        <x:v>Fundamental &amp; Catalyst Analysis</x:v>
      </x:c>
      <x:c r="K666" t="str">
        <x:v>Video</x:v>
      </x:c>
      <x:c r="L666" t="str">
        <x:v>Unknown</x:v>
      </x:c>
      <x:c r="M666" t="str"/>
      <x:c r="N666" t="str"/>
      <x:c r="O666" t="str">
        <x:v>2015-05-01</x:v>
      </x:c>
      <x:c r="P666" t="str">
        <x:v>2015</x:v>
      </x:c>
      <x:c r="Q666" t="str">
        <x:v>Extracted + cleaned</x:v>
      </x:c>
      <x:c r="R666" t="str">
        <x:v>2y02eGJRLyA.txt</x:v>
      </x:c>
      <x:c r="S666" t="str">
        <x:v>Verified + full metadata</x:v>
      </x:c>
      <x:c r="T666" t="str">
        <x:v>Publish date/description not available in flat-playlist metadata; enrich later.</x:v>
      </x:c>
      <x:c r="U666" t="str">
        <x:v>Pre Market Game Plan Meeting
Join us for a 14 day trial: http://tradingeducationblogs.com/game-plan-meetings-list/</x:v>
      </x:c>
      <x:c r="V666" t="str">
        <x:v>day trading; stock trading; stocks to trade; trading seminar</x:v>
      </x:c>
      <x:c r="W666" t="str">
        <x:v>Education</x:v>
      </x:c>
      <x:c r="X666" t="n">
        <x:v>2</x:v>
      </x:c>
      <x:c r="Y666"/>
      <x:c r="Z666" t="n">
        <x:v>39900</x:v>
      </x:c>
      <x:c r="AA666" t="str">
        <x:v>public</x:v>
      </x:c>
      <x:c r="AB666" t="str">
        <x:v>not_live</x:v>
      </x:c>
      <x:c r="AC666" t="str"/>
      <x:c r="AD66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66" t="str"/>
      <x:c r="AF666" t="str">
        <x:v>Yes</x:v>
      </x:c>
      <x:c r="AG666" s="29" t="str">
        <x:v>YouTube en-orig captions</x:v>
      </x:c>
      <x:c r="AH666" s="29" t="n">
        <x:v>9373</x:v>
      </x:c>
      <x:c r="AI666" s="29" t="n">
        <x:v>1368</x:v>
      </x:c>
      <x:c r="AJ666" s="29" t="str">
        <x:v>PASS</x:v>
      </x:c>
    </x:row>
    <x:row r="667">
      <x:c r="A667" t="str">
        <x:v>3aN5ts6wE4Q</x:v>
      </x:c>
      <x:c r="B667" t="str">
        <x:v>Trading Game Plan Meeting | How to Pick Winning Stocks</x:v>
      </x:c>
      <x:c r="C667" t="str">
        <x:v>https://www.youtube.com/watch?v=3aN5ts6wE4Q</x:v>
      </x:c>
      <x:c r="D667" t="str">
        <x:v>Video</x:v>
      </x:c>
      <x:c r="E667" t="n">
        <x:v>666</x:v>
      </x:c>
      <x:c r="F667" t="n">
        <x:v>1152</x:v>
      </x:c>
      <x:c r="G667" t="str">
        <x:v>19:12</x:v>
      </x:c>
      <x:c r="H667" t="n">
        <x:v>221</x:v>
      </x:c>
      <x:c r="I667" t="str">
        <x:v>Other</x:v>
      </x:c>
      <x:c r="J667" t="str"/>
      <x:c r="K667" t="str">
        <x:v>Video</x:v>
      </x:c>
      <x:c r="L667" t="str">
        <x:v>Unknown</x:v>
      </x:c>
      <x:c r="M667" t="str"/>
      <x:c r="N667" t="str"/>
      <x:c r="O667" t="str">
        <x:v>2015-04-30</x:v>
      </x:c>
      <x:c r="P667" t="str">
        <x:v>2015</x:v>
      </x:c>
      <x:c r="Q667" t="str">
        <x:v>Extracted + cleaned</x:v>
      </x:c>
      <x:c r="R667" t="str">
        <x:v>3aN5ts6wE4Q.txt</x:v>
      </x:c>
      <x:c r="S667" t="str">
        <x:v>Verified + full metadata</x:v>
      </x:c>
      <x:c r="T667" t="str">
        <x:v>Publish date/description not available in flat-playlist metadata; enrich later.</x:v>
      </x:c>
      <x:c r="U667" t="str">
        <x:v>Pre Market Meetings. How to find stocks with the best expectation for profits.</x:v>
      </x:c>
      <x:c r="V667" t="str">
        <x:v>day trading; stock trading</x:v>
      </x:c>
      <x:c r="W667" t="str">
        <x:v>Education</x:v>
      </x:c>
      <x:c r="X667" t="n">
        <x:v>7</x:v>
      </x:c>
      <x:c r="Y667"/>
      <x:c r="Z667" t="n">
        <x:v>39900</x:v>
      </x:c>
      <x:c r="AA667" t="str">
        <x:v>public</x:v>
      </x:c>
      <x:c r="AB667" t="str">
        <x:v>not_live</x:v>
      </x:c>
      <x:c r="AC667" t="str"/>
      <x:c r="AD66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67" t="str"/>
      <x:c r="AF667" t="str">
        <x:v>Yes</x:v>
      </x:c>
      <x:c r="AG667" s="29" t="str">
        <x:v>YouTube en-orig captions</x:v>
      </x:c>
      <x:c r="AH667" s="29" t="n">
        <x:v>3726</x:v>
      </x:c>
      <x:c r="AI667" s="29" t="n">
        <x:v>514</x:v>
      </x:c>
      <x:c r="AJ667" s="29" t="str">
        <x:v>PASS</x:v>
      </x:c>
    </x:row>
    <x:row r="668">
      <x:c r="A668" t="str">
        <x:v>GUFwStmeqlc</x:v>
      </x:c>
      <x:c r="B668" t="str">
        <x:v>Trading Plan End of Day Review 4.30.15 | Stocks to Trade</x:v>
      </x:c>
      <x:c r="C668" t="str">
        <x:v>https://www.youtube.com/watch?v=GUFwStmeqlc</x:v>
      </x:c>
      <x:c r="D668" t="str">
        <x:v>Video</x:v>
      </x:c>
      <x:c r="E668" t="n">
        <x:v>667</x:v>
      </x:c>
      <x:c r="F668" t="n">
        <x:v>807</x:v>
      </x:c>
      <x:c r="G668" t="str">
        <x:v>13:27</x:v>
      </x:c>
      <x:c r="H668" t="n">
        <x:v>122</x:v>
      </x:c>
      <x:c r="I668" t="str">
        <x:v>Stock Selection &amp; Scanning</x:v>
      </x:c>
      <x:c r="J668" t="str"/>
      <x:c r="K668" t="str">
        <x:v>Video</x:v>
      </x:c>
      <x:c r="L668" t="str">
        <x:v>Unknown</x:v>
      </x:c>
      <x:c r="M668" t="str"/>
      <x:c r="N668" t="str"/>
      <x:c r="O668" t="str">
        <x:v>2015-04-30</x:v>
      </x:c>
      <x:c r="P668" t="str">
        <x:v>2015</x:v>
      </x:c>
      <x:c r="Q668" t="str">
        <x:v>Extracted + cleaned</x:v>
      </x:c>
      <x:c r="R668" t="str">
        <x:v>GUFwStmeqlc.txt</x:v>
      </x:c>
      <x:c r="S668" t="str">
        <x:v>Verified + full metadata</x:v>
      </x:c>
      <x:c r="T668" t="str">
        <x:v>Publish date/description not available in flat-playlist metadata; enrich later.</x:v>
      </x:c>
      <x:c r="U668" t="str">
        <x:v>A review of the trades from this morning's game plan meeting.
📈TRADE WITH ME: https://www.stocktradingpro.com/day_trade_with_me</x:v>
      </x:c>
      <x:c r="V668" t="str">
        <x:v>day trading; trading game plan; trading seminar; stocks to trade</x:v>
      </x:c>
      <x:c r="W668" t="str">
        <x:v>Education</x:v>
      </x:c>
      <x:c r="X668" t="n">
        <x:v>2</x:v>
      </x:c>
      <x:c r="Y668"/>
      <x:c r="Z668" t="n">
        <x:v>39900</x:v>
      </x:c>
      <x:c r="AA668" t="str">
        <x:v>public</x:v>
      </x:c>
      <x:c r="AB668" t="str">
        <x:v>not_live</x:v>
      </x:c>
      <x:c r="AC668" t="str">
        <x:v>0s Intro | 49s Home Depot | 114s Kohls | 429s Lumber Liquidators | 519s American Express</x:v>
      </x:c>
      <x:c r="AD66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68" t="str"/>
      <x:c r="AF668" t="str">
        <x:v>Yes</x:v>
      </x:c>
      <x:c r="AG668" s="29" t="str">
        <x:v>YouTube en-orig captions</x:v>
      </x:c>
      <x:c r="AH668" s="29" t="n">
        <x:v>2795</x:v>
      </x:c>
      <x:c r="AI668" s="29" t="n">
        <x:v>384</x:v>
      </x:c>
      <x:c r="AJ668" s="29" t="str">
        <x:v>PASS</x:v>
      </x:c>
    </x:row>
    <x:row r="669">
      <x:c r="A669" t="str">
        <x:v>nPbXUUZDuiU</x:v>
      </x:c>
      <x:c r="B669" t="str">
        <x:v>Stock Market | Trading Game Plan Recap | 4.29.15</x:v>
      </x:c>
      <x:c r="C669" t="str">
        <x:v>https://www.youtube.com/watch?v=nPbXUUZDuiU</x:v>
      </x:c>
      <x:c r="D669" t="str">
        <x:v>Video</x:v>
      </x:c>
      <x:c r="E669" t="n">
        <x:v>668</x:v>
      </x:c>
      <x:c r="F669" t="n">
        <x:v>836</x:v>
      </x:c>
      <x:c r="G669" t="str">
        <x:v>13:56</x:v>
      </x:c>
      <x:c r="H669" t="n">
        <x:v>164</x:v>
      </x:c>
      <x:c r="I669" t="str">
        <x:v>Other</x:v>
      </x:c>
      <x:c r="J669" t="str"/>
      <x:c r="K669" t="str">
        <x:v>Video</x:v>
      </x:c>
      <x:c r="L669" t="str">
        <x:v>Unknown</x:v>
      </x:c>
      <x:c r="M669" t="str"/>
      <x:c r="N669" t="str"/>
      <x:c r="O669" t="str">
        <x:v>2015-04-29</x:v>
      </x:c>
      <x:c r="P669" t="str">
        <x:v>2015</x:v>
      </x:c>
      <x:c r="Q669" t="str">
        <x:v>Extracted + cleaned</x:v>
      </x:c>
      <x:c r="R669" t="str">
        <x:v>nPbXUUZDuiU.txt</x:v>
      </x:c>
      <x:c r="S669" t="str">
        <x:v>Verified + full metadata</x:v>
      </x:c>
      <x:c r="T669" t="str">
        <x:v>Publish date/description not available in flat-playlist metadata; enrich later.</x:v>
      </x:c>
      <x:c r="U669" t="str">
        <x:v>End of day review of the trades from this morning's game plan meeting.</x:v>
      </x:c>
      <x:c r="V669" t="str">
        <x:v>day trading; stock trading; trading game plan; trading seminar</x:v>
      </x:c>
      <x:c r="W669" t="str">
        <x:v>Education</x:v>
      </x:c>
      <x:c r="X669" t="n">
        <x:v>5</x:v>
      </x:c>
      <x:c r="Y669"/>
      <x:c r="Z669" t="n">
        <x:v>39900</x:v>
      </x:c>
      <x:c r="AA669" t="str">
        <x:v>public</x:v>
      </x:c>
      <x:c r="AB669" t="str">
        <x:v>not_live</x:v>
      </x:c>
      <x:c r="AC669" t="str">
        <x:v>0s &lt;Untitled Chapter 1&gt; | 235s Amazon | 328s Apple | 503s Disney | 525s Ibm</x:v>
      </x:c>
      <x:c r="AD66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69" t="str"/>
      <x:c r="AF669" t="str">
        <x:v>Yes</x:v>
      </x:c>
      <x:c r="AG669" s="29" t="str">
        <x:v>YouTube en-orig captions</x:v>
      </x:c>
      <x:c r="AH669" s="29" t="n">
        <x:v>2860</x:v>
      </x:c>
      <x:c r="AI669" s="29" t="n">
        <x:v>386</x:v>
      </x:c>
      <x:c r="AJ669" s="29" t="str">
        <x:v>PASS</x:v>
      </x:c>
    </x:row>
    <x:row r="670">
      <x:c r="A670" t="str">
        <x:v>WoYgw6yZKlI</x:v>
      </x:c>
      <x:c r="B670" t="str">
        <x:v>Stock Market | Trading Game Plan Recap | 4.28.15</x:v>
      </x:c>
      <x:c r="C670" t="str">
        <x:v>https://www.youtube.com/watch?v=WoYgw6yZKlI</x:v>
      </x:c>
      <x:c r="D670" t="str">
        <x:v>Video</x:v>
      </x:c>
      <x:c r="E670" t="n">
        <x:v>669</x:v>
      </x:c>
      <x:c r="F670" t="n">
        <x:v>1238</x:v>
      </x:c>
      <x:c r="G670" t="str">
        <x:v>20:38</x:v>
      </x:c>
      <x:c r="H670" t="n">
        <x:v>361</x:v>
      </x:c>
      <x:c r="I670" t="str">
        <x:v>Other</x:v>
      </x:c>
      <x:c r="J670" t="str"/>
      <x:c r="K670" t="str">
        <x:v>Video</x:v>
      </x:c>
      <x:c r="L670" t="str">
        <x:v>Unknown</x:v>
      </x:c>
      <x:c r="M670" t="str"/>
      <x:c r="N670" t="str"/>
      <x:c r="O670" t="str">
        <x:v>2015-04-28</x:v>
      </x:c>
      <x:c r="P670" t="str">
        <x:v>2015</x:v>
      </x:c>
      <x:c r="Q670" t="str">
        <x:v>Extracted + cleaned</x:v>
      </x:c>
      <x:c r="R670" t="str">
        <x:v>WoYgw6yZKlI.txt</x:v>
      </x:c>
      <x:c r="S670" t="str">
        <x:v>Verified + full metadata</x:v>
      </x:c>
      <x:c r="T670" t="str">
        <x:v>Publish date/description not available in flat-playlist metadata; enrich later.</x:v>
      </x:c>
      <x:c r="U670" t="str">
        <x:v>Trading Game Plan Review Join us for a Game Plan Trial
http://tradingeducationblogs.com/game-plan-meetings-list/</x:v>
      </x:c>
      <x:c r="V670" t="str">
        <x:v>stock trading; day trading; technical analysis</x:v>
      </x:c>
      <x:c r="W670" t="str">
        <x:v>Education</x:v>
      </x:c>
      <x:c r="X670" t="n">
        <x:v>9</x:v>
      </x:c>
      <x:c r="Y670"/>
      <x:c r="Z670" t="n">
        <x:v>39900</x:v>
      </x:c>
      <x:c r="AA670" t="str">
        <x:v>public</x:v>
      </x:c>
      <x:c r="AB670" t="str">
        <x:v>not_live</x:v>
      </x:c>
      <x:c r="AC670" t="str">
        <x:v>0s Introduction and methodology | 96s Market bias and entry signals | 286s Bullish stock review | 742s Bearish stock review | 1160s Community picks and wrap-up</x:v>
      </x:c>
      <x:c r="AD67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70" t="str"/>
      <x:c r="AF670" t="str">
        <x:v>Yes</x:v>
      </x:c>
      <x:c r="AG670" s="29" t="str">
        <x:v>YouTube en-orig captions</x:v>
      </x:c>
      <x:c r="AH670" s="29" t="n">
        <x:v>4097</x:v>
      </x:c>
      <x:c r="AI670" s="29" t="n">
        <x:v>558</x:v>
      </x:c>
      <x:c r="AJ670" s="29" t="str">
        <x:v>PASS</x:v>
      </x:c>
    </x:row>
    <x:row r="671">
      <x:c r="A671" t="str">
        <x:v>gqTIcA4kMQw</x:v>
      </x:c>
      <x:c r="B671" t="str">
        <x:v>Swing Traders are About to Lose All of Their Money</x:v>
      </x:c>
      <x:c r="C671" t="str">
        <x:v>https://www.youtube.com/watch?v=gqTIcA4kMQw</x:v>
      </x:c>
      <x:c r="D671" t="str">
        <x:v>Video</x:v>
      </x:c>
      <x:c r="E671" t="n">
        <x:v>670</x:v>
      </x:c>
      <x:c r="F671" t="n">
        <x:v>614</x:v>
      </x:c>
      <x:c r="G671" t="str">
        <x:v>10:14</x:v>
      </x:c>
      <x:c r="H671" t="n">
        <x:v>183</x:v>
      </x:c>
      <x:c r="I671" t="str">
        <x:v>Swing Trading</x:v>
      </x:c>
      <x:c r="J671" t="str"/>
      <x:c r="K671" t="str">
        <x:v>Video</x:v>
      </x:c>
      <x:c r="L671" t="str">
        <x:v>Swing</x:v>
      </x:c>
      <x:c r="M671" t="str"/>
      <x:c r="N671" t="str"/>
      <x:c r="O671" t="str">
        <x:v>2015-04-24</x:v>
      </x:c>
      <x:c r="P671" t="str">
        <x:v>2015</x:v>
      </x:c>
      <x:c r="Q671" t="str">
        <x:v>Extracted + cleaned</x:v>
      </x:c>
      <x:c r="R671" t="str">
        <x:v>gqTIcA4kMQw.txt</x:v>
      </x:c>
      <x:c r="S671" t="str">
        <x:v>Verified + full metadata</x:v>
      </x:c>
      <x:c r="T671" t="str">
        <x:v>Publish date/description not available in flat-playlist metadata; enrich later.</x:v>
      </x:c>
      <x:c r="U671" t="str">
        <x:v>Why you will be separated from your money if you don't have a trading plan</x:v>
      </x:c>
      <x:c r="V671" t="str">
        <x:v>day trading; swing trading; trading plan</x:v>
      </x:c>
      <x:c r="W671" t="str">
        <x:v>Education</x:v>
      </x:c>
      <x:c r="X671" t="n">
        <x:v>7</x:v>
      </x:c>
      <x:c r="Y671"/>
      <x:c r="Z671" t="n">
        <x:v>39900</x:v>
      </x:c>
      <x:c r="AA671" t="str">
        <x:v>public</x:v>
      </x:c>
      <x:c r="AB671" t="str">
        <x:v>not_live</x:v>
      </x:c>
      <x:c r="AC671" t="str">
        <x:v>0s Intro | 82s Market exhaustion | 170s Theres no perfect market | 263s Dont get blindsided</x:v>
      </x:c>
      <x:c r="AD67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71" t="str"/>
      <x:c r="AF671" t="str">
        <x:v>Yes</x:v>
      </x:c>
      <x:c r="AG671" s="29" t="str">
        <x:v>YouTube en-orig captions</x:v>
      </x:c>
      <x:c r="AH671" s="29" t="n">
        <x:v>1745</x:v>
      </x:c>
      <x:c r="AI671" s="29" t="n">
        <x:v>243</x:v>
      </x:c>
      <x:c r="AJ671" s="29" t="str">
        <x:v>PASS</x:v>
      </x:c>
    </x:row>
    <x:row r="672">
      <x:c r="A672" t="str">
        <x:v>ArIrY9rY2Bc</x:v>
      </x:c>
      <x:c r="B672" t="str">
        <x:v>How to Calculate Risk and Trading Expenses</x:v>
      </x:c>
      <x:c r="C672" t="str">
        <x:v>https://www.youtube.com/watch?v=ArIrY9rY2Bc</x:v>
      </x:c>
      <x:c r="D672" t="str">
        <x:v>Video</x:v>
      </x:c>
      <x:c r="E672" t="n">
        <x:v>671</x:v>
      </x:c>
      <x:c r="F672" t="n">
        <x:v>105</x:v>
      </x:c>
      <x:c r="G672" t="str">
        <x:v>1:45</x:v>
      </x:c>
      <x:c r="H672" t="n">
        <x:v>192</x:v>
      </x:c>
      <x:c r="I672" t="str">
        <x:v>Other</x:v>
      </x:c>
      <x:c r="J672" t="str">
        <x:v>Stops &amp; Risk</x:v>
      </x:c>
      <x:c r="K672" t="str">
        <x:v>Video</x:v>
      </x:c>
      <x:c r="L672" t="str">
        <x:v>Unknown</x:v>
      </x:c>
      <x:c r="M672" t="str"/>
      <x:c r="N672" t="str"/>
      <x:c r="O672" t="str">
        <x:v>2015-04-22</x:v>
      </x:c>
      <x:c r="P672" t="str">
        <x:v>2015</x:v>
      </x:c>
      <x:c r="Q672" t="str">
        <x:v>Extracted + cleaned</x:v>
      </x:c>
      <x:c r="R672" t="str">
        <x:v>ArIrY9rY2Bc.txt</x:v>
      </x:c>
      <x:c r="S672" t="str">
        <x:v>Verified + full metadata</x:v>
      </x:c>
      <x:c r="T672" t="str">
        <x:v>Publish date/description not available in flat-playlist metadata; enrich later.</x:v>
      </x:c>
      <x:c r="U672" t="str">
        <x:v>Trading Seminar | Pete Renzulli</x:v>
      </x:c>
      <x:c r="V672" t="str">
        <x:v>stock trading; trading mentor</x:v>
      </x:c>
      <x:c r="W672" t="str">
        <x:v>Education</x:v>
      </x:c>
      <x:c r="X672" t="n">
        <x:v>4</x:v>
      </x:c>
      <x:c r="Y672"/>
      <x:c r="Z672" t="n">
        <x:v>39900</x:v>
      </x:c>
      <x:c r="AA672" t="str">
        <x:v>public</x:v>
      </x:c>
      <x:c r="AB672" t="str">
        <x:v>not_live</x:v>
      </x:c>
      <x:c r="AC672" t="str"/>
      <x:c r="AD67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72" t="str"/>
      <x:c r="AF672" t="str">
        <x:v>Yes</x:v>
      </x:c>
      <x:c r="AG672" s="29" t="str">
        <x:v>YouTube en-orig captions</x:v>
      </x:c>
      <x:c r="AH672" s="29" t="n">
        <x:v>339</x:v>
      </x:c>
      <x:c r="AI672" s="29" t="n">
        <x:v>48</x:v>
      </x:c>
      <x:c r="AJ672" s="29" t="str">
        <x:v>PASS</x:v>
      </x:c>
    </x:row>
    <x:row r="673">
      <x:c r="A673" t="str">
        <x:v>cIvXJ0vJTzI</x:v>
      </x:c>
      <x:c r="B673" t="str">
        <x:v>How to ask the Right Trading Questions</x:v>
      </x:c>
      <x:c r="C673" t="str">
        <x:v>https://www.youtube.com/watch?v=cIvXJ0vJTzI</x:v>
      </x:c>
      <x:c r="D673" t="str">
        <x:v>Video</x:v>
      </x:c>
      <x:c r="E673" t="n">
        <x:v>672</x:v>
      </x:c>
      <x:c r="F673" t="n">
        <x:v>153</x:v>
      </x:c>
      <x:c r="G673" t="str">
        <x:v>2:33</x:v>
      </x:c>
      <x:c r="H673" t="n">
        <x:v>173</x:v>
      </x:c>
      <x:c r="I673" t="str">
        <x:v>Coaching &amp; Q&amp;A</x:v>
      </x:c>
      <x:c r="J673" t="str"/>
      <x:c r="K673" t="str">
        <x:v>Video</x:v>
      </x:c>
      <x:c r="L673" t="str">
        <x:v>Unknown</x:v>
      </x:c>
      <x:c r="M673" t="str"/>
      <x:c r="N673" t="str"/>
      <x:c r="O673" t="str">
        <x:v>2015-04-22</x:v>
      </x:c>
      <x:c r="P673" t="str">
        <x:v>2015</x:v>
      </x:c>
      <x:c r="Q673" t="str">
        <x:v>Extracted + cleaned</x:v>
      </x:c>
      <x:c r="R673" t="str">
        <x:v>cIvXJ0vJTzI.txt</x:v>
      </x:c>
      <x:c r="S673" t="str">
        <x:v>Verified + full metadata</x:v>
      </x:c>
      <x:c r="T673" t="str">
        <x:v>Publish date/description not available in flat-playlist metadata; enrich later.</x:v>
      </x:c>
      <x:c r="U673" t="str">
        <x:v>Trading Seminar with Pete Renzulli</x:v>
      </x:c>
      <x:c r="V673" t="str">
        <x:v>stock trading; trading mentor</x:v>
      </x:c>
      <x:c r="W673" t="str">
        <x:v>Education</x:v>
      </x:c>
      <x:c r="X673" t="n">
        <x:v>6</x:v>
      </x:c>
      <x:c r="Y673"/>
      <x:c r="Z673" t="n">
        <x:v>39900</x:v>
      </x:c>
      <x:c r="AA673" t="str">
        <x:v>public</x:v>
      </x:c>
      <x:c r="AB673" t="str">
        <x:v>not_live</x:v>
      </x:c>
      <x:c r="AC673" t="str"/>
      <x:c r="AD67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73" t="str"/>
      <x:c r="AF673" t="str">
        <x:v>Yes</x:v>
      </x:c>
      <x:c r="AG673" s="29" t="str">
        <x:v>YouTube en-orig captions</x:v>
      </x:c>
      <x:c r="AH673" s="29" t="n">
        <x:v>528</x:v>
      </x:c>
      <x:c r="AI673" s="29" t="n">
        <x:v>69</x:v>
      </x:c>
      <x:c r="AJ673" s="29" t="str">
        <x:v>PASS</x:v>
      </x:c>
    </x:row>
    <x:row r="674">
      <x:c r="A674" t="str">
        <x:v>USYyppTrDkU</x:v>
      </x:c>
      <x:c r="B674" t="str">
        <x:v>How to Improve as a Trader | Trading Seminar</x:v>
      </x:c>
      <x:c r="C674" t="str">
        <x:v>https://www.youtube.com/watch?v=USYyppTrDkU</x:v>
      </x:c>
      <x:c r="D674" t="str">
        <x:v>Video</x:v>
      </x:c>
      <x:c r="E674" t="n">
        <x:v>673</x:v>
      </x:c>
      <x:c r="F674" t="n">
        <x:v>80</x:v>
      </x:c>
      <x:c r="G674" t="str">
        <x:v>1:20</x:v>
      </x:c>
      <x:c r="H674" t="n">
        <x:v>231</x:v>
      </x:c>
      <x:c r="I674" t="str">
        <x:v>Other</x:v>
      </x:c>
      <x:c r="J674" t="str"/>
      <x:c r="K674" t="str">
        <x:v>Video</x:v>
      </x:c>
      <x:c r="L674" t="str">
        <x:v>Unknown</x:v>
      </x:c>
      <x:c r="M674" t="str"/>
      <x:c r="N674" t="str"/>
      <x:c r="O674" t="str">
        <x:v>2015-04-22</x:v>
      </x:c>
      <x:c r="P674" t="str">
        <x:v>2015</x:v>
      </x:c>
      <x:c r="Q674" t="str">
        <x:v>Extracted + cleaned</x:v>
      </x:c>
      <x:c r="R674" t="str">
        <x:v>USYyppTrDkU.txt</x:v>
      </x:c>
      <x:c r="S674" t="str">
        <x:v>Verified + full metadata</x:v>
      </x:c>
      <x:c r="T674" t="str">
        <x:v>Publish date/description not available in flat-playlist metadata; enrich later.</x:v>
      </x:c>
      <x:c r="U674" t="str">
        <x:v>Pete Renzulli covers what to pay attention to inorder to improve</x:v>
      </x:c>
      <x:c r="V674" t="str">
        <x:v>stock trading; trading mentor]; day trading</x:v>
      </x:c>
      <x:c r="W674" t="str">
        <x:v>Education</x:v>
      </x:c>
      <x:c r="X674" t="n">
        <x:v>6</x:v>
      </x:c>
      <x:c r="Y674"/>
      <x:c r="Z674" t="n">
        <x:v>39900</x:v>
      </x:c>
      <x:c r="AA674" t="str">
        <x:v>public</x:v>
      </x:c>
      <x:c r="AB674" t="str">
        <x:v>not_live</x:v>
      </x:c>
      <x:c r="AC674" t="str"/>
      <x:c r="AD67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74" t="str"/>
      <x:c r="AF674" t="str">
        <x:v>Yes</x:v>
      </x:c>
      <x:c r="AG674" s="29" t="str">
        <x:v>YouTube en-orig captions</x:v>
      </x:c>
      <x:c r="AH674" s="29" t="n">
        <x:v>269</x:v>
      </x:c>
      <x:c r="AI674" s="29" t="n">
        <x:v>42</x:v>
      </x:c>
      <x:c r="AJ674" s="29" t="str">
        <x:v>PASS</x:v>
      </x:c>
    </x:row>
    <x:row r="675">
      <x:c r="A675" t="str">
        <x:v>y4OaMlXLsJg</x:v>
      </x:c>
      <x:c r="B675" t="str">
        <x:v>How Think Through a Trade | Trading Seminar</x:v>
      </x:c>
      <x:c r="C675" t="str">
        <x:v>https://www.youtube.com/watch?v=y4OaMlXLsJg</x:v>
      </x:c>
      <x:c r="D675" t="str">
        <x:v>Video</x:v>
      </x:c>
      <x:c r="E675" t="n">
        <x:v>674</x:v>
      </x:c>
      <x:c r="F675" t="n">
        <x:v>128</x:v>
      </x:c>
      <x:c r="G675" t="str">
        <x:v>2:08</x:v>
      </x:c>
      <x:c r="H675" t="n">
        <x:v>234</x:v>
      </x:c>
      <x:c r="I675" t="str">
        <x:v>Other</x:v>
      </x:c>
      <x:c r="J675" t="str"/>
      <x:c r="K675" t="str">
        <x:v>Video</x:v>
      </x:c>
      <x:c r="L675" t="str">
        <x:v>Unknown</x:v>
      </x:c>
      <x:c r="M675" t="str"/>
      <x:c r="N675" t="str"/>
      <x:c r="O675" t="str">
        <x:v>2015-04-22</x:v>
      </x:c>
      <x:c r="P675" t="str">
        <x:v>2015</x:v>
      </x:c>
      <x:c r="Q675" t="str">
        <x:v>Extracted + cleaned</x:v>
      </x:c>
      <x:c r="R675" t="str">
        <x:v>y4OaMlXLsJg.txt</x:v>
      </x:c>
      <x:c r="S675" t="str">
        <x:v>Verified + full metadata</x:v>
      </x:c>
      <x:c r="T675" t="str">
        <x:v>Publish date/description not available in flat-playlist metadata; enrich later.</x:v>
      </x:c>
      <x:c r="U675" t="str">
        <x:v>Pete Renzulli discusses the multiple factors to consider when managing a trade.</x:v>
      </x:c>
      <x:c r="V675" t="str">
        <x:v>day trading; stock trading; trading mentor</x:v>
      </x:c>
      <x:c r="W675" t="str">
        <x:v>Education</x:v>
      </x:c>
      <x:c r="X675" t="n">
        <x:v>4</x:v>
      </x:c>
      <x:c r="Y675"/>
      <x:c r="Z675" t="n">
        <x:v>39900</x:v>
      </x:c>
      <x:c r="AA675" t="str">
        <x:v>public</x:v>
      </x:c>
      <x:c r="AB675" t="str">
        <x:v>not_live</x:v>
      </x:c>
      <x:c r="AC675" t="str"/>
      <x:c r="AD67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75" t="str"/>
      <x:c r="AF675" t="str">
        <x:v>Yes</x:v>
      </x:c>
      <x:c r="AG675" s="29" t="str">
        <x:v>YouTube en-orig captions</x:v>
      </x:c>
      <x:c r="AH675" s="29" t="n">
        <x:v>468</x:v>
      </x:c>
      <x:c r="AI675" s="29" t="n">
        <x:v>74</x:v>
      </x:c>
      <x:c r="AJ675" s="29" t="str">
        <x:v>PASS</x:v>
      </x:c>
    </x:row>
    <x:row r="676">
      <x:c r="A676" t="str">
        <x:v>Nr4O25Y2dIg</x:v>
      </x:c>
      <x:c r="B676" t="str">
        <x:v>Stock Trading Mentoring | Trading Seminar</x:v>
      </x:c>
      <x:c r="C676" t="str">
        <x:v>https://www.youtube.com/watch?v=Nr4O25Y2dIg</x:v>
      </x:c>
      <x:c r="D676" t="str">
        <x:v>Video</x:v>
      </x:c>
      <x:c r="E676" t="n">
        <x:v>675</x:v>
      </x:c>
      <x:c r="F676" t="n">
        <x:v>29</x:v>
      </x:c>
      <x:c r="G676" t="str">
        <x:v>29</x:v>
      </x:c>
      <x:c r="H676" t="n">
        <x:v>103</x:v>
      </x:c>
      <x:c r="I676" t="str">
        <x:v>Other</x:v>
      </x:c>
      <x:c r="J676" t="str"/>
      <x:c r="K676" t="str">
        <x:v>Video</x:v>
      </x:c>
      <x:c r="L676" t="str">
        <x:v>Unknown</x:v>
      </x:c>
      <x:c r="M676" t="str"/>
      <x:c r="N676" t="str"/>
      <x:c r="O676" t="str">
        <x:v>2015-04-22</x:v>
      </x:c>
      <x:c r="P676" t="str">
        <x:v>2015</x:v>
      </x:c>
      <x:c r="Q676" t="str">
        <x:v>Extracted + cleaned</x:v>
      </x:c>
      <x:c r="R676" t="str">
        <x:v>Nr4O25Y2dIg.txt</x:v>
      </x:c>
      <x:c r="S676" t="str">
        <x:v>Verified + full metadata</x:v>
      </x:c>
      <x:c r="T676" t="str">
        <x:v>Publish date/description not available in flat-playlist metadata; enrich later.</x:v>
      </x:c>
      <x:c r="U676" t="str">
        <x:v>A description of what to expect from mentoring.</x:v>
      </x:c>
      <x:c r="V676" t="str">
        <x:v>day trading; stock trading; swing trading; trading mentor</x:v>
      </x:c>
      <x:c r="W676" t="str">
        <x:v>Education</x:v>
      </x:c>
      <x:c r="X676" t="n">
        <x:v>3</x:v>
      </x:c>
      <x:c r="Y676"/>
      <x:c r="Z676" t="n">
        <x:v>39900</x:v>
      </x:c>
      <x:c r="AA676" t="str">
        <x:v>public</x:v>
      </x:c>
      <x:c r="AB676" t="str">
        <x:v>not_live</x:v>
      </x:c>
      <x:c r="AC676" t="str"/>
      <x:c r="AD67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76" t="str"/>
      <x:c r="AF676" t="str">
        <x:v>Yes</x:v>
      </x:c>
      <x:c r="AG676" s="29" t="str">
        <x:v>YouTube en-orig captions</x:v>
      </x:c>
      <x:c r="AH676" s="29" t="n">
        <x:v>96</x:v>
      </x:c>
      <x:c r="AI676" s="29" t="n">
        <x:v>13</x:v>
      </x:c>
      <x:c r="AJ676" s="29" t="str">
        <x:v>PASS</x:v>
      </x:c>
    </x:row>
    <x:row r="677">
      <x:c r="A677" t="str">
        <x:v>EMwGgBOPERA</x:v>
      </x:c>
      <x:c r="B677" t="str">
        <x:v>Good Trade Ideas | Trading Seminar</x:v>
      </x:c>
      <x:c r="C677" t="str">
        <x:v>https://www.youtube.com/watch?v=EMwGgBOPERA</x:v>
      </x:c>
      <x:c r="D677" t="str">
        <x:v>Video</x:v>
      </x:c>
      <x:c r="E677" t="n">
        <x:v>676</x:v>
      </x:c>
      <x:c r="F677" t="n">
        <x:v>177</x:v>
      </x:c>
      <x:c r="G677" t="str">
        <x:v>2:57</x:v>
      </x:c>
      <x:c r="H677" t="n">
        <x:v>187</x:v>
      </x:c>
      <x:c r="I677" t="str">
        <x:v>Other</x:v>
      </x:c>
      <x:c r="J677" t="str"/>
      <x:c r="K677" t="str">
        <x:v>Video</x:v>
      </x:c>
      <x:c r="L677" t="str">
        <x:v>Unknown</x:v>
      </x:c>
      <x:c r="M677" t="str"/>
      <x:c r="N677" t="str"/>
      <x:c r="O677" t="str">
        <x:v>2015-04-22</x:v>
      </x:c>
      <x:c r="P677" t="str">
        <x:v>2015</x:v>
      </x:c>
      <x:c r="Q677" t="str">
        <x:v>Extracted + cleaned</x:v>
      </x:c>
      <x:c r="R677" t="str">
        <x:v>EMwGgBOPERA.txt</x:v>
      </x:c>
      <x:c r="S677" t="str">
        <x:v>Verified + full metadata</x:v>
      </x:c>
      <x:c r="T677" t="str">
        <x:v>Publish date/description not available in flat-playlist metadata; enrich later.</x:v>
      </x:c>
      <x:c r="U677" t="str">
        <x:v>How professional traders think about trade management</x:v>
      </x:c>
      <x:c r="V677" t="str">
        <x:v>day trading; stock trading; trading mentor; trading seminar</x:v>
      </x:c>
      <x:c r="W677" t="str">
        <x:v>Education</x:v>
      </x:c>
      <x:c r="X677" t="n">
        <x:v>4</x:v>
      </x:c>
      <x:c r="Y677"/>
      <x:c r="Z677" t="n">
        <x:v>39900</x:v>
      </x:c>
      <x:c r="AA677" t="str">
        <x:v>public</x:v>
      </x:c>
      <x:c r="AB677" t="str">
        <x:v>not_live</x:v>
      </x:c>
      <x:c r="AC677" t="str"/>
      <x:c r="AD67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77" t="str"/>
      <x:c r="AF677" t="str">
        <x:v>Yes</x:v>
      </x:c>
      <x:c r="AG677" s="29" t="str">
        <x:v>YouTube en-orig captions</x:v>
      </x:c>
      <x:c r="AH677" s="29" t="n">
        <x:v>625</x:v>
      </x:c>
      <x:c r="AI677" s="29" t="n">
        <x:v>85</x:v>
      </x:c>
      <x:c r="AJ677" s="29" t="str">
        <x:v>PASS</x:v>
      </x:c>
    </x:row>
    <x:row r="678">
      <x:c r="A678" t="str">
        <x:v>Si7wTg4SIW0</x:v>
      </x:c>
      <x:c r="B678" t="str">
        <x:v>How to Accept a Trading Loss | Pro Trading Advice</x:v>
      </x:c>
      <x:c r="C678" t="str">
        <x:v>https://www.youtube.com/watch?v=Si7wTg4SIW0</x:v>
      </x:c>
      <x:c r="D678" t="str">
        <x:v>Video</x:v>
      </x:c>
      <x:c r="E678" t="n">
        <x:v>677</x:v>
      </x:c>
      <x:c r="F678" t="n">
        <x:v>88</x:v>
      </x:c>
      <x:c r="G678" t="str">
        <x:v>1:28</x:v>
      </x:c>
      <x:c r="H678" t="n">
        <x:v>775</x:v>
      </x:c>
      <x:c r="I678" t="str">
        <x:v>Other</x:v>
      </x:c>
      <x:c r="J678" t="str"/>
      <x:c r="K678" t="str">
        <x:v>Video</x:v>
      </x:c>
      <x:c r="L678" t="str">
        <x:v>Unknown</x:v>
      </x:c>
      <x:c r="M678" t="str"/>
      <x:c r="N678" t="str"/>
      <x:c r="O678" t="str">
        <x:v>2015-04-22</x:v>
      </x:c>
      <x:c r="P678" t="str">
        <x:v>2015</x:v>
      </x:c>
      <x:c r="Q678" t="str">
        <x:v>Extracted + cleaned</x:v>
      </x:c>
      <x:c r="R678" t="str">
        <x:v>Si7wTg4SIW0.txt</x:v>
      </x:c>
      <x:c r="S678" t="str">
        <x:v>Verified + full metadata</x:v>
      </x:c>
      <x:c r="T678" t="str">
        <x:v>Publish date/description not available in flat-playlist metadata; enrich later.</x:v>
      </x:c>
      <x:c r="U678" t="str">
        <x:v>trading seminar</x:v>
      </x:c>
      <x:c r="V678" t="str">
        <x:v>stock trading; day trading; trading mentor</x:v>
      </x:c>
      <x:c r="W678" t="str">
        <x:v>Education</x:v>
      </x:c>
      <x:c r="X678" t="n">
        <x:v>18</x:v>
      </x:c>
      <x:c r="Y678"/>
      <x:c r="Z678" t="n">
        <x:v>39900</x:v>
      </x:c>
      <x:c r="AA678" t="str">
        <x:v>public</x:v>
      </x:c>
      <x:c r="AB678" t="str">
        <x:v>not_live</x:v>
      </x:c>
      <x:c r="AC678" t="str"/>
      <x:c r="AD67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78" t="str"/>
      <x:c r="AF678" t="str">
        <x:v>Yes</x:v>
      </x:c>
      <x:c r="AG678" s="29" t="str">
        <x:v>YouTube en-orig captions</x:v>
      </x:c>
      <x:c r="AH678" s="29" t="n">
        <x:v>293</x:v>
      </x:c>
      <x:c r="AI678" s="29" t="n">
        <x:v>45</x:v>
      </x:c>
      <x:c r="AJ678" s="29" t="str">
        <x:v>PASS</x:v>
      </x:c>
    </x:row>
    <x:row r="679">
      <x:c r="A679" t="str">
        <x:v>lZ0dqO57w0g</x:v>
      </x:c>
      <x:c r="B679" t="str">
        <x:v>Trade Management | How to Determine Share Size</x:v>
      </x:c>
      <x:c r="C679" t="str">
        <x:v>https://www.youtube.com/watch?v=lZ0dqO57w0g</x:v>
      </x:c>
      <x:c r="D679" t="str">
        <x:v>Video</x:v>
      </x:c>
      <x:c r="E679" t="n">
        <x:v>678</x:v>
      </x:c>
      <x:c r="F679" t="n">
        <x:v>139</x:v>
      </x:c>
      <x:c r="G679" t="str">
        <x:v>2:19</x:v>
      </x:c>
      <x:c r="H679" t="n">
        <x:v>222</x:v>
      </x:c>
      <x:c r="I679" t="str">
        <x:v>Position Sizing</x:v>
      </x:c>
      <x:c r="J679" t="str">
        <x:v>Exits &amp; Trade Management</x:v>
      </x:c>
      <x:c r="K679" t="str">
        <x:v>Video</x:v>
      </x:c>
      <x:c r="L679" t="str">
        <x:v>Unknown</x:v>
      </x:c>
      <x:c r="M679" t="str"/>
      <x:c r="N679" t="str"/>
      <x:c r="O679" t="str">
        <x:v>2015-04-22</x:v>
      </x:c>
      <x:c r="P679" t="str">
        <x:v>2015</x:v>
      </x:c>
      <x:c r="Q679" t="str">
        <x:v>Extracted + cleaned</x:v>
      </x:c>
      <x:c r="R679" t="str">
        <x:v>lZ0dqO57w0g.txt</x:v>
      </x:c>
      <x:c r="S679" t="str">
        <x:v>Verified + full metadata</x:v>
      </x:c>
      <x:c r="T679" t="str">
        <x:v>Publish date/description not available in flat-playlist metadata; enrich later.</x:v>
      </x:c>
      <x:c r="U679" t="str">
        <x:v>stock trading seminar</x:v>
      </x:c>
      <x:c r="V679" t="str"/>
      <x:c r="W679" t="str">
        <x:v>Education</x:v>
      </x:c>
      <x:c r="X679" t="n">
        <x:v>6</x:v>
      </x:c>
      <x:c r="Y679"/>
      <x:c r="Z679" t="n">
        <x:v>39900</x:v>
      </x:c>
      <x:c r="AA679" t="str">
        <x:v>public</x:v>
      </x:c>
      <x:c r="AB679" t="str">
        <x:v>not_live</x:v>
      </x:c>
      <x:c r="AC679" t="str"/>
      <x:c r="AD67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79" t="str"/>
      <x:c r="AF679" t="str">
        <x:v>Yes</x:v>
      </x:c>
      <x:c r="AG679" s="29" t="str">
        <x:v>YouTube en-orig captions</x:v>
      </x:c>
      <x:c r="AH679" s="29" t="n">
        <x:v>444</x:v>
      </x:c>
      <x:c r="AI679" s="29" t="n">
        <x:v>61</x:v>
      </x:c>
      <x:c r="AJ679" s="29" t="str">
        <x:v>PASS</x:v>
      </x:c>
    </x:row>
    <x:row r="680">
      <x:c r="A680" t="str">
        <x:v>KMBsws4H_Sg</x:v>
      </x:c>
      <x:c r="B680" t="str">
        <x:v>Trading with Passion | Pete Renzulli</x:v>
      </x:c>
      <x:c r="C680" t="str">
        <x:v>https://www.youtube.com/watch?v=KMBsws4H_Sg</x:v>
      </x:c>
      <x:c r="D680" t="str">
        <x:v>Video</x:v>
      </x:c>
      <x:c r="E680" t="n">
        <x:v>679</x:v>
      </x:c>
      <x:c r="F680" t="n">
        <x:v>50</x:v>
      </x:c>
      <x:c r="G680" t="str">
        <x:v>50</x:v>
      </x:c>
      <x:c r="H680" t="n">
        <x:v>433</x:v>
      </x:c>
      <x:c r="I680" t="str">
        <x:v>Other</x:v>
      </x:c>
      <x:c r="J680" t="str"/>
      <x:c r="K680" t="str">
        <x:v>Video</x:v>
      </x:c>
      <x:c r="L680" t="str">
        <x:v>Unknown</x:v>
      </x:c>
      <x:c r="M680" t="str"/>
      <x:c r="N680" t="str"/>
      <x:c r="O680" t="str">
        <x:v>2015-04-22</x:v>
      </x:c>
      <x:c r="P680" t="str">
        <x:v>2015</x:v>
      </x:c>
      <x:c r="Q680" t="str">
        <x:v>Extracted + cleaned</x:v>
      </x:c>
      <x:c r="R680" t="str">
        <x:v>KMBsws4H_Sg.txt</x:v>
      </x:c>
      <x:c r="S680" t="str">
        <x:v>Verified + full metadata</x:v>
      </x:c>
      <x:c r="T680" t="str">
        <x:v>Publish date/description not available in flat-playlist metadata; enrich later.</x:v>
      </x:c>
      <x:c r="U680" t="str">
        <x:v>Pete Renzulli</x:v>
      </x:c>
      <x:c r="V680" t="str"/>
      <x:c r="W680" t="str">
        <x:v>Education</x:v>
      </x:c>
      <x:c r="X680" t="n">
        <x:v>13</x:v>
      </x:c>
      <x:c r="Y680"/>
      <x:c r="Z680" t="n">
        <x:v>39900</x:v>
      </x:c>
      <x:c r="AA680" t="str">
        <x:v>public</x:v>
      </x:c>
      <x:c r="AB680" t="str">
        <x:v>not_live</x:v>
      </x:c>
      <x:c r="AC680" t="str"/>
      <x:c r="AD68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80" t="str"/>
      <x:c r="AF680" t="str">
        <x:v>Yes</x:v>
      </x:c>
      <x:c r="AG680" s="29" t="str">
        <x:v>YouTube en-orig captions</x:v>
      </x:c>
      <x:c r="AH680" s="29" t="n">
        <x:v>142</x:v>
      </x:c>
      <x:c r="AI680" s="29" t="n">
        <x:v>20</x:v>
      </x:c>
      <x:c r="AJ680" s="29" t="str">
        <x:v>PASS</x:v>
      </x:c>
    </x:row>
    <x:row r="681">
      <x:c r="A681" t="str">
        <x:v>qtRsxHMLvKw</x:v>
      </x:c>
      <x:c r="B681" t="str">
        <x:v>Frustrated Trader? Unlock Hidden Trends with Timeframes</x:v>
      </x:c>
      <x:c r="C681" t="str">
        <x:v>https://www.youtube.com/watch?v=qtRsxHMLvKw</x:v>
      </x:c>
      <x:c r="D681" t="str">
        <x:v>Video</x:v>
      </x:c>
      <x:c r="E681" t="n">
        <x:v>680</x:v>
      </x:c>
      <x:c r="F681" t="n">
        <x:v>275</x:v>
      </x:c>
      <x:c r="G681" t="str">
        <x:v>4:35</x:v>
      </x:c>
      <x:c r="H681" t="n">
        <x:v>8032</x:v>
      </x:c>
      <x:c r="I681" t="str">
        <x:v>Other</x:v>
      </x:c>
      <x:c r="J681" t="str">
        <x:v>Market Structure &amp; Price Action</x:v>
      </x:c>
      <x:c r="K681" t="str">
        <x:v>Video</x:v>
      </x:c>
      <x:c r="L681" t="str">
        <x:v>Unknown</x:v>
      </x:c>
      <x:c r="M681" t="str"/>
      <x:c r="N681" t="str"/>
      <x:c r="O681" t="str">
        <x:v>2015-04-22</x:v>
      </x:c>
      <x:c r="P681" t="str">
        <x:v>2015</x:v>
      </x:c>
      <x:c r="Q681" t="str">
        <x:v>Extracted + cleaned</x:v>
      </x:c>
      <x:c r="R681" t="str">
        <x:v>qtRsxHMLvKw.txt</x:v>
      </x:c>
      <x:c r="S681" t="str">
        <x:v>Verified + full metadata</x:v>
      </x:c>
      <x:c r="T681" t="str">
        <x:v>Publish date/description not available in flat-playlist metadata; enrich later.</x:v>
      </x:c>
      <x:c r="U681" t="str">
        <x:v>Frustrated Trader? Unlock Hidden Trends with Timeframes
Learn to trade. Day Trading Strategy for Beginners 2021. In this video I teach a beginner day trading strategy using the hourly candlestick chart and the open price indicator
I. Introduction (0:00 - 0:35)
Strategies for traders finding it frustrating during training
II. Dropping Down to Lower Timeframes (0:35 - 3:05)
Using hourly and 5-minute charts to find trends
Example of bearish day: trading below the open, hourly candles
III. Multiple Timeframe Analysis (3:05 - 5:40)
Combining daily, hourly, and 5-minute charts
Example of bullish day: trading above the open, hourly candles
IV. Adapting to Market Conditions (5:40 - 7:30)
Identifying periods to be long or short based on open, previous hours
Example of mixed day: bearish morning, bullish afternoon
V. Closing Remarks (7:30 - 7:45)
Recap of the strategy
Transitioning to analyzing stocks in play
I. Introduction:
Struggling with frustration during trading? This video offers practical strategies to help traders navigate challenging market conditions by adapting their approach without changing their core style. Learn a simple yet effective technique to find trading opportunities on different timeframes.
II. Dropping Down to Lower Timeframes:
Unlock hidden trends by dropping down to lower timeframes. This section demonstrates how to combine daily, hourly, and 5-minute charts to identify trading signals aligned with the current intraday order flow. Discover a powerful method for capitalizing on short-term moves while respecting the larger trend.
III. Multiple Timeframe Analysis:
Elevate your trading game with a masterful multiple timeframe analysis approach. This segment walks you through a real-world example, dissecting a bullish day where trading above the open and hourly candle patterns present long opportunities on the 5-minute chart. Gain insights into seamlessly integrating different timeframes.
IV. Adapting to Market Conditions:
Stay ahead of the game by adapting your trading strategy to evolving market conditions. Learn how to identify periods conducive to being long or short based on the open, previous hours' performance, and overarching trend. Witness a mixed day example with a bearish morning and bullish afternoon.
V. Closing Remarks:
In summary, this video unveils a powerful technique for traders to adapt their approach without overhauling their core style. By dropping down to lower timeframes and combining multiple charts, you can capitalize on short-term opportunities while respecting the larger trend. Get ready to analyze real stocks in play next.
#stocks #stocktradingpro #peterenzulli
👉GET STARTED:
https://www.stocktradingpro.com/get_started_stocks 
📰GET MY RESEARCH DAILY:
https://www.stocktradingpro.com/stocks_newsletter
📈TRADE WITH ME: 
Day Trading: https://www.stocktradingpro.com/day_trade_with_me
➕ MORE FREE TRAINING:
https://www.stocktradingpro.com/day-trading-training 
💰Pete Renzulli | Stock Trading Pro 💰
Be sure to SUBSCRIBE to the channel and hit the LIKE button for updates. 
#peterenzulli #stocktradingpro #stocks 
Stock Trading Pro and Pete Renzulli may receive compensation for recommending these high-quality products and services from these 3rd-parties that we trust. 
Contact: 
support@stocktradingpro.com
Disclaimer: 
https://stocktradingpro.com/disclaimer/ 
#stockmarket #beststockstobuynow #stockstobuy #stockpicks #tsla #stockmarketnews 
These YouTube stock market live stream videos are for financial education purposes. It's up to you to consult your financial advisor to make the final decision before you decide which stocks to buy</x:v>
      </x:c>
      <x:c r="V681" t="str">
        <x:v>day trading strategy for beginners 2021; day trading; stock trader; day trading strategy; day trading for beginners; day trading strategies; day trading stocks; STOCK TRADING PRO; pete renzulli; stock market; how to trade stocks; how to day trade for beginners; Beginner trading strategy</x:v>
      </x:c>
      <x:c r="W681" t="str">
        <x:v>Education</x:v>
      </x:c>
      <x:c r="X681" t="n">
        <x:v>75</x:v>
      </x:c>
      <x:c r="Y681" t="n">
        <x:v>4</x:v>
      </x:c>
      <x:c r="Z681" t="n">
        <x:v>39900</x:v>
      </x:c>
      <x:c r="AA681" t="str">
        <x:v>public</x:v>
      </x:c>
      <x:c r="AB681" t="str">
        <x:v>not_live</x:v>
      </x:c>
      <x:c r="AC681" t="str">
        <x:v>0s I. Introduction.) | 35s II. Dropping Down to Lower Timeframes.) | 185s III. Multiple Timeframe Analysis.5:40)</x:v>
      </x:c>
      <x:c r="AD68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81" t="str"/>
      <x:c r="AF681" t="str">
        <x:v>Yes</x:v>
      </x:c>
      <x:c r="AG681" s="29" t="str">
        <x:v>YouTube en-orig captions</x:v>
      </x:c>
      <x:c r="AH681" s="29" t="n">
        <x:v>881</x:v>
      </x:c>
      <x:c r="AI681" s="29" t="n">
        <x:v>123</x:v>
      </x:c>
      <x:c r="AJ681" s="29" t="str">
        <x:v>PASS</x:v>
      </x:c>
    </x:row>
    <x:row r="682">
      <x:c r="A682" t="str">
        <x:v>yipuWT6-TN0</x:v>
      </x:c>
      <x:c r="B682" t="str">
        <x:v>Facebook Earnings | Trading Game Plan April 22, 2015</x:v>
      </x:c>
      <x:c r="C682" t="str">
        <x:v>https://www.youtube.com/watch?v=yipuWT6-TN0</x:v>
      </x:c>
      <x:c r="D682" t="str">
        <x:v>Video</x:v>
      </x:c>
      <x:c r="E682" t="n">
        <x:v>681</x:v>
      </x:c>
      <x:c r="F682" t="n">
        <x:v>994</x:v>
      </x:c>
      <x:c r="G682" t="str">
        <x:v>16:34</x:v>
      </x:c>
      <x:c r="H682" t="n">
        <x:v>41</x:v>
      </x:c>
      <x:c r="I682" t="str">
        <x:v>Fundamental &amp; Catalyst Analysis</x:v>
      </x:c>
      <x:c r="J682" t="str"/>
      <x:c r="K682" t="str">
        <x:v>Video</x:v>
      </x:c>
      <x:c r="L682" t="str">
        <x:v>Unknown</x:v>
      </x:c>
      <x:c r="M682" t="str"/>
      <x:c r="N682" t="str"/>
      <x:c r="O682" t="str">
        <x:v>2015-04-22</x:v>
      </x:c>
      <x:c r="P682" t="str">
        <x:v>2015</x:v>
      </x:c>
      <x:c r="Q682" t="str">
        <x:v>Extracted + cleaned</x:v>
      </x:c>
      <x:c r="R682" t="str">
        <x:v>yipuWT6-TN0.txt</x:v>
      </x:c>
      <x:c r="S682" t="str">
        <x:v>Verified + full metadata</x:v>
      </x:c>
      <x:c r="T682" t="str">
        <x:v>Publish date/description not available in flat-playlist metadata; enrich later.</x:v>
      </x:c>
      <x:c r="U682" t="str">
        <x:v>How to game plan for today's earnings. Trading strategy</x:v>
      </x:c>
      <x:c r="V682" t="str">
        <x:v>day trading; stock trading; swing trading; trading strategy</x:v>
      </x:c>
      <x:c r="W682" t="str">
        <x:v>Education</x:v>
      </x:c>
      <x:c r="X682" t="n">
        <x:v>3</x:v>
      </x:c>
      <x:c r="Y682"/>
      <x:c r="Z682" t="n">
        <x:v>39900</x:v>
      </x:c>
      <x:c r="AA682" t="str">
        <x:v>public</x:v>
      </x:c>
      <x:c r="AB682" t="str">
        <x:v>not_live</x:v>
      </x:c>
      <x:c r="AC682" t="str"/>
      <x:c r="AD68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82" t="str"/>
      <x:c r="AF682" t="str">
        <x:v>Yes</x:v>
      </x:c>
      <x:c r="AG682" s="29" t="str">
        <x:v>YouTube en-orig captions</x:v>
      </x:c>
      <x:c r="AH682" s="29" t="n">
        <x:v>3182</x:v>
      </x:c>
      <x:c r="AI682" s="29" t="n">
        <x:v>444</x:v>
      </x:c>
      <x:c r="AJ682" s="29" t="str">
        <x:v>PASS</x:v>
      </x:c>
    </x:row>
    <x:row r="683">
      <x:c r="A683" t="str">
        <x:v>TcEXI4W8F30</x:v>
      </x:c>
      <x:c r="B683" t="str">
        <x:v>Achieve Your Trading Goals with Mentoring</x:v>
      </x:c>
      <x:c r="C683" t="str">
        <x:v>https://www.youtube.com/watch?v=TcEXI4W8F30</x:v>
      </x:c>
      <x:c r="D683" t="str">
        <x:v>Video</x:v>
      </x:c>
      <x:c r="E683" t="n">
        <x:v>682</x:v>
      </x:c>
      <x:c r="F683" t="n">
        <x:v>181</x:v>
      </x:c>
      <x:c r="G683" t="str">
        <x:v>3:01</x:v>
      </x:c>
      <x:c r="H683" t="n">
        <x:v>123</x:v>
      </x:c>
      <x:c r="I683" t="str">
        <x:v>Other</x:v>
      </x:c>
      <x:c r="J683" t="str"/>
      <x:c r="K683" t="str">
        <x:v>Video</x:v>
      </x:c>
      <x:c r="L683" t="str">
        <x:v>Unknown</x:v>
      </x:c>
      <x:c r="M683" t="str"/>
      <x:c r="N683" t="str"/>
      <x:c r="O683" t="str">
        <x:v>2015-04-21</x:v>
      </x:c>
      <x:c r="P683" t="str">
        <x:v>2015</x:v>
      </x:c>
      <x:c r="Q683" t="str">
        <x:v>Extracted + cleaned</x:v>
      </x:c>
      <x:c r="R683" t="str">
        <x:v>TcEXI4W8F30.txt</x:v>
      </x:c>
      <x:c r="S683" t="str">
        <x:v>Verified + full metadata</x:v>
      </x:c>
      <x:c r="T683" t="str">
        <x:v>Publish date/description not available in flat-playlist metadata; enrich later.</x:v>
      </x:c>
      <x:c r="U683" t="str">
        <x:v>Join us Today: http://tradingeducationblogs.com/</x:v>
      </x:c>
      <x:c r="V683" t="str">
        <x:v>day trading; trading mentor</x:v>
      </x:c>
      <x:c r="W683" t="str">
        <x:v>Education</x:v>
      </x:c>
      <x:c r="X683" t="n">
        <x:v>5</x:v>
      </x:c>
      <x:c r="Y683"/>
      <x:c r="Z683" t="n">
        <x:v>39900</x:v>
      </x:c>
      <x:c r="AA683" t="str">
        <x:v>public</x:v>
      </x:c>
      <x:c r="AB683" t="str">
        <x:v>not_live</x:v>
      </x:c>
      <x:c r="AC683" t="str"/>
      <x:c r="AD68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83" t="str"/>
      <x:c r="AF683" t="str">
        <x:v>Yes</x:v>
      </x:c>
      <x:c r="AG683" s="29" t="str">
        <x:v>YouTube en-orig captions</x:v>
      </x:c>
      <x:c r="AH683" s="29" t="n">
        <x:v>627</x:v>
      </x:c>
      <x:c r="AI683" s="29" t="n">
        <x:v>86</x:v>
      </x:c>
      <x:c r="AJ683" s="29" t="str">
        <x:v>PASS</x:v>
      </x:c>
    </x:row>
    <x:row r="684">
      <x:c r="A684" t="str">
        <x:v>zWCzLO4eq2s</x:v>
      </x:c>
      <x:c r="B684" t="str">
        <x:v>Day Trading Strategy | How to Trade with Conviction</x:v>
      </x:c>
      <x:c r="C684" t="str">
        <x:v>https://www.youtube.com/watch?v=zWCzLO4eq2s</x:v>
      </x:c>
      <x:c r="D684" t="str">
        <x:v>Video</x:v>
      </x:c>
      <x:c r="E684" t="n">
        <x:v>683</x:v>
      </x:c>
      <x:c r="F684" t="n">
        <x:v>429</x:v>
      </x:c>
      <x:c r="G684" t="str">
        <x:v>7:09</x:v>
      </x:c>
      <x:c r="H684" t="n">
        <x:v>317</x:v>
      </x:c>
      <x:c r="I684" t="str">
        <x:v>Day Trading</x:v>
      </x:c>
      <x:c r="J684" t="str"/>
      <x:c r="K684" t="str">
        <x:v>Video</x:v>
      </x:c>
      <x:c r="L684" t="str">
        <x:v>Day</x:v>
      </x:c>
      <x:c r="M684" t="str"/>
      <x:c r="N684" t="str"/>
      <x:c r="O684" t="str">
        <x:v>2015-04-21</x:v>
      </x:c>
      <x:c r="P684" t="str">
        <x:v>2015</x:v>
      </x:c>
      <x:c r="Q684" t="str">
        <x:v>Extracted + cleaned</x:v>
      </x:c>
      <x:c r="R684" t="str">
        <x:v>zWCzLO4eq2s.txt</x:v>
      </x:c>
      <x:c r="S684" t="str">
        <x:v>Verified + full metadata</x:v>
      </x:c>
      <x:c r="T684" t="str">
        <x:v>Publish date/description not available in flat-playlist metadata; enrich later.</x:v>
      </x:c>
      <x:c r="U684" t="str">
        <x:v>How to know you truly have conviction in your trading strategy.
📈TRADE WITH ME: https://www.stocktradingpro.com/day_trade_with_me</x:v>
      </x:c>
      <x:c r="V684" t="str">
        <x:v>stock trading; day trading; pro trading</x:v>
      </x:c>
      <x:c r="W684" t="str">
        <x:v>Education</x:v>
      </x:c>
      <x:c r="X684" t="n">
        <x:v>7</x:v>
      </x:c>
      <x:c r="Y684"/>
      <x:c r="Z684" t="n">
        <x:v>39900</x:v>
      </x:c>
      <x:c r="AA684" t="str">
        <x:v>public</x:v>
      </x:c>
      <x:c r="AB684" t="str">
        <x:v>not_live</x:v>
      </x:c>
      <x:c r="AC684" t="str"/>
      <x:c r="AD68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84" t="str"/>
      <x:c r="AF684" t="str">
        <x:v>Yes</x:v>
      </x:c>
      <x:c r="AG684" s="29" t="str">
        <x:v>YouTube en-orig captions</x:v>
      </x:c>
      <x:c r="AH684" s="29" t="n">
        <x:v>1459</x:v>
      </x:c>
      <x:c r="AI684" s="29" t="n">
        <x:v>205</x:v>
      </x:c>
      <x:c r="AJ684" s="29" t="str">
        <x:v>PASS</x:v>
      </x:c>
    </x:row>
    <x:row r="685">
      <x:c r="A685" t="str">
        <x:v>h2h9dBkLelw</x:v>
      </x:c>
      <x:c r="B685" t="str">
        <x:v>Finding Stocks to Trade | Weekly Game Plan 4.20.15</x:v>
      </x:c>
      <x:c r="C685" t="str">
        <x:v>https://www.youtube.com/watch?v=h2h9dBkLelw</x:v>
      </x:c>
      <x:c r="D685" t="str">
        <x:v>Video</x:v>
      </x:c>
      <x:c r="E685" t="n">
        <x:v>684</x:v>
      </x:c>
      <x:c r="F685" t="n">
        <x:v>1029</x:v>
      </x:c>
      <x:c r="G685" t="str">
        <x:v>17:09</x:v>
      </x:c>
      <x:c r="H685" t="n">
        <x:v>103</x:v>
      </x:c>
      <x:c r="I685" t="str">
        <x:v>Stock Selection &amp; Scanning</x:v>
      </x:c>
      <x:c r="J685" t="str"/>
      <x:c r="K685" t="str">
        <x:v>Video</x:v>
      </x:c>
      <x:c r="L685" t="str">
        <x:v>Unknown</x:v>
      </x:c>
      <x:c r="M685" t="str"/>
      <x:c r="N685" t="str"/>
      <x:c r="O685" t="str">
        <x:v>2015-04-20</x:v>
      </x:c>
      <x:c r="P685" t="str">
        <x:v>2015</x:v>
      </x:c>
      <x:c r="Q685" t="str">
        <x:v>Extracted + cleaned</x:v>
      </x:c>
      <x:c r="R685" t="str">
        <x:v>h2h9dBkLelw.txt</x:v>
      </x:c>
      <x:c r="S685" t="str">
        <x:v>Verified + full metadata</x:v>
      </x:c>
      <x:c r="T685" t="str">
        <x:v>Publish date/description not available in flat-playlist metadata; enrich later.</x:v>
      </x:c>
      <x:c r="U685" t="str">
        <x:v>Scanning for stocks and finding very little, actually tells you a lot about the current opportunities.</x:v>
      </x:c>
      <x:c r="V685" t="str">
        <x:v>day trading; swing trading; stock market; trading game plan; stocks to trade</x:v>
      </x:c>
      <x:c r="W685" t="str">
        <x:v>Education</x:v>
      </x:c>
      <x:c r="X685" t="n">
        <x:v>4</x:v>
      </x:c>
      <x:c r="Y685"/>
      <x:c r="Z685" t="n">
        <x:v>39900</x:v>
      </x:c>
      <x:c r="AA685" t="str">
        <x:v>public</x:v>
      </x:c>
      <x:c r="AB685" t="str">
        <x:v>not_live</x:v>
      </x:c>
      <x:c r="AC685" t="str"/>
      <x:c r="AD68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85" t="str"/>
      <x:c r="AF685" t="str">
        <x:v>Yes</x:v>
      </x:c>
      <x:c r="AG685" s="29" t="str">
        <x:v>YouTube en-orig captions</x:v>
      </x:c>
      <x:c r="AH685" s="29" t="n">
        <x:v>3199</x:v>
      </x:c>
      <x:c r="AI685" s="29" t="n">
        <x:v>451</x:v>
      </x:c>
      <x:c r="AJ685" s="29" t="str">
        <x:v>PASS</x:v>
      </x:c>
    </x:row>
    <x:row r="686">
      <x:c r="A686" t="str">
        <x:v>5rPjcloOLCI</x:v>
      </x:c>
      <x:c r="B686" t="str">
        <x:v>Day Trading the Open | 4 17 15</x:v>
      </x:c>
      <x:c r="C686" t="str">
        <x:v>https://www.youtube.com/watch?v=5rPjcloOLCI</x:v>
      </x:c>
      <x:c r="D686" t="str">
        <x:v>Video</x:v>
      </x:c>
      <x:c r="E686" t="n">
        <x:v>685</x:v>
      </x:c>
      <x:c r="F686" t="n">
        <x:v>729</x:v>
      </x:c>
      <x:c r="G686" t="str">
        <x:v>12:09</x:v>
      </x:c>
      <x:c r="H686" t="n">
        <x:v>142</x:v>
      </x:c>
      <x:c r="I686" t="str">
        <x:v>Day Trading</x:v>
      </x:c>
      <x:c r="J686" t="str"/>
      <x:c r="K686" t="str">
        <x:v>Video</x:v>
      </x:c>
      <x:c r="L686" t="str">
        <x:v>Day</x:v>
      </x:c>
      <x:c r="M686" t="str"/>
      <x:c r="N686" t="str"/>
      <x:c r="O686" t="str">
        <x:v>2015-04-17</x:v>
      </x:c>
      <x:c r="P686" t="str">
        <x:v>2015</x:v>
      </x:c>
      <x:c r="Q686" t="str">
        <x:v>Extracted + cleaned</x:v>
      </x:c>
      <x:c r="R686" t="str">
        <x:v>5rPjcloOLCI.txt</x:v>
      </x:c>
      <x:c r="S686" t="str">
        <x:v>Verified + full metadata</x:v>
      </x:c>
      <x:c r="T686" t="str">
        <x:v>Publish date/description not available in flat-playlist metadata; enrich later.</x:v>
      </x:c>
      <x:c r="U686" t="str">
        <x:v>How to game plan trading the open.
📈TRADE WITH ME: https://www.stocktradingpro.com/day_trade_with_me</x:v>
      </x:c>
      <x:c r="V686" t="str">
        <x:v>day trading; stock trading; stock market</x:v>
      </x:c>
      <x:c r="W686" t="str">
        <x:v>Education</x:v>
      </x:c>
      <x:c r="X686" t="n">
        <x:v>2</x:v>
      </x:c>
      <x:c r="Y686"/>
      <x:c r="Z686" t="n">
        <x:v>39900</x:v>
      </x:c>
      <x:c r="AA686" t="str">
        <x:v>public</x:v>
      </x:c>
      <x:c r="AB686" t="str">
        <x:v>not_live</x:v>
      </x:c>
      <x:c r="AC686" t="str"/>
      <x:c r="AD686"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86" t="str"/>
      <x:c r="AF686" t="str">
        <x:v>Yes</x:v>
      </x:c>
      <x:c r="AG686" s="29" t="str">
        <x:v>YouTube en-orig captions</x:v>
      </x:c>
      <x:c r="AH686" s="29" t="n">
        <x:v>2500</x:v>
      </x:c>
      <x:c r="AI686" s="29" t="n">
        <x:v>338</x:v>
      </x:c>
      <x:c r="AJ686" s="29" t="str">
        <x:v>PASS</x:v>
      </x:c>
    </x:row>
    <x:row r="687">
      <x:c r="A687" t="str">
        <x:v>u5ewOUgyiWw</x:v>
      </x:c>
      <x:c r="B687" t="str">
        <x:v>GS Earnings | Trading Game Plan | 4 16 15</x:v>
      </x:c>
      <x:c r="C687" t="str">
        <x:v>https://www.youtube.com/watch?v=u5ewOUgyiWw</x:v>
      </x:c>
      <x:c r="D687" t="str">
        <x:v>Video</x:v>
      </x:c>
      <x:c r="E687" t="n">
        <x:v>686</x:v>
      </x:c>
      <x:c r="F687" t="n">
        <x:v>916</x:v>
      </x:c>
      <x:c r="G687" t="str">
        <x:v>15:16</x:v>
      </x:c>
      <x:c r="H687" t="n">
        <x:v>47</x:v>
      </x:c>
      <x:c r="I687" t="str">
        <x:v>Fundamental &amp; Catalyst Analysis</x:v>
      </x:c>
      <x:c r="J687" t="str"/>
      <x:c r="K687" t="str">
        <x:v>Video</x:v>
      </x:c>
      <x:c r="L687" t="str">
        <x:v>Unknown</x:v>
      </x:c>
      <x:c r="M687" t="str"/>
      <x:c r="N687" t="str"/>
      <x:c r="O687" t="str">
        <x:v>2015-04-16</x:v>
      </x:c>
      <x:c r="P687" t="str">
        <x:v>2015</x:v>
      </x:c>
      <x:c r="Q687" t="str">
        <x:v>Extracted + cleaned</x:v>
      </x:c>
      <x:c r="R687" t="str">
        <x:v>u5ewOUgyiWw.txt</x:v>
      </x:c>
      <x:c r="S687" t="str">
        <x:v>Verified + full metadata</x:v>
      </x:c>
      <x:c r="T687" t="str">
        <x:v>Publish date/description not available in flat-playlist metadata; enrich later.</x:v>
      </x:c>
      <x:c r="U687" t="str">
        <x:v>Goldman Sachs a good long on the charts but NOT a buy on a higher open today.</x:v>
      </x:c>
      <x:c r="V687" t="str">
        <x:v>stock trading; day trading; swing trading; stocks to trade</x:v>
      </x:c>
      <x:c r="W687" t="str">
        <x:v>Education</x:v>
      </x:c>
      <x:c r="X687" t="n">
        <x:v>3</x:v>
      </x:c>
      <x:c r="Y687"/>
      <x:c r="Z687" t="n">
        <x:v>39900</x:v>
      </x:c>
      <x:c r="AA687" t="str">
        <x:v>public</x:v>
      </x:c>
      <x:c r="AB687" t="str">
        <x:v>not_live</x:v>
      </x:c>
      <x:c r="AC687" t="str"/>
      <x:c r="AD687"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87" t="str"/>
      <x:c r="AF687" t="str">
        <x:v>Yes</x:v>
      </x:c>
      <x:c r="AG687" s="29" t="str">
        <x:v>YouTube en-orig captions</x:v>
      </x:c>
      <x:c r="AH687" s="29" t="n">
        <x:v>2983</x:v>
      </x:c>
      <x:c r="AI687" s="29" t="n">
        <x:v>431</x:v>
      </x:c>
      <x:c r="AJ687" s="29" t="str">
        <x:v>PASS</x:v>
      </x:c>
    </x:row>
    <x:row r="688">
      <x:c r="A688" t="str">
        <x:v>luVQ78yEkzE</x:v>
      </x:c>
      <x:c r="B688" t="str">
        <x:v>NFLX Earnings | Stocks to Trade | 4 15 15</x:v>
      </x:c>
      <x:c r="C688" t="str">
        <x:v>https://www.youtube.com/watch?v=luVQ78yEkzE</x:v>
      </x:c>
      <x:c r="D688" t="str">
        <x:v>Video</x:v>
      </x:c>
      <x:c r="E688" t="n">
        <x:v>687</x:v>
      </x:c>
      <x:c r="F688" t="n">
        <x:v>807</x:v>
      </x:c>
      <x:c r="G688" t="str">
        <x:v>13:27</x:v>
      </x:c>
      <x:c r="H688" t="n">
        <x:v>38</x:v>
      </x:c>
      <x:c r="I688" t="str">
        <x:v>Stock Selection &amp; Scanning</x:v>
      </x:c>
      <x:c r="J688" t="str">
        <x:v>Fundamental &amp; Catalyst Analysis</x:v>
      </x:c>
      <x:c r="K688" t="str">
        <x:v>Video</x:v>
      </x:c>
      <x:c r="L688" t="str">
        <x:v>Unknown</x:v>
      </x:c>
      <x:c r="M688" t="str"/>
      <x:c r="N688" t="str"/>
      <x:c r="O688" t="str">
        <x:v>2015-04-15</x:v>
      </x:c>
      <x:c r="P688" t="str">
        <x:v>2015</x:v>
      </x:c>
      <x:c r="Q688" t="str">
        <x:v>Extracted + cleaned</x:v>
      </x:c>
      <x:c r="R688" t="str">
        <x:v>luVQ78yEkzE.txt</x:v>
      </x:c>
      <x:c r="S688" t="str">
        <x:v>Verified + full metadata</x:v>
      </x:c>
      <x:c r="T688" t="str">
        <x:v>Publish date/description not available in flat-playlist metadata; enrich later.</x:v>
      </x:c>
      <x:c r="U688" t="str">
        <x:v>How to trade the earnings in NFLX</x:v>
      </x:c>
      <x:c r="V688" t="str">
        <x:v>Earnings; day trading; swing trading; technical analysis</x:v>
      </x:c>
      <x:c r="W688" t="str">
        <x:v>Education</x:v>
      </x:c>
      <x:c r="X688" t="n">
        <x:v>2</x:v>
      </x:c>
      <x:c r="Y688"/>
      <x:c r="Z688" t="n">
        <x:v>39900</x:v>
      </x:c>
      <x:c r="AA688" t="str">
        <x:v>public</x:v>
      </x:c>
      <x:c r="AB688" t="str">
        <x:v>not_live</x:v>
      </x:c>
      <x:c r="AC688" t="str"/>
      <x:c r="AD688"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88" t="str"/>
      <x:c r="AF688" t="str">
        <x:v>Yes</x:v>
      </x:c>
      <x:c r="AG688" s="29" t="str">
        <x:v>YouTube en-orig captions</x:v>
      </x:c>
      <x:c r="AH688" s="29" t="n">
        <x:v>2593</x:v>
      </x:c>
      <x:c r="AI688" s="29" t="n">
        <x:v>359</x:v>
      </x:c>
      <x:c r="AJ688" s="29" t="str">
        <x:v>PASS</x:v>
      </x:c>
    </x:row>
    <x:row r="689">
      <x:c r="A689" t="str">
        <x:v>obatakvHoP8</x:v>
      </x:c>
      <x:c r="B689" t="str">
        <x:v>JPM Earnings | Stocks to Trade | Earnings Season</x:v>
      </x:c>
      <x:c r="C689" t="str">
        <x:v>https://www.youtube.com/watch?v=obatakvHoP8</x:v>
      </x:c>
      <x:c r="D689" t="str">
        <x:v>Video</x:v>
      </x:c>
      <x:c r="E689" t="n">
        <x:v>688</x:v>
      </x:c>
      <x:c r="F689" t="n">
        <x:v>352</x:v>
      </x:c>
      <x:c r="G689" t="str">
        <x:v>5:52</x:v>
      </x:c>
      <x:c r="H689" t="n">
        <x:v>83</x:v>
      </x:c>
      <x:c r="I689" t="str">
        <x:v>Stock Selection &amp; Scanning</x:v>
      </x:c>
      <x:c r="J689" t="str">
        <x:v>Fundamental &amp; Catalyst Analysis</x:v>
      </x:c>
      <x:c r="K689" t="str">
        <x:v>Video</x:v>
      </x:c>
      <x:c r="L689" t="str">
        <x:v>Unknown</x:v>
      </x:c>
      <x:c r="M689" t="str"/>
      <x:c r="N689" t="str"/>
      <x:c r="O689" t="str">
        <x:v>2015-04-14</x:v>
      </x:c>
      <x:c r="P689" t="str">
        <x:v>2015</x:v>
      </x:c>
      <x:c r="Q689" t="str">
        <x:v>Extracted + cleaned</x:v>
      </x:c>
      <x:c r="R689" t="str">
        <x:v>obatakvHoP8.txt</x:v>
      </x:c>
      <x:c r="S689" t="str">
        <x:v>Verified + full metadata</x:v>
      </x:c>
      <x:c r="T689" t="str">
        <x:v>Publish date/description not available in flat-playlist metadata; enrich later.</x:v>
      </x:c>
      <x:c r="U689" t="str">
        <x:v>How to trade JPM Earnings
Free trading plan template
http://tradingeducationblogs.com/free-registration/</x:v>
      </x:c>
      <x:c r="V689" t="str">
        <x:v>stock trading; earnings season; JPM; day trading; swing trading; trading game plan</x:v>
      </x:c>
      <x:c r="W689" t="str">
        <x:v>Education</x:v>
      </x:c>
      <x:c r="X689" t="n">
        <x:v>2</x:v>
      </x:c>
      <x:c r="Y689"/>
      <x:c r="Z689" t="n">
        <x:v>39900</x:v>
      </x:c>
      <x:c r="AA689" t="str">
        <x:v>public</x:v>
      </x:c>
      <x:c r="AB689" t="str">
        <x:v>not_live</x:v>
      </x:c>
      <x:c r="AC689" t="str"/>
      <x:c r="AD689"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89" t="str"/>
      <x:c r="AF689" t="str">
        <x:v>Yes</x:v>
      </x:c>
      <x:c r="AG689" s="29" t="str">
        <x:v>YouTube en-orig captions</x:v>
      </x:c>
      <x:c r="AH689" s="29" t="n">
        <x:v>1086</x:v>
      </x:c>
      <x:c r="AI689" s="29" t="n">
        <x:v>157</x:v>
      </x:c>
      <x:c r="AJ689" s="29" t="str">
        <x:v>PASS</x:v>
      </x:c>
    </x:row>
    <x:row r="690">
      <x:c r="A690" t="str">
        <x:v>ovEYVSczkS8</x:v>
      </x:c>
      <x:c r="B690" t="str">
        <x:v>KMI Earnings | Trading Game Plan 4 13 15 | Stocks to Trade</x:v>
      </x:c>
      <x:c r="C690" t="str">
        <x:v>https://www.youtube.com/watch?v=ovEYVSczkS8</x:v>
      </x:c>
      <x:c r="D690" t="str">
        <x:v>Video</x:v>
      </x:c>
      <x:c r="E690" t="n">
        <x:v>689</x:v>
      </x:c>
      <x:c r="F690" t="n">
        <x:v>401</x:v>
      </x:c>
      <x:c r="G690" t="str">
        <x:v>6:41</x:v>
      </x:c>
      <x:c r="H690" t="n">
        <x:v>76</x:v>
      </x:c>
      <x:c r="I690" t="str">
        <x:v>Stock Selection &amp; Scanning</x:v>
      </x:c>
      <x:c r="J690" t="str">
        <x:v>Fundamental &amp; Catalyst Analysis</x:v>
      </x:c>
      <x:c r="K690" t="str">
        <x:v>Video</x:v>
      </x:c>
      <x:c r="L690" t="str">
        <x:v>Unknown</x:v>
      </x:c>
      <x:c r="M690" t="str"/>
      <x:c r="N690" t="str"/>
      <x:c r="O690" t="str">
        <x:v>2015-04-13</x:v>
      </x:c>
      <x:c r="P690" t="str">
        <x:v>2015</x:v>
      </x:c>
      <x:c r="Q690" t="str">
        <x:v>Extracted + cleaned</x:v>
      </x:c>
      <x:c r="R690" t="str">
        <x:v>ovEYVSczkS8.txt</x:v>
      </x:c>
      <x:c r="S690" t="str">
        <x:v>Verified + full metadata</x:v>
      </x:c>
      <x:c r="T690" t="str">
        <x:v>Publish date/description not available in flat-playlist metadata; enrich later.</x:v>
      </x:c>
      <x:c r="U690" t="str">
        <x:v>Financials in Play this Week. Earnings season is here</x:v>
      </x:c>
      <x:c r="V690" t="str">
        <x:v>stock trading; day trading; swing trading; earnings season; stocks to trade</x:v>
      </x:c>
      <x:c r="W690" t="str">
        <x:v>Education</x:v>
      </x:c>
      <x:c r="X690" t="n">
        <x:v>2</x:v>
      </x:c>
      <x:c r="Y690"/>
      <x:c r="Z690" t="n">
        <x:v>39900</x:v>
      </x:c>
      <x:c r="AA690" t="str">
        <x:v>public</x:v>
      </x:c>
      <x:c r="AB690" t="str">
        <x:v>not_live</x:v>
      </x:c>
      <x:c r="AC690" t="str"/>
      <x:c r="AD690"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90" t="str"/>
      <x:c r="AF690" t="str">
        <x:v>Yes</x:v>
      </x:c>
      <x:c r="AG690" s="29" t="str">
        <x:v>YouTube en-orig captions</x:v>
      </x:c>
      <x:c r="AH690" s="29" t="n">
        <x:v>1161</x:v>
      </x:c>
      <x:c r="AI690" s="29" t="n">
        <x:v>168</x:v>
      </x:c>
      <x:c r="AJ690" s="29" t="str">
        <x:v>PASS</x:v>
      </x:c>
    </x:row>
    <x:row r="691">
      <x:c r="A691" t="str">
        <x:v>afH8f1rZ8Do</x:v>
      </x:c>
      <x:c r="B691" t="str">
        <x:v>KSS | ALTR | Trading Game Plan April 10 2015</x:v>
      </x:c>
      <x:c r="C691" t="str">
        <x:v>https://www.youtube.com/watch?v=afH8f1rZ8Do</x:v>
      </x:c>
      <x:c r="D691" t="str">
        <x:v>Video</x:v>
      </x:c>
      <x:c r="E691" t="n">
        <x:v>690</x:v>
      </x:c>
      <x:c r="F691" t="n">
        <x:v>831</x:v>
      </x:c>
      <x:c r="G691" t="str">
        <x:v>13:51</x:v>
      </x:c>
      <x:c r="H691" t="n">
        <x:v>96</x:v>
      </x:c>
      <x:c r="I691" t="str">
        <x:v>Other</x:v>
      </x:c>
      <x:c r="J691" t="str"/>
      <x:c r="K691" t="str">
        <x:v>Video</x:v>
      </x:c>
      <x:c r="L691" t="str">
        <x:v>Unknown</x:v>
      </x:c>
      <x:c r="M691" t="str"/>
      <x:c r="N691" t="str"/>
      <x:c r="O691" t="str">
        <x:v>2015-04-10</x:v>
      </x:c>
      <x:c r="P691" t="str">
        <x:v>2015</x:v>
      </x:c>
      <x:c r="Q691" t="str">
        <x:v>Extracted + cleaned</x:v>
      </x:c>
      <x:c r="R691" t="str">
        <x:v>afH8f1rZ8Do.txt</x:v>
      </x:c>
      <x:c r="S691" t="str">
        <x:v>Verified + full metadata</x:v>
      </x:c>
      <x:c r="T691" t="str">
        <x:v>Publish date/description not available in flat-playlist metadata; enrich later.</x:v>
      </x:c>
      <x:c r="U691" t="str">
        <x:v>Stocks to trade</x:v>
      </x:c>
      <x:c r="V691" t="str">
        <x:v>day trading; day trader; stock market; trading game plan</x:v>
      </x:c>
      <x:c r="W691" t="str">
        <x:v>Education</x:v>
      </x:c>
      <x:c r="X691" t="n">
        <x:v>4</x:v>
      </x:c>
      <x:c r="Y691"/>
      <x:c r="Z691" t="n">
        <x:v>39900</x:v>
      </x:c>
      <x:c r="AA691" t="str">
        <x:v>public</x:v>
      </x:c>
      <x:c r="AB691" t="str">
        <x:v>not_live</x:v>
      </x:c>
      <x:c r="AC691" t="str">
        <x:v>0s Intro | 262s Screener | 386s Charts</x:v>
      </x:c>
      <x:c r="AD691"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91" t="str"/>
      <x:c r="AF691" t="str">
        <x:v>Yes</x:v>
      </x:c>
      <x:c r="AG691" s="29" t="str">
        <x:v>YouTube en-orig captions</x:v>
      </x:c>
      <x:c r="AH691" s="29" t="n">
        <x:v>2547</x:v>
      </x:c>
      <x:c r="AI691" s="29" t="n">
        <x:v>360</x:v>
      </x:c>
      <x:c r="AJ691" s="29" t="str">
        <x:v>PASS</x:v>
      </x:c>
    </x:row>
    <x:row r="692">
      <x:c r="A692" t="str">
        <x:v>nhvmyqqwyd0</x:v>
      </x:c>
      <x:c r="B692" t="str">
        <x:v>Trading Game Plan 4.9.15 | Stocks to Trade</x:v>
      </x:c>
      <x:c r="C692" t="str">
        <x:v>https://www.youtube.com/watch?v=nhvmyqqwyd0</x:v>
      </x:c>
      <x:c r="D692" t="str">
        <x:v>Video</x:v>
      </x:c>
      <x:c r="E692" t="n">
        <x:v>691</x:v>
      </x:c>
      <x:c r="F692" t="n">
        <x:v>938</x:v>
      </x:c>
      <x:c r="G692" t="str">
        <x:v>15:38</x:v>
      </x:c>
      <x:c r="H692" t="n">
        <x:v>135</x:v>
      </x:c>
      <x:c r="I692" t="str">
        <x:v>Stock Selection &amp; Scanning</x:v>
      </x:c>
      <x:c r="J692" t="str"/>
      <x:c r="K692" t="str">
        <x:v>Video</x:v>
      </x:c>
      <x:c r="L692" t="str">
        <x:v>Unknown</x:v>
      </x:c>
      <x:c r="M692" t="str"/>
      <x:c r="N692" t="str"/>
      <x:c r="O692" t="str">
        <x:v>2015-04-09</x:v>
      </x:c>
      <x:c r="P692" t="str">
        <x:v>2015</x:v>
      </x:c>
      <x:c r="Q692" t="str">
        <x:v>Extracted + cleaned</x:v>
      </x:c>
      <x:c r="R692" t="str">
        <x:v>nhvmyqqwyd0.txt</x:v>
      </x:c>
      <x:c r="S692" t="str">
        <x:v>Verified + full metadata</x:v>
      </x:c>
      <x:c r="T692" t="str">
        <x:v>Publish date/description not available in flat-playlist metadata; enrich later.</x:v>
      </x:c>
      <x:c r="U692" t="str">
        <x:v>Stocks in Play April 9, 2015</x:v>
      </x:c>
      <x:c r="V692" t="str">
        <x:v>day trading; day trader; stock market; trading game plan</x:v>
      </x:c>
      <x:c r="W692" t="str">
        <x:v>Education</x:v>
      </x:c>
      <x:c r="X692" t="n">
        <x:v>3</x:v>
      </x:c>
      <x:c r="Y692" t="n">
        <x:v>1</x:v>
      </x:c>
      <x:c r="Z692" t="n">
        <x:v>39900</x:v>
      </x:c>
      <x:c r="AA692" t="str">
        <x:v>public</x:v>
      </x:c>
      <x:c r="AB692" t="str">
        <x:v>not_live</x:v>
      </x:c>
      <x:c r="AC692" t="str"/>
      <x:c r="AD692"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92" t="str"/>
      <x:c r="AF692" t="str">
        <x:v>Yes</x:v>
      </x:c>
      <x:c r="AG692" s="29" t="str">
        <x:v>YouTube en-orig captions</x:v>
      </x:c>
      <x:c r="AH692" s="29" t="n">
        <x:v>3034</x:v>
      </x:c>
      <x:c r="AI692" s="29" t="n">
        <x:v>420</x:v>
      </x:c>
      <x:c r="AJ692" s="29" t="str">
        <x:v>PASS</x:v>
      </x:c>
    </x:row>
    <x:row r="693">
      <x:c r="A693" t="str">
        <x:v>CfFEoEB-R-g</x:v>
      </x:c>
      <x:c r="B693" t="str">
        <x:v>$AAPL Downgrade | Stocks to Trade | 4.8.15</x:v>
      </x:c>
      <x:c r="C693" t="str">
        <x:v>https://www.youtube.com/watch?v=CfFEoEB-R-g</x:v>
      </x:c>
      <x:c r="D693" t="str">
        <x:v>Video</x:v>
      </x:c>
      <x:c r="E693" t="n">
        <x:v>692</x:v>
      </x:c>
      <x:c r="F693" t="n">
        <x:v>1284</x:v>
      </x:c>
      <x:c r="G693" t="str">
        <x:v>21:24</x:v>
      </x:c>
      <x:c r="H693" t="n">
        <x:v>264</x:v>
      </x:c>
      <x:c r="I693" t="str">
        <x:v>Stock Selection &amp; Scanning</x:v>
      </x:c>
      <x:c r="J693" t="str"/>
      <x:c r="K693" t="str">
        <x:v>Video</x:v>
      </x:c>
      <x:c r="L693" t="str">
        <x:v>Unknown</x:v>
      </x:c>
      <x:c r="M693" t="str"/>
      <x:c r="N693" t="str"/>
      <x:c r="O693" t="str">
        <x:v>2015-04-08</x:v>
      </x:c>
      <x:c r="P693" t="str">
        <x:v>2015</x:v>
      </x:c>
      <x:c r="Q693" t="str">
        <x:v>Extracted + cleaned</x:v>
      </x:c>
      <x:c r="R693" t="str">
        <x:v>CfFEoEB-R-g.txt</x:v>
      </x:c>
      <x:c r="S693" t="str">
        <x:v>Verified + full metadata</x:v>
      </x:c>
      <x:c r="T693" t="str">
        <x:v>Publish date/description not available in flat-playlist metadata; enrich later.</x:v>
      </x:c>
      <x:c r="U693" t="str">
        <x:v>Stock Market Game Plan: $NKE Buy signal</x:v>
      </x:c>
      <x:c r="V693" t="str">
        <x:v>stock trading; trading game plan; technical analysis</x:v>
      </x:c>
      <x:c r="W693" t="str">
        <x:v>Education</x:v>
      </x:c>
      <x:c r="X693" t="n">
        <x:v>7</x:v>
      </x:c>
      <x:c r="Y693"/>
      <x:c r="Z693" t="n">
        <x:v>39900</x:v>
      </x:c>
      <x:c r="AA693" t="str">
        <x:v>public</x:v>
      </x:c>
      <x:c r="AB693" t="str">
        <x:v>not_live</x:v>
      </x:c>
      <x:c r="AC693" t="str"/>
      <x:c r="AD693"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93" t="str"/>
      <x:c r="AF693" t="str">
        <x:v>Yes</x:v>
      </x:c>
      <x:c r="AG693" s="29" t="str">
        <x:v>YouTube en-orig captions</x:v>
      </x:c>
      <x:c r="AH693" s="29" t="n">
        <x:v>4233</x:v>
      </x:c>
      <x:c r="AI693" s="29" t="n">
        <x:v>594</x:v>
      </x:c>
      <x:c r="AJ693" s="29" t="str">
        <x:v>PASS</x:v>
      </x:c>
    </x:row>
    <x:row r="694">
      <x:c r="A694" t="str">
        <x:v>TUQUGKcR1JY</x:v>
      </x:c>
      <x:c r="B694" t="str">
        <x:v>Head and Shoulders Top | Chart Pattern</x:v>
      </x:c>
      <x:c r="C694" t="str">
        <x:v>https://www.youtube.com/watch?v=TUQUGKcR1JY</x:v>
      </x:c>
      <x:c r="D694" t="str">
        <x:v>Video</x:v>
      </x:c>
      <x:c r="E694" t="n">
        <x:v>693</x:v>
      </x:c>
      <x:c r="F694" t="n">
        <x:v>499</x:v>
      </x:c>
      <x:c r="G694" t="str">
        <x:v>8:19</x:v>
      </x:c>
      <x:c r="H694" t="n">
        <x:v>278</x:v>
      </x:c>
      <x:c r="I694" t="str">
        <x:v>Market Structure &amp; Price Action</x:v>
      </x:c>
      <x:c r="J694" t="str"/>
      <x:c r="K694" t="str">
        <x:v>Video</x:v>
      </x:c>
      <x:c r="L694" t="str">
        <x:v>Unknown</x:v>
      </x:c>
      <x:c r="M694" t="str"/>
      <x:c r="N694" t="str"/>
      <x:c r="O694" t="str">
        <x:v>2015-03-25</x:v>
      </x:c>
      <x:c r="P694" t="str">
        <x:v>2015</x:v>
      </x:c>
      <x:c r="Q694" t="str">
        <x:v>Extracted + cleaned</x:v>
      </x:c>
      <x:c r="R694" t="str">
        <x:v>TUQUGKcR1JY.txt</x:v>
      </x:c>
      <x:c r="S694" t="str">
        <x:v>Verified + full metadata</x:v>
      </x:c>
      <x:c r="T694" t="str">
        <x:v>Publish date/description not available in flat-playlist metadata; enrich later.</x:v>
      </x:c>
      <x:c r="U694" t="str">
        <x:v>Grab the rest of the lesson here: 
http://tradingeducationblogs.com/head-and-shoulders-chart-pattern/ 
The technical definition of a head and shoulders chart pattern is: a trend reversal pattern.
This popular chart pattern is a reversal from an up trend to a potential down trend. Potential change of trend is the key to remember.</x:v>
      </x:c>
      <x:c r="V694" t="str">
        <x:v>stock trading; technical analysis</x:v>
      </x:c>
      <x:c r="W694" t="str">
        <x:v>Education</x:v>
      </x:c>
      <x:c r="X694" t="n">
        <x:v>7</x:v>
      </x:c>
      <x:c r="Y694"/>
      <x:c r="Z694" t="n">
        <x:v>39900</x:v>
      </x:c>
      <x:c r="AA694" t="str">
        <x:v>public</x:v>
      </x:c>
      <x:c r="AB694" t="str">
        <x:v>not_live</x:v>
      </x:c>
      <x:c r="AC694" t="str"/>
      <x:c r="AD694"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94" t="str"/>
      <x:c r="AF694" t="str">
        <x:v>Yes</x:v>
      </x:c>
      <x:c r="AG694" s="29" t="str">
        <x:v>YouTube en-orig captions</x:v>
      </x:c>
      <x:c r="AH694" s="29" t="n">
        <x:v>1672</x:v>
      </x:c>
      <x:c r="AI694" s="29" t="n">
        <x:v>236</x:v>
      </x:c>
      <x:c r="AJ694" s="29" t="str">
        <x:v>PASS</x:v>
      </x:c>
    </x:row>
    <x:row r="695">
      <x:c r="A695" t="str">
        <x:v>v8aawP9l7gQ</x:v>
      </x:c>
      <x:c r="B695" t="str">
        <x:v>Technical Analysis: How to Draw Trend Lines</x:v>
      </x:c>
      <x:c r="C695" t="str">
        <x:v>https://www.youtube.com/watch?v=v8aawP9l7gQ</x:v>
      </x:c>
      <x:c r="D695" t="str">
        <x:v>Video</x:v>
      </x:c>
      <x:c r="E695" t="n">
        <x:v>694</x:v>
      </x:c>
      <x:c r="F695" t="n">
        <x:v>333</x:v>
      </x:c>
      <x:c r="G695" t="str">
        <x:v>5:33</x:v>
      </x:c>
      <x:c r="H695" t="n">
        <x:v>819</x:v>
      </x:c>
      <x:c r="I695" t="str">
        <x:v>Other</x:v>
      </x:c>
      <x:c r="J695" t="str">
        <x:v>Market Structure &amp; Price Action</x:v>
      </x:c>
      <x:c r="K695" t="str">
        <x:v>Video</x:v>
      </x:c>
      <x:c r="L695" t="str">
        <x:v>Unknown</x:v>
      </x:c>
      <x:c r="M695" t="str"/>
      <x:c r="N695" t="str"/>
      <x:c r="O695" t="str">
        <x:v>2015-03-06</x:v>
      </x:c>
      <x:c r="P695" t="str">
        <x:v>2015</x:v>
      </x:c>
      <x:c r="Q695" t="str">
        <x:v>Extracted + cleaned</x:v>
      </x:c>
      <x:c r="R695" t="str">
        <x:v>v8aawP9l7gQ.txt</x:v>
      </x:c>
      <x:c r="S695" t="str">
        <x:v>Verified + full metadata</x:v>
      </x:c>
      <x:c r="T695" t="str">
        <x:v>Publish date/description not available in flat-playlist metadata; enrich later.</x:v>
      </x:c>
      <x:c r="U695" t="str">
        <x:v>Basic technical analysis still works. Learn how drawing simple trend lines can keep you in tune with institutional order flow.</x:v>
      </x:c>
      <x:c r="V695" t="str">
        <x:v>Market; Stocks; Trading; charts</x:v>
      </x:c>
      <x:c r="W695" t="str">
        <x:v>Education</x:v>
      </x:c>
      <x:c r="X695" t="n">
        <x:v>21</x:v>
      </x:c>
      <x:c r="Y695"/>
      <x:c r="Z695" t="n">
        <x:v>39900</x:v>
      </x:c>
      <x:c r="AA695" t="str">
        <x:v>public</x:v>
      </x:c>
      <x:c r="AB695" t="str">
        <x:v>not_live</x:v>
      </x:c>
      <x:c r="AC695" t="str"/>
      <x:c r="AD695" t="str">
        <x:v>aa; ab; af; ak; am; ar; as; ay; az; ba; be; bg; bho; bn; bo; br; bs; ca; ceb; co; crs; cs; cy; da; de; dv; dz; ee; el; en; en-orig;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x:v>
      </x:c>
      <x:c r="AE695" t="str"/>
      <x:c r="AF695" t="str">
        <x:v>Yes</x:v>
      </x:c>
      <x:c r="AG695" s="29" t="str">
        <x:v>YouTube en-orig captions</x:v>
      </x:c>
      <x:c r="AH695" s="29" t="n">
        <x:v>1033</x:v>
      </x:c>
      <x:c r="AI695" s="29" t="n">
        <x:v>147</x:v>
      </x:c>
      <x:c r="AJ695" s="29" t="str">
        <x:v>PASS</x:v>
      </x:c>
    </x:row>
    <x:row r="696">
      <x:c r="A696" t="str">
        <x:v>W7lzpqLJkGI</x:v>
      </x:c>
      <x:c r="B696" t="str">
        <x:v>Pete Renzulli Trading Conference</x:v>
      </x:c>
      <x:c r="C696" t="str">
        <x:v>https://www.youtube.com/watch?v=W7lzpqLJkGI</x:v>
      </x:c>
      <x:c r="D696" t="str">
        <x:v>Video</x:v>
      </x:c>
      <x:c r="E696" t="n">
        <x:v>695</x:v>
      </x:c>
      <x:c r="F696" t="n">
        <x:v>1096</x:v>
      </x:c>
      <x:c r="G696" t="str">
        <x:v>18:16</x:v>
      </x:c>
      <x:c r="H696" t="n">
        <x:v>1670</x:v>
      </x:c>
      <x:c r="I696" t="str">
        <x:v>Other</x:v>
      </x:c>
      <x:c r="J696" t="str"/>
      <x:c r="K696" t="str">
        <x:v>Video</x:v>
      </x:c>
      <x:c r="L696" t="str">
        <x:v>Unknown</x:v>
      </x:c>
      <x:c r="M696" t="str"/>
      <x:c r="N696" t="str"/>
      <x:c r="O696" t="str">
        <x:v>2014-03-06</x:v>
      </x:c>
      <x:c r="P696" t="str">
        <x:v>2014</x:v>
      </x:c>
      <x:c r="Q696" t="str">
        <x:v>Extracted + cleaned</x:v>
      </x:c>
      <x:c r="R696" t="str">
        <x:v>W7lzpqLJkGI.txt</x:v>
      </x:c>
      <x:c r="S696" t="str">
        <x:v>Verified + full metadata</x:v>
      </x:c>
      <x:c r="T696" t="str">
        <x:v>Publish date/description not available in flat-playlist metadata; enrich later.</x:v>
      </x:c>
      <x:c r="U696" t="str">
        <x:v>Closing Presentation NYC 2013
👉GET STARTED:
https://www.stocktradingpro.com/get_started_stocks 
📰GET MY RESEARCH DAILY:
https://www.stocktradingpro.com/stocks_newsletter
📈TRADE WITH ME: 
Day Trading: https://www.stocktradingpro.com/day_trade_with_me
Swing Trading: https://www.stocktradingpro.com/swing_trade_with_me</x:v>
      </x:c>
      <x:c r="V696" t="str"/>
      <x:c r="W696" t="str">
        <x:v>Education</x:v>
      </x:c>
      <x:c r="X696" t="n">
        <x:v>33</x:v>
      </x:c>
      <x:c r="Y696" t="n">
        <x:v>4</x:v>
      </x:c>
      <x:c r="Z696" t="n">
        <x:v>39900</x:v>
      </x:c>
      <x:c r="AA696" t="str">
        <x:v>public</x:v>
      </x:c>
      <x:c r="AB696" t="str">
        <x:v>not_live</x:v>
      </x:c>
      <x:c r="AC696" t="str">
        <x:v>0s Mentoring philosophy | 72s Learning during market hours | 153s Importance of mentoring | 223s Proactive participation | 389s Managing risk in trades | 487s Trading as a business | 584s Knowing your numbers | 666s Managing trade positions | 744s Reading market conditions | 854s Game planning and strategy | 937s Building a mental checklist | 1008s Mentorship program offer</x:v>
      </x:c>
      <x:c r="AD696" t="str">
        <x:v>aa; ab; af; ak; am; ar; as; ay; az; ba; be; bg; bho; bn; bn-orig; bo; br; bs; ca; ceb; co; crs; cs; cy; da; de; de-orig; dv; dz; ee; el; en; en-orig; eo; es; es-orig; et; eu; fa; fi; fil; fj; fo; fr; fy; ga; gaa; gd; gl; gn; gu; gv; ha; haw; hi; hmn; hr; ht; hu; hy; id; ig; is; it; it-orig; iu; iw; iw-orig; ja; ja-orig; jv; ka; kha; kk; kl; km; kn; ko; kri; ku; ky; la; lb; lg; ln; lo; lt; lua; luo; lv; mfe; mg; mi; mk; ml; ml-orig; mn; mr; ms; mt; my; ne; new; nl; nl-orig; no; nso; ny; oc; om; or; os; pa; pa-orig; pam; pl; pl-orig; ps; pt; pt-PT; qu; rn; ro; ru; rw; sa; sd; sg; si; sk; sl; sm; sn; so; sq; sr; ss; st; su; sv; sw; ta; te; tg; th; ti; tk; tn; to; tr; ts; tt; tum; ug; uk; ur; uz; ve; vi; war; wo; xh; yi; yo; zh-Hans; zh-Hant; zu</x:v>
      </x:c>
      <x:c r="AE696" t="str"/>
      <x:c r="AF696" t="str">
        <x:v>Yes</x:v>
      </x:c>
      <x:c r="AG696" s="29" t="str">
        <x:v>YouTube en-orig captions</x:v>
      </x:c>
      <x:c r="AH696" s="29" t="n">
        <x:v>3715</x:v>
      </x:c>
      <x:c r="AI696" s="29" t="n">
        <x:v>553</x:v>
      </x:c>
      <x:c r="AJ696" s="29" t="str">
        <x:v>PASS</x:v>
      </x:c>
    </x:row>
    <x:row r="697">
      <x:c r="A697" t="str">
        <x:v>eJqzUovOAik</x:v>
      </x:c>
      <x:c r="B697" t="str">
        <x:v>Boring 2-Leg Options Strategy That Profits When Markets Panic</x:v>
      </x:c>
      <x:c r="C697" t="str">
        <x:v>https://www.youtube.com/watch?v=eJqzUovOAik</x:v>
      </x:c>
      <x:c r="D697" t="str">
        <x:v>Livestream</x:v>
      </x:c>
      <x:c r="E697" t="n">
        <x:v>1</x:v>
      </x:c>
      <x:c r="F697" t="n">
        <x:v>944</x:v>
      </x:c>
      <x:c r="G697" t="str">
        <x:v>15:44</x:v>
      </x:c>
      <x:c r="H697" t="n">
        <x:v>319</x:v>
      </x:c>
      <x:c r="I697" t="str">
        <x:v>Options</x:v>
      </x:c>
      <x:c r="J697" t="str"/>
      <x:c r="K697" t="str">
        <x:v>Live Stream</x:v>
      </x:c>
      <x:c r="L697" t="str">
        <x:v>Options</x:v>
      </x:c>
      <x:c r="M697" t="str"/>
      <x:c r="N697" t="str"/>
      <x:c r="O697" t="str"/>
      <x:c r="P697" t="str"/>
      <x:c r="Q697" t="str">
        <x:v>Not extracted</x:v>
      </x:c>
      <x:c r="R697" t="str">
        <x:v>eJqzUovOAik.txt</x:v>
      </x:c>
      <x:c r="S697" t="str">
        <x:v>Flat-playlist verified</x:v>
      </x:c>
      <x:c r="T697" t="str">
        <x:v>Publish date/description not available in flat-playlist metadata; enrich later.</x:v>
      </x:c>
      <x:c r="AG697" s="29"/>
      <x:c r="AH697" s="29"/>
      <x:c r="AI697" s="29"/>
      <x:c r="AJ697" s="29"/>
    </x:row>
    <x:row r="698">
      <x:c r="A698" t="str">
        <x:v>Kjm3Pvp2QNg</x:v>
      </x:c>
      <x:c r="B698" t="str">
        <x:v>Why Your Stock Market Gains Aren't Predictable</x:v>
      </x:c>
      <x:c r="C698" t="str">
        <x:v>https://www.youtube.com/watch?v=Kjm3Pvp2QNg</x:v>
      </x:c>
      <x:c r="D698" t="str">
        <x:v>Livestream</x:v>
      </x:c>
      <x:c r="E698" t="n">
        <x:v>2</x:v>
      </x:c>
      <x:c r="F698" t="n">
        <x:v>3596</x:v>
      </x:c>
      <x:c r="G698" t="str">
        <x:v>59:56</x:v>
      </x:c>
      <x:c r="H698" t="n">
        <x:v>4000</x:v>
      </x:c>
      <x:c r="I698" t="str">
        <x:v>Market Commentary</x:v>
      </x:c>
      <x:c r="J698" t="str"/>
      <x:c r="K698" t="str">
        <x:v>Live Stream</x:v>
      </x:c>
      <x:c r="L698" t="str">
        <x:v>Unknown</x:v>
      </x:c>
      <x:c r="M698" t="str"/>
      <x:c r="N698" t="str"/>
      <x:c r="O698" t="str"/>
      <x:c r="P698" t="str"/>
      <x:c r="Q698" t="str">
        <x:v>Not extracted</x:v>
      </x:c>
      <x:c r="R698" t="str">
        <x:v>Kjm3Pvp2QNg.txt</x:v>
      </x:c>
      <x:c r="S698" t="str">
        <x:v>Flat-playlist verified</x:v>
      </x:c>
      <x:c r="T698" t="str">
        <x:v>Publish date/description not available in flat-playlist metadata; enrich later.</x:v>
      </x:c>
      <x:c r="AG698" s="29"/>
      <x:c r="AH698" s="29"/>
      <x:c r="AI698" s="29"/>
      <x:c r="AJ698" s="29"/>
    </x:row>
    <x:row r="699">
      <x:c r="A699" t="str">
        <x:v>TbayyyT1JF8</x:v>
      </x:c>
      <x:c r="B699" t="str">
        <x:v>Getting Profitable Even If You Have A Full-Time Job</x:v>
      </x:c>
      <x:c r="C699" t="str">
        <x:v>https://www.youtube.com/watch?v=TbayyyT1JF8</x:v>
      </x:c>
      <x:c r="D699" t="str">
        <x:v>Livestream</x:v>
      </x:c>
      <x:c r="E699" t="n">
        <x:v>3</x:v>
      </x:c>
      <x:c r="F699" t="n">
        <x:v>4461</x:v>
      </x:c>
      <x:c r="G699" t="str">
        <x:v>1:14:21</x:v>
      </x:c>
      <x:c r="H699" t="n">
        <x:v>3400</x:v>
      </x:c>
      <x:c r="I699" t="str">
        <x:v>Market Commentary</x:v>
      </x:c>
      <x:c r="J699" t="str"/>
      <x:c r="K699" t="str">
        <x:v>Live Stream</x:v>
      </x:c>
      <x:c r="L699" t="str">
        <x:v>Unknown</x:v>
      </x:c>
      <x:c r="M699" t="str"/>
      <x:c r="N699" t="str"/>
      <x:c r="O699" t="str"/>
      <x:c r="P699" t="str"/>
      <x:c r="Q699" t="str">
        <x:v>Not extracted</x:v>
      </x:c>
      <x:c r="R699" t="str">
        <x:v>TbayyyT1JF8.txt</x:v>
      </x:c>
      <x:c r="S699" t="str">
        <x:v>Flat-playlist verified</x:v>
      </x:c>
      <x:c r="T699" t="str">
        <x:v>Publish date/description not available in flat-playlist metadata; enrich later.</x:v>
      </x:c>
      <x:c r="AG699" s="29"/>
      <x:c r="AH699" s="29"/>
      <x:c r="AI699" s="29"/>
      <x:c r="AJ699" s="29"/>
    </x:row>
    <x:row r="700">
      <x:c r="A700" t="str">
        <x:v>zkkn_16EpFs</x:v>
      </x:c>
      <x:c r="B700" t="str">
        <x:v>Small Risk → Big Profits: My 21X Trading Strategy</x:v>
      </x:c>
      <x:c r="C700" t="str">
        <x:v>https://www.youtube.com/watch?v=zkkn_16EpFs</x:v>
      </x:c>
      <x:c r="D700" t="str">
        <x:v>Livestream</x:v>
      </x:c>
      <x:c r="E700" t="n">
        <x:v>4</x:v>
      </x:c>
      <x:c r="F700" t="n">
        <x:v>7376</x:v>
      </x:c>
      <x:c r="G700" t="str">
        <x:v>2:02:56</x:v>
      </x:c>
      <x:c r="H700" t="n">
        <x:v>4800</x:v>
      </x:c>
      <x:c r="I700" t="str">
        <x:v>Market Commentary</x:v>
      </x:c>
      <x:c r="J700" t="str">
        <x:v>Stops &amp; Risk</x:v>
      </x:c>
      <x:c r="K700" t="str">
        <x:v>Live Stream</x:v>
      </x:c>
      <x:c r="L700" t="str">
        <x:v>Unknown</x:v>
      </x:c>
      <x:c r="M700" t="str"/>
      <x:c r="N700" t="str"/>
      <x:c r="O700" t="str"/>
      <x:c r="P700" t="str"/>
      <x:c r="Q700" t="str">
        <x:v>Not extracted</x:v>
      </x:c>
      <x:c r="R700" t="str">
        <x:v>zkkn_16EpFs.txt</x:v>
      </x:c>
      <x:c r="S700" t="str">
        <x:v>Flat-playlist verified</x:v>
      </x:c>
      <x:c r="T700" t="str">
        <x:v>Publish date/description not available in flat-playlist metadata; enrich later.</x:v>
      </x:c>
      <x:c r="AG700" s="29"/>
      <x:c r="AH700" s="29"/>
      <x:c r="AI700" s="29"/>
      <x:c r="AJ700" s="29"/>
    </x:row>
    <x:row r="701">
      <x:c r="A701" t="str">
        <x:v>9JPSQWqXQVU</x:v>
      </x:c>
      <x:c r="B701" t="str">
        <x:v>Options Trading: 5 Essential Strategies</x:v>
      </x:c>
      <x:c r="C701" t="str">
        <x:v>https://www.youtube.com/watch?v=9JPSQWqXQVU</x:v>
      </x:c>
      <x:c r="D701" t="str">
        <x:v>Livestream</x:v>
      </x:c>
      <x:c r="E701" t="n">
        <x:v>5</x:v>
      </x:c>
      <x:c r="F701" t="n">
        <x:v>5354</x:v>
      </x:c>
      <x:c r="G701" t="str">
        <x:v>1:29:14</x:v>
      </x:c>
      <x:c r="H701" t="n">
        <x:v>913</x:v>
      </x:c>
      <x:c r="I701" t="str">
        <x:v>Options</x:v>
      </x:c>
      <x:c r="J701" t="str"/>
      <x:c r="K701" t="str">
        <x:v>Live Stream</x:v>
      </x:c>
      <x:c r="L701" t="str">
        <x:v>Options</x:v>
      </x:c>
      <x:c r="M701" t="str"/>
      <x:c r="N701" t="str"/>
      <x:c r="O701" t="str"/>
      <x:c r="P701" t="str"/>
      <x:c r="Q701" t="str">
        <x:v>Not extracted</x:v>
      </x:c>
      <x:c r="R701" t="str">
        <x:v>9JPSQWqXQVU.txt</x:v>
      </x:c>
      <x:c r="S701" t="str">
        <x:v>Flat-playlist verified</x:v>
      </x:c>
      <x:c r="T701" t="str">
        <x:v>Publish date/description not available in flat-playlist metadata; enrich later.</x:v>
      </x:c>
      <x:c r="AG701" s="29"/>
      <x:c r="AH701" s="29"/>
      <x:c r="AI701" s="29"/>
      <x:c r="AJ701" s="29"/>
    </x:row>
    <x:row r="702">
      <x:c r="A702" t="str">
        <x:v>F2sbcgwC104</x:v>
      </x:c>
      <x:c r="B702" t="str">
        <x:v>Day Trading For A Living: Complete Course</x:v>
      </x:c>
      <x:c r="C702" t="str">
        <x:v>https://www.youtube.com/watch?v=F2sbcgwC104</x:v>
      </x:c>
      <x:c r="D702" t="str">
        <x:v>Livestream</x:v>
      </x:c>
      <x:c r="E702" t="n">
        <x:v>6</x:v>
      </x:c>
      <x:c r="F702" t="n">
        <x:v>7467</x:v>
      </x:c>
      <x:c r="G702" t="str">
        <x:v>2:04:27</x:v>
      </x:c>
      <x:c r="H702" t="n">
        <x:v>4900</x:v>
      </x:c>
      <x:c r="I702" t="str">
        <x:v>Day Trading</x:v>
      </x:c>
      <x:c r="J702" t="str"/>
      <x:c r="K702" t="str">
        <x:v>Live Stream</x:v>
      </x:c>
      <x:c r="L702" t="str">
        <x:v>Day</x:v>
      </x:c>
      <x:c r="M702" t="str"/>
      <x:c r="N702" t="str"/>
      <x:c r="O702" t="str"/>
      <x:c r="P702" t="str"/>
      <x:c r="Q702" t="str">
        <x:v>Not extracted</x:v>
      </x:c>
      <x:c r="R702" t="str">
        <x:v>F2sbcgwC104.txt</x:v>
      </x:c>
      <x:c r="S702" t="str">
        <x:v>Flat-playlist verified</x:v>
      </x:c>
      <x:c r="T702" t="str">
        <x:v>Publish date/description not available in flat-playlist metadata; enrich later.</x:v>
      </x:c>
      <x:c r="AG702" s="29"/>
      <x:c r="AH702" s="29"/>
      <x:c r="AI702" s="29"/>
      <x:c r="AJ702" s="29"/>
    </x:row>
    <x:row r="703">
      <x:c r="A703" t="str">
        <x:v>RjUQP2Veba0</x:v>
      </x:c>
      <x:c r="B703" t="str">
        <x:v>The Options Trading System That Helped His Brother Retire</x:v>
      </x:c>
      <x:c r="C703" t="str">
        <x:v>https://www.youtube.com/watch?v=RjUQP2Veba0</x:v>
      </x:c>
      <x:c r="D703" t="str">
        <x:v>Livestream</x:v>
      </x:c>
      <x:c r="E703" t="n">
        <x:v>7</x:v>
      </x:c>
      <x:c r="F703" t="n">
        <x:v>5491</x:v>
      </x:c>
      <x:c r="G703" t="str">
        <x:v>1:31:31</x:v>
      </x:c>
      <x:c r="H703" t="n">
        <x:v>557</x:v>
      </x:c>
      <x:c r="I703" t="str">
        <x:v>Options</x:v>
      </x:c>
      <x:c r="J703" t="str"/>
      <x:c r="K703" t="str">
        <x:v>Live Stream</x:v>
      </x:c>
      <x:c r="L703" t="str">
        <x:v>Options</x:v>
      </x:c>
      <x:c r="M703" t="str"/>
      <x:c r="N703" t="str"/>
      <x:c r="O703" t="str"/>
      <x:c r="P703" t="str"/>
      <x:c r="Q703" t="str">
        <x:v>Not extracted</x:v>
      </x:c>
      <x:c r="R703" t="str">
        <x:v>RjUQP2Veba0.txt</x:v>
      </x:c>
      <x:c r="S703" t="str">
        <x:v>Flat-playlist verified</x:v>
      </x:c>
      <x:c r="T703" t="str">
        <x:v>Publish date/description not available in flat-playlist metadata; enrich later.</x:v>
      </x:c>
      <x:c r="AG703" s="29"/>
      <x:c r="AH703" s="29"/>
      <x:c r="AI703" s="29"/>
      <x:c r="AJ703" s="29"/>
    </x:row>
    <x:row r="704">
      <x:c r="A704" t="str">
        <x:v>IUsBHdetNw0</x:v>
      </x:c>
      <x:c r="B704" t="str">
        <x:v>Implied Volatility Explained (The ULTIMATE Guide)</x:v>
      </x:c>
      <x:c r="C704" t="str">
        <x:v>https://www.youtube.com/watch?v=IUsBHdetNw0</x:v>
      </x:c>
      <x:c r="D704" t="str">
        <x:v>Livestream</x:v>
      </x:c>
      <x:c r="E704" t="n">
        <x:v>8</x:v>
      </x:c>
      <x:c r="F704" t="n">
        <x:v>751</x:v>
      </x:c>
      <x:c r="G704" t="str">
        <x:v>12:31</x:v>
      </x:c>
      <x:c r="H704" t="n">
        <x:v>2900</x:v>
      </x:c>
      <x:c r="I704" t="str">
        <x:v>Market Commentary</x:v>
      </x:c>
      <x:c r="J704" t="str"/>
      <x:c r="K704" t="str">
        <x:v>Live Stream</x:v>
      </x:c>
      <x:c r="L704" t="str">
        <x:v>Unknown</x:v>
      </x:c>
      <x:c r="M704" t="str"/>
      <x:c r="N704" t="str"/>
      <x:c r="O704" t="str"/>
      <x:c r="P704" t="str"/>
      <x:c r="Q704" t="str">
        <x:v>Not extracted</x:v>
      </x:c>
      <x:c r="R704" t="str">
        <x:v>IUsBHdetNw0.txt</x:v>
      </x:c>
      <x:c r="S704" t="str">
        <x:v>Flat-playlist verified</x:v>
      </x:c>
      <x:c r="T704" t="str">
        <x:v>Publish date/description not available in flat-playlist metadata; enrich later.</x:v>
      </x:c>
      <x:c r="AG704" s="29"/>
      <x:c r="AH704" s="29"/>
      <x:c r="AI704" s="29"/>
      <x:c r="AJ704" s="29"/>
    </x:row>
    <x:row r="705">
      <x:c r="A705" t="str">
        <x:v>iiGnz8YbVCc</x:v>
      </x:c>
      <x:c r="B705" t="str">
        <x:v>The Art Of Trading Options: 3 Easy Steps With John Napolitano</x:v>
      </x:c>
      <x:c r="C705" t="str">
        <x:v>https://www.youtube.com/watch?v=iiGnz8YbVCc</x:v>
      </x:c>
      <x:c r="D705" t="str">
        <x:v>Livestream</x:v>
      </x:c>
      <x:c r="E705" t="n">
        <x:v>9</x:v>
      </x:c>
      <x:c r="F705" t="n">
        <x:v>5324</x:v>
      </x:c>
      <x:c r="G705" t="str">
        <x:v>1:28:44</x:v>
      </x:c>
      <x:c r="H705" t="n">
        <x:v>2100</x:v>
      </x:c>
      <x:c r="I705" t="str">
        <x:v>Options</x:v>
      </x:c>
      <x:c r="J705" t="str"/>
      <x:c r="K705" t="str">
        <x:v>Live Stream</x:v>
      </x:c>
      <x:c r="L705" t="str">
        <x:v>Options</x:v>
      </x:c>
      <x:c r="M705" t="str"/>
      <x:c r="N705" t="str"/>
      <x:c r="O705" t="str"/>
      <x:c r="P705" t="str"/>
      <x:c r="Q705" t="str">
        <x:v>Not extracted</x:v>
      </x:c>
      <x:c r="R705" t="str">
        <x:v>iiGnz8YbVCc.txt</x:v>
      </x:c>
      <x:c r="S705" t="str">
        <x:v>Flat-playlist verified</x:v>
      </x:c>
      <x:c r="T705" t="str">
        <x:v>Publish date/description not available in flat-playlist metadata; enrich later.</x:v>
      </x:c>
      <x:c r="AG705" s="29"/>
      <x:c r="AH705" s="29"/>
      <x:c r="AI705" s="29"/>
      <x:c r="AJ705" s="29"/>
    </x:row>
    <x:row r="706">
      <x:c r="A706" t="str">
        <x:v>5i_YPBN7D58</x:v>
      </x:c>
      <x:c r="B706" t="str">
        <x:v>Stock Market Strategy: Buy or Sell?</x:v>
      </x:c>
      <x:c r="C706" t="str">
        <x:v>https://www.youtube.com/watch?v=5i_YPBN7D58</x:v>
      </x:c>
      <x:c r="D706" t="str">
        <x:v>Livestream</x:v>
      </x:c>
      <x:c r="E706" t="n">
        <x:v>10</x:v>
      </x:c>
      <x:c r="F706" t="n">
        <x:v>2221</x:v>
      </x:c>
      <x:c r="G706" t="str">
        <x:v>37:01</x:v>
      </x:c>
      <x:c r="H706" t="n">
        <x:v>1700</x:v>
      </x:c>
      <x:c r="I706" t="str">
        <x:v>Market Commentary</x:v>
      </x:c>
      <x:c r="J706" t="str"/>
      <x:c r="K706" t="str">
        <x:v>Live Stream</x:v>
      </x:c>
      <x:c r="L706" t="str">
        <x:v>Unknown</x:v>
      </x:c>
      <x:c r="M706" t="str"/>
      <x:c r="N706" t="str"/>
      <x:c r="O706" t="str"/>
      <x:c r="P706" t="str"/>
      <x:c r="Q706" t="str">
        <x:v>Not extracted</x:v>
      </x:c>
      <x:c r="R706" t="str">
        <x:v>5i_YPBN7D58.txt</x:v>
      </x:c>
      <x:c r="S706" t="str">
        <x:v>Flat-playlist verified</x:v>
      </x:c>
      <x:c r="T706" t="str">
        <x:v>Publish date/description not available in flat-playlist metadata; enrich later.</x:v>
      </x:c>
      <x:c r="AG706" s="29"/>
      <x:c r="AH706" s="29"/>
      <x:c r="AI706" s="29"/>
      <x:c r="AJ706" s="29"/>
    </x:row>
    <x:row r="707">
      <x:c r="A707" t="str">
        <x:v>GA9k_T9qEaM</x:v>
      </x:c>
      <x:c r="B707" t="str">
        <x:v>Is The Smart Money Selling Stocks At All-Time Highs?</x:v>
      </x:c>
      <x:c r="C707" t="str">
        <x:v>https://www.youtube.com/watch?v=GA9k_T9qEaM</x:v>
      </x:c>
      <x:c r="D707" t="str">
        <x:v>Livestream</x:v>
      </x:c>
      <x:c r="E707" t="n">
        <x:v>11</x:v>
      </x:c>
      <x:c r="F707" t="n">
        <x:v>2017</x:v>
      </x:c>
      <x:c r="G707" t="str">
        <x:v>33:37</x:v>
      </x:c>
      <x:c r="H707" t="n">
        <x:v>1300</x:v>
      </x:c>
      <x:c r="I707" t="str">
        <x:v>Order Flow &amp; NY Method</x:v>
      </x:c>
      <x:c r="J707" t="str"/>
      <x:c r="K707" t="str">
        <x:v>Live Stream</x:v>
      </x:c>
      <x:c r="L707" t="str">
        <x:v>Unknown</x:v>
      </x:c>
      <x:c r="M707" t="str"/>
      <x:c r="N707" t="str"/>
      <x:c r="O707" t="str"/>
      <x:c r="P707" t="str"/>
      <x:c r="Q707" t="str">
        <x:v>Not extracted</x:v>
      </x:c>
      <x:c r="R707" t="str">
        <x:v>GA9k_T9qEaM.txt</x:v>
      </x:c>
      <x:c r="S707" t="str">
        <x:v>Flat-playlist verified</x:v>
      </x:c>
      <x:c r="T707" t="str">
        <x:v>Publish date/description not available in flat-playlist metadata; enrich later.</x:v>
      </x:c>
      <x:c r="AG707" s="29"/>
      <x:c r="AH707" s="29"/>
      <x:c r="AI707" s="29"/>
      <x:c r="AJ707" s="29"/>
    </x:row>
    <x:row r="708">
      <x:c r="A708" t="str">
        <x:v>AOeSo3dAdo0</x:v>
      </x:c>
      <x:c r="B708" t="str">
        <x:v>Stock Market Strategy: Increasing Conviction</x:v>
      </x:c>
      <x:c r="C708" t="str">
        <x:v>https://www.youtube.com/watch?v=AOeSo3dAdo0</x:v>
      </x:c>
      <x:c r="D708" t="str">
        <x:v>Livestream</x:v>
      </x:c>
      <x:c r="E708" t="n">
        <x:v>12</x:v>
      </x:c>
      <x:c r="F708" t="n">
        <x:v>2517</x:v>
      </x:c>
      <x:c r="G708" t="str">
        <x:v>41:57</x:v>
      </x:c>
      <x:c r="H708" t="n">
        <x:v>1500</x:v>
      </x:c>
      <x:c r="I708" t="str">
        <x:v>Market Commentary</x:v>
      </x:c>
      <x:c r="J708" t="str"/>
      <x:c r="K708" t="str">
        <x:v>Live Stream</x:v>
      </x:c>
      <x:c r="L708" t="str">
        <x:v>Unknown</x:v>
      </x:c>
      <x:c r="M708" t="str"/>
      <x:c r="N708" t="str"/>
      <x:c r="O708" t="str"/>
      <x:c r="P708" t="str"/>
      <x:c r="Q708" t="str">
        <x:v>Not extracted</x:v>
      </x:c>
      <x:c r="R708" t="str">
        <x:v>AOeSo3dAdo0.txt</x:v>
      </x:c>
      <x:c r="S708" t="str">
        <x:v>Flat-playlist verified</x:v>
      </x:c>
      <x:c r="T708" t="str">
        <x:v>Publish date/description not available in flat-playlist metadata; enrich later.</x:v>
      </x:c>
      <x:c r="AG708" s="29"/>
      <x:c r="AH708" s="29"/>
      <x:c r="AI708" s="29"/>
      <x:c r="AJ708" s="29"/>
    </x:row>
    <x:row r="709">
      <x:c r="A709" t="str">
        <x:v>p9s8BtoKUus</x:v>
      </x:c>
      <x:c r="B709" t="str">
        <x:v>Roaring Kitty Ignites GME Stock - How to Trade It</x:v>
      </x:c>
      <x:c r="C709" t="str">
        <x:v>https://www.youtube.com/watch?v=p9s8BtoKUus</x:v>
      </x:c>
      <x:c r="D709" t="str">
        <x:v>Livestream</x:v>
      </x:c>
      <x:c r="E709" t="n">
        <x:v>13</x:v>
      </x:c>
      <x:c r="F709" t="n">
        <x:v>2242</x:v>
      </x:c>
      <x:c r="G709" t="str">
        <x:v>37:22</x:v>
      </x:c>
      <x:c r="H709" t="n">
        <x:v>1600</x:v>
      </x:c>
      <x:c r="I709" t="str">
        <x:v>Market Commentary</x:v>
      </x:c>
      <x:c r="J709" t="str"/>
      <x:c r="K709" t="str">
        <x:v>Live Stream</x:v>
      </x:c>
      <x:c r="L709" t="str">
        <x:v>Unknown</x:v>
      </x:c>
      <x:c r="M709" t="str"/>
      <x:c r="N709" t="str"/>
      <x:c r="O709" t="str"/>
      <x:c r="P709" t="str"/>
      <x:c r="Q709" t="str">
        <x:v>Not extracted</x:v>
      </x:c>
      <x:c r="R709" t="str">
        <x:v>p9s8BtoKUus.txt</x:v>
      </x:c>
      <x:c r="S709" t="str">
        <x:v>Flat-playlist verified</x:v>
      </x:c>
      <x:c r="T709" t="str">
        <x:v>Publish date/description not available in flat-playlist metadata; enrich later.</x:v>
      </x:c>
      <x:c r="AG709" s="29"/>
      <x:c r="AH709" s="29"/>
      <x:c r="AI709" s="29"/>
      <x:c r="AJ709" s="29"/>
    </x:row>
    <x:row r="710">
      <x:c r="A710" t="str">
        <x:v>NqYmQPmb_RY</x:v>
      </x:c>
      <x:c r="B710" t="str">
        <x:v>Stocks To Trade Ahead Of Economic Data</x:v>
      </x:c>
      <x:c r="C710" t="str">
        <x:v>https://www.youtube.com/watch?v=NqYmQPmb_RY</x:v>
      </x:c>
      <x:c r="D710" t="str">
        <x:v>Livestream</x:v>
      </x:c>
      <x:c r="E710" t="n">
        <x:v>14</x:v>
      </x:c>
      <x:c r="F710" t="n">
        <x:v>2090</x:v>
      </x:c>
      <x:c r="G710" t="str">
        <x:v>34:50</x:v>
      </x:c>
      <x:c r="H710" t="n">
        <x:v>1200</x:v>
      </x:c>
      <x:c r="I710" t="str">
        <x:v>Stock Selection &amp; Scanning</x:v>
      </x:c>
      <x:c r="J710" t="str"/>
      <x:c r="K710" t="str">
        <x:v>Live Stream</x:v>
      </x:c>
      <x:c r="L710" t="str">
        <x:v>Unknown</x:v>
      </x:c>
      <x:c r="M710" t="str"/>
      <x:c r="N710" t="str"/>
      <x:c r="O710" t="str"/>
      <x:c r="P710" t="str"/>
      <x:c r="Q710" t="str">
        <x:v>Not extracted</x:v>
      </x:c>
      <x:c r="R710" t="str">
        <x:v>NqYmQPmb_RY.txt</x:v>
      </x:c>
      <x:c r="S710" t="str">
        <x:v>Flat-playlist verified</x:v>
      </x:c>
      <x:c r="T710" t="str">
        <x:v>Publish date/description not available in flat-playlist metadata; enrich later.</x:v>
      </x:c>
      <x:c r="AG710" s="29"/>
      <x:c r="AH710" s="29"/>
      <x:c r="AI710" s="29"/>
      <x:c r="AJ710" s="29"/>
    </x:row>
    <x:row r="711">
      <x:c r="A711" t="str">
        <x:v>2hMEijvgHMc</x:v>
      </x:c>
      <x:c r="B711" t="str">
        <x:v>Stocks I'm Trading As Dow Jones Hits 40,000</x:v>
      </x:c>
      <x:c r="C711" t="str">
        <x:v>https://www.youtube.com/watch?v=2hMEijvgHMc</x:v>
      </x:c>
      <x:c r="D711" t="str">
        <x:v>Livestream</x:v>
      </x:c>
      <x:c r="E711" t="n">
        <x:v>15</x:v>
      </x:c>
      <x:c r="F711" t="n">
        <x:v>2269</x:v>
      </x:c>
      <x:c r="G711" t="str">
        <x:v>37:49</x:v>
      </x:c>
      <x:c r="H711" t="n">
        <x:v>1200</x:v>
      </x:c>
      <x:c r="I711" t="str">
        <x:v>Market Commentary</x:v>
      </x:c>
      <x:c r="J711" t="str"/>
      <x:c r="K711" t="str">
        <x:v>Live Stream</x:v>
      </x:c>
      <x:c r="L711" t="str">
        <x:v>Unknown</x:v>
      </x:c>
      <x:c r="M711" t="str"/>
      <x:c r="N711" t="str"/>
      <x:c r="O711" t="str"/>
      <x:c r="P711" t="str"/>
      <x:c r="Q711" t="str">
        <x:v>Not extracted</x:v>
      </x:c>
      <x:c r="R711" t="str">
        <x:v>2hMEijvgHMc.txt</x:v>
      </x:c>
      <x:c r="S711" t="str">
        <x:v>Flat-playlist verified</x:v>
      </x:c>
      <x:c r="T711" t="str">
        <x:v>Publish date/description not available in flat-playlist metadata; enrich later.</x:v>
      </x:c>
      <x:c r="AG711" s="29"/>
      <x:c r="AH711" s="29"/>
      <x:c r="AI711" s="29"/>
      <x:c r="AJ711" s="29"/>
    </x:row>
    <x:row r="712">
      <x:c r="A712" t="str">
        <x:v>ntHob3nAAns</x:v>
      </x:c>
      <x:c r="B712" t="str">
        <x:v>S&amp;P 500 Nears All-Time Highs: Trade Or Fade?</x:v>
      </x:c>
      <x:c r="C712" t="str">
        <x:v>https://www.youtube.com/watch?v=ntHob3nAAns</x:v>
      </x:c>
      <x:c r="D712" t="str">
        <x:v>Livestream</x:v>
      </x:c>
      <x:c r="E712" t="n">
        <x:v>16</x:v>
      </x:c>
      <x:c r="F712" t="n">
        <x:v>2160</x:v>
      </x:c>
      <x:c r="G712" t="str">
        <x:v>36:00</x:v>
      </x:c>
      <x:c r="H712" t="n">
        <x:v>1400</x:v>
      </x:c>
      <x:c r="I712" t="str">
        <x:v>Market Commentary</x:v>
      </x:c>
      <x:c r="J712" t="str"/>
      <x:c r="K712" t="str">
        <x:v>Live Stream</x:v>
      </x:c>
      <x:c r="L712" t="str">
        <x:v>Unknown</x:v>
      </x:c>
      <x:c r="M712" t="str"/>
      <x:c r="N712" t="str"/>
      <x:c r="O712" t="str"/>
      <x:c r="P712" t="str"/>
      <x:c r="Q712" t="str">
        <x:v>Not extracted</x:v>
      </x:c>
      <x:c r="R712" t="str">
        <x:v>ntHob3nAAns.txt</x:v>
      </x:c>
      <x:c r="S712" t="str">
        <x:v>Flat-playlist verified</x:v>
      </x:c>
      <x:c r="T712" t="str">
        <x:v>Publish date/description not available in flat-playlist metadata; enrich later.</x:v>
      </x:c>
      <x:c r="AG712" s="29"/>
      <x:c r="AH712" s="29"/>
      <x:c r="AI712" s="29"/>
      <x:c r="AJ712" s="29"/>
    </x:row>
    <x:row r="713">
      <x:c r="A713" t="str">
        <x:v>qJ5V1h0gIHI</x:v>
      </x:c>
      <x:c r="B713" t="str">
        <x:v>Two Short Squeeze Setups With Fast Gain Potential</x:v>
      </x:c>
      <x:c r="C713" t="str">
        <x:v>https://www.youtube.com/watch?v=qJ5V1h0gIHI</x:v>
      </x:c>
      <x:c r="D713" t="str">
        <x:v>Livestream</x:v>
      </x:c>
      <x:c r="E713" t="n">
        <x:v>17</x:v>
      </x:c>
      <x:c r="F713" t="n">
        <x:v>2280</x:v>
      </x:c>
      <x:c r="G713" t="str">
        <x:v>38:00</x:v>
      </x:c>
      <x:c r="H713" t="n">
        <x:v>1700</x:v>
      </x:c>
      <x:c r="I713" t="str">
        <x:v>Market Commentary</x:v>
      </x:c>
      <x:c r="J713" t="str"/>
      <x:c r="K713" t="str">
        <x:v>Live Stream</x:v>
      </x:c>
      <x:c r="L713" t="str">
        <x:v>Unknown</x:v>
      </x:c>
      <x:c r="M713" t="str"/>
      <x:c r="N713" t="str"/>
      <x:c r="O713" t="str"/>
      <x:c r="P713" t="str"/>
      <x:c r="Q713" t="str">
        <x:v>Not extracted</x:v>
      </x:c>
      <x:c r="R713" t="str">
        <x:v>qJ5V1h0gIHI.txt</x:v>
      </x:c>
      <x:c r="S713" t="str">
        <x:v>Flat-playlist verified</x:v>
      </x:c>
      <x:c r="T713" t="str">
        <x:v>Publish date/description not available in flat-playlist metadata; enrich later.</x:v>
      </x:c>
      <x:c r="AG713" s="29"/>
      <x:c r="AH713" s="29"/>
      <x:c r="AI713" s="29"/>
      <x:c r="AJ713" s="29"/>
    </x:row>
    <x:row r="714">
      <x:c r="A714" t="str">
        <x:v>LxiKcX6IF44</x:v>
      </x:c>
      <x:c r="B714" t="str">
        <x:v>Stock Market Faces Critical Test Ahead of FOMC Meeting</x:v>
      </x:c>
      <x:c r="C714" t="str">
        <x:v>https://www.youtube.com/watch?v=LxiKcX6IF44</x:v>
      </x:c>
      <x:c r="D714" t="str">
        <x:v>Livestream</x:v>
      </x:c>
      <x:c r="E714" t="n">
        <x:v>18</x:v>
      </x:c>
      <x:c r="F714" t="n">
        <x:v>2280</x:v>
      </x:c>
      <x:c r="G714" t="str">
        <x:v>38:00</x:v>
      </x:c>
      <x:c r="H714" t="n">
        <x:v>1300</x:v>
      </x:c>
      <x:c r="I714" t="str">
        <x:v>Fundamental &amp; Catalyst Analysis</x:v>
      </x:c>
      <x:c r="J714" t="str"/>
      <x:c r="K714" t="str">
        <x:v>Live Stream</x:v>
      </x:c>
      <x:c r="L714" t="str">
        <x:v>Unknown</x:v>
      </x:c>
      <x:c r="M714" t="str"/>
      <x:c r="N714" t="str"/>
      <x:c r="O714" t="str"/>
      <x:c r="P714" t="str"/>
      <x:c r="Q714" t="str">
        <x:v>Not extracted</x:v>
      </x:c>
      <x:c r="R714" t="str">
        <x:v>LxiKcX6IF44.txt</x:v>
      </x:c>
      <x:c r="S714" t="str">
        <x:v>Flat-playlist verified</x:v>
      </x:c>
      <x:c r="T714" t="str">
        <x:v>Publish date/description not available in flat-playlist metadata; enrich later.</x:v>
      </x:c>
      <x:c r="AG714" s="29"/>
      <x:c r="AH714" s="29"/>
      <x:c r="AI714" s="29"/>
      <x:c r="AJ714" s="29"/>
    </x:row>
    <x:row r="715">
      <x:c r="A715" t="str">
        <x:v>mWLLhaSkvYI</x:v>
      </x:c>
      <x:c r="B715" t="str">
        <x:v>Prediction: Stock Market Rally This Week</x:v>
      </x:c>
      <x:c r="C715" t="str">
        <x:v>https://www.youtube.com/watch?v=mWLLhaSkvYI</x:v>
      </x:c>
      <x:c r="D715" t="str">
        <x:v>Livestream</x:v>
      </x:c>
      <x:c r="E715" t="n">
        <x:v>19</x:v>
      </x:c>
      <x:c r="F715" t="n">
        <x:v>2104</x:v>
      </x:c>
      <x:c r="G715" t="str">
        <x:v>35:04</x:v>
      </x:c>
      <x:c r="H715" t="n">
        <x:v>1900</x:v>
      </x:c>
      <x:c r="I715" t="str">
        <x:v>Market Commentary</x:v>
      </x:c>
      <x:c r="J715" t="str"/>
      <x:c r="K715" t="str">
        <x:v>Live Stream</x:v>
      </x:c>
      <x:c r="L715" t="str">
        <x:v>Unknown</x:v>
      </x:c>
      <x:c r="M715" t="str"/>
      <x:c r="N715" t="str"/>
      <x:c r="O715" t="str"/>
      <x:c r="P715" t="str"/>
      <x:c r="Q715" t="str">
        <x:v>Not extracted</x:v>
      </x:c>
      <x:c r="R715" t="str">
        <x:v>mWLLhaSkvYI.txt</x:v>
      </x:c>
      <x:c r="S715" t="str">
        <x:v>Flat-playlist verified</x:v>
      </x:c>
      <x:c r="T715" t="str">
        <x:v>Publish date/description not available in flat-playlist metadata; enrich later.</x:v>
      </x:c>
      <x:c r="AG715" s="29"/>
      <x:c r="AH715" s="29"/>
      <x:c r="AI715" s="29"/>
      <x:c r="AJ715" s="29"/>
    </x:row>
    <x:row r="716">
      <x:c r="A716" t="str">
        <x:v>tJ6gdixHqdw</x:v>
      </x:c>
      <x:c r="B716" t="str">
        <x:v>Stock Market Pausing Or In Trouble?</x:v>
      </x:c>
      <x:c r="C716" t="str">
        <x:v>https://www.youtube.com/watch?v=tJ6gdixHqdw</x:v>
      </x:c>
      <x:c r="D716" t="str">
        <x:v>Livestream</x:v>
      </x:c>
      <x:c r="E716" t="n">
        <x:v>20</x:v>
      </x:c>
      <x:c r="F716" t="n">
        <x:v>2589</x:v>
      </x:c>
      <x:c r="G716" t="str">
        <x:v>43:09</x:v>
      </x:c>
      <x:c r="H716" t="n">
        <x:v>1600</x:v>
      </x:c>
      <x:c r="I716" t="str">
        <x:v>Market Commentary</x:v>
      </x:c>
      <x:c r="J716" t="str"/>
      <x:c r="K716" t="str">
        <x:v>Live Stream</x:v>
      </x:c>
      <x:c r="L716" t="str">
        <x:v>Unknown</x:v>
      </x:c>
      <x:c r="M716" t="str"/>
      <x:c r="N716" t="str"/>
      <x:c r="O716" t="str"/>
      <x:c r="P716" t="str"/>
      <x:c r="Q716" t="str">
        <x:v>Not extracted</x:v>
      </x:c>
      <x:c r="R716" t="str">
        <x:v>tJ6gdixHqdw.txt</x:v>
      </x:c>
      <x:c r="S716" t="str">
        <x:v>Flat-playlist verified</x:v>
      </x:c>
      <x:c r="T716" t="str">
        <x:v>Publish date/description not available in flat-playlist metadata; enrich later.</x:v>
      </x:c>
      <x:c r="AG716" s="29"/>
      <x:c r="AH716" s="29"/>
      <x:c r="AI716" s="29"/>
      <x:c r="AJ716" s="29"/>
    </x:row>
    <x:row r="717">
      <x:c r="A717" t="str">
        <x:v>5YJ4Y1WwpUs</x:v>
      </x:c>
      <x:c r="B717" t="str">
        <x:v>AI Stocks Show Signs Of Trouble</x:v>
      </x:c>
      <x:c r="C717" t="str">
        <x:v>https://www.youtube.com/watch?v=5YJ4Y1WwpUs</x:v>
      </x:c>
      <x:c r="D717" t="str">
        <x:v>Livestream</x:v>
      </x:c>
      <x:c r="E717" t="n">
        <x:v>21</x:v>
      </x:c>
      <x:c r="F717" t="n">
        <x:v>2119</x:v>
      </x:c>
      <x:c r="G717" t="str">
        <x:v>35:19</x:v>
      </x:c>
      <x:c r="H717" t="n">
        <x:v>1500</x:v>
      </x:c>
      <x:c r="I717" t="str">
        <x:v>Market Commentary</x:v>
      </x:c>
      <x:c r="J717" t="str"/>
      <x:c r="K717" t="str">
        <x:v>Live Stream</x:v>
      </x:c>
      <x:c r="L717" t="str">
        <x:v>Unknown</x:v>
      </x:c>
      <x:c r="M717" t="str"/>
      <x:c r="N717" t="str"/>
      <x:c r="O717" t="str"/>
      <x:c r="P717" t="str"/>
      <x:c r="Q717" t="str">
        <x:v>Not extracted</x:v>
      </x:c>
      <x:c r="R717" t="str">
        <x:v>5YJ4Y1WwpUs.txt</x:v>
      </x:c>
      <x:c r="S717" t="str">
        <x:v>Flat-playlist verified</x:v>
      </x:c>
      <x:c r="T717" t="str">
        <x:v>Publish date/description not available in flat-playlist metadata; enrich later.</x:v>
      </x:c>
      <x:c r="AG717" s="29"/>
      <x:c r="AH717" s="29"/>
      <x:c r="AI717" s="29"/>
      <x:c r="AJ717" s="29"/>
    </x:row>
    <x:row r="718">
      <x:c r="A718" t="str">
        <x:v>5andulfEzRY</x:v>
      </x:c>
      <x:c r="B718" t="str">
        <x:v>Stock Market Clues A Decline Is Coming</x:v>
      </x:c>
      <x:c r="C718" t="str">
        <x:v>https://www.youtube.com/watch?v=5andulfEzRY</x:v>
      </x:c>
      <x:c r="D718" t="str">
        <x:v>Livestream</x:v>
      </x:c>
      <x:c r="E718" t="n">
        <x:v>22</x:v>
      </x:c>
      <x:c r="F718" t="n">
        <x:v>2117</x:v>
      </x:c>
      <x:c r="G718" t="str">
        <x:v>35:17</x:v>
      </x:c>
      <x:c r="H718" t="n">
        <x:v>2000</x:v>
      </x:c>
      <x:c r="I718" t="str">
        <x:v>Market Commentary</x:v>
      </x:c>
      <x:c r="J718" t="str"/>
      <x:c r="K718" t="str">
        <x:v>Live Stream</x:v>
      </x:c>
      <x:c r="L718" t="str">
        <x:v>Unknown</x:v>
      </x:c>
      <x:c r="M718" t="str"/>
      <x:c r="N718" t="str"/>
      <x:c r="O718" t="str"/>
      <x:c r="P718" t="str"/>
      <x:c r="Q718" t="str">
        <x:v>Not extracted</x:v>
      </x:c>
      <x:c r="R718" t="str">
        <x:v>5andulfEzRY.txt</x:v>
      </x:c>
      <x:c r="S718" t="str">
        <x:v>Flat-playlist verified</x:v>
      </x:c>
      <x:c r="T718" t="str">
        <x:v>Publish date/description not available in flat-playlist metadata; enrich later.</x:v>
      </x:c>
      <x:c r="AG718" s="29"/>
      <x:c r="AH718" s="29"/>
      <x:c r="AI718" s="29"/>
      <x:c r="AJ718" s="29"/>
    </x:row>
    <x:row r="719">
      <x:c r="A719" t="str">
        <x:v>TeycAYrHQys</x:v>
      </x:c>
      <x:c r="B719" t="str">
        <x:v>Is The Rally In AI Stocks Over?</x:v>
      </x:c>
      <x:c r="C719" t="str">
        <x:v>https://www.youtube.com/watch?v=TeycAYrHQys</x:v>
      </x:c>
      <x:c r="D719" t="str">
        <x:v>Livestream</x:v>
      </x:c>
      <x:c r="E719" t="n">
        <x:v>23</x:v>
      </x:c>
      <x:c r="F719" t="n">
        <x:v>2283</x:v>
      </x:c>
      <x:c r="G719" t="str">
        <x:v>38:03</x:v>
      </x:c>
      <x:c r="H719" t="n">
        <x:v>1000</x:v>
      </x:c>
      <x:c r="I719" t="str">
        <x:v>Market Commentary</x:v>
      </x:c>
      <x:c r="J719" t="str"/>
      <x:c r="K719" t="str">
        <x:v>Live Stream</x:v>
      </x:c>
      <x:c r="L719" t="str">
        <x:v>Unknown</x:v>
      </x:c>
      <x:c r="M719" t="str"/>
      <x:c r="N719" t="str"/>
      <x:c r="O719" t="str"/>
      <x:c r="P719" t="str"/>
      <x:c r="Q719" t="str">
        <x:v>Not extracted</x:v>
      </x:c>
      <x:c r="R719" t="str">
        <x:v>TeycAYrHQys.txt</x:v>
      </x:c>
      <x:c r="S719" t="str">
        <x:v>Flat-playlist verified</x:v>
      </x:c>
      <x:c r="T719" t="str">
        <x:v>Publish date/description not available in flat-playlist metadata; enrich later.</x:v>
      </x:c>
      <x:c r="AG719" s="29"/>
      <x:c r="AH719" s="29"/>
      <x:c r="AI719" s="29"/>
      <x:c r="AJ719" s="29"/>
    </x:row>
    <x:row r="720">
      <x:c r="A720" t="str">
        <x:v>u3vQuvkBAoY</x:v>
      </x:c>
      <x:c r="B720" t="str">
        <x:v>Stock Market Rips Higher:  Don't Buy Now</x:v>
      </x:c>
      <x:c r="C720" t="str">
        <x:v>https://www.youtube.com/watch?v=u3vQuvkBAoY</x:v>
      </x:c>
      <x:c r="D720" t="str">
        <x:v>Livestream</x:v>
      </x:c>
      <x:c r="E720" t="n">
        <x:v>24</x:v>
      </x:c>
      <x:c r="F720" t="n">
        <x:v>2344</x:v>
      </x:c>
      <x:c r="G720" t="str">
        <x:v>39:04</x:v>
      </x:c>
      <x:c r="H720" t="n">
        <x:v>1800</x:v>
      </x:c>
      <x:c r="I720" t="str">
        <x:v>Market Commentary</x:v>
      </x:c>
      <x:c r="J720" t="str"/>
      <x:c r="K720" t="str">
        <x:v>Live Stream</x:v>
      </x:c>
      <x:c r="L720" t="str">
        <x:v>Unknown</x:v>
      </x:c>
      <x:c r="M720" t="str"/>
      <x:c r="N720" t="str"/>
      <x:c r="O720" t="str"/>
      <x:c r="P720" t="str"/>
      <x:c r="Q720" t="str">
        <x:v>Not extracted</x:v>
      </x:c>
      <x:c r="R720" t="str">
        <x:v>u3vQuvkBAoY.txt</x:v>
      </x:c>
      <x:c r="S720" t="str">
        <x:v>Flat-playlist verified</x:v>
      </x:c>
      <x:c r="T720" t="str">
        <x:v>Publish date/description not available in flat-playlist metadata; enrich later.</x:v>
      </x:c>
      <x:c r="AG720" s="29"/>
      <x:c r="AH720" s="29"/>
      <x:c r="AI720" s="29"/>
      <x:c r="AJ720" s="29"/>
    </x:row>
    <x:row r="721">
      <x:c r="A721" t="str">
        <x:v>CMlEhn37iaQ</x:v>
      </x:c>
      <x:c r="B721" t="str">
        <x:v>Chasing Overbought Stocks Is For Broke People</x:v>
      </x:c>
      <x:c r="C721" t="str">
        <x:v>https://www.youtube.com/watch?v=CMlEhn37iaQ</x:v>
      </x:c>
      <x:c r="D721" t="str">
        <x:v>Livestream</x:v>
      </x:c>
      <x:c r="E721" t="n">
        <x:v>25</x:v>
      </x:c>
      <x:c r="F721" t="n">
        <x:v>2312</x:v>
      </x:c>
      <x:c r="G721" t="str">
        <x:v>38:32</x:v>
      </x:c>
      <x:c r="H721" t="n">
        <x:v>1800</x:v>
      </x:c>
      <x:c r="I721" t="str">
        <x:v>Market Commentary</x:v>
      </x:c>
      <x:c r="J721" t="str"/>
      <x:c r="K721" t="str">
        <x:v>Live Stream</x:v>
      </x:c>
      <x:c r="L721" t="str">
        <x:v>Unknown</x:v>
      </x:c>
      <x:c r="M721" t="str"/>
      <x:c r="N721" t="str"/>
      <x:c r="O721" t="str"/>
      <x:c r="P721" t="str"/>
      <x:c r="Q721" t="str">
        <x:v>Not extracted</x:v>
      </x:c>
      <x:c r="R721" t="str">
        <x:v>CMlEhn37iaQ.txt</x:v>
      </x:c>
      <x:c r="S721" t="str">
        <x:v>Flat-playlist verified</x:v>
      </x:c>
      <x:c r="T721" t="str">
        <x:v>Publish date/description not available in flat-playlist metadata; enrich later.</x:v>
      </x:c>
      <x:c r="AG721" s="29"/>
      <x:c r="AH721" s="29"/>
      <x:c r="AI721" s="29"/>
      <x:c r="AJ721" s="29"/>
    </x:row>
    <x:row r="722">
      <x:c r="A722" t="str">
        <x:v>OfoTSW3n2gQ</x:v>
      </x:c>
      <x:c r="B722" t="str">
        <x:v>STOP Throwing Away Money. Pick Better Stocks</x:v>
      </x:c>
      <x:c r="C722" t="str">
        <x:v>https://www.youtube.com/watch?v=OfoTSW3n2gQ</x:v>
      </x:c>
      <x:c r="D722" t="str">
        <x:v>Livestream</x:v>
      </x:c>
      <x:c r="E722" t="n">
        <x:v>26</x:v>
      </x:c>
      <x:c r="F722" t="n">
        <x:v>2298</x:v>
      </x:c>
      <x:c r="G722" t="str">
        <x:v>38:18</x:v>
      </x:c>
      <x:c r="H722" t="n">
        <x:v>2000</x:v>
      </x:c>
      <x:c r="I722" t="str">
        <x:v>Stops &amp; Risk</x:v>
      </x:c>
      <x:c r="J722" t="str"/>
      <x:c r="K722" t="str">
        <x:v>Live Stream</x:v>
      </x:c>
      <x:c r="L722" t="str">
        <x:v>Unknown</x:v>
      </x:c>
      <x:c r="M722" t="str"/>
      <x:c r="N722" t="str"/>
      <x:c r="O722" t="str"/>
      <x:c r="P722" t="str"/>
      <x:c r="Q722" t="str">
        <x:v>Not extracted</x:v>
      </x:c>
      <x:c r="R722" t="str">
        <x:v>OfoTSW3n2gQ.txt</x:v>
      </x:c>
      <x:c r="S722" t="str">
        <x:v>Flat-playlist verified</x:v>
      </x:c>
      <x:c r="T722" t="str">
        <x:v>Publish date/description not available in flat-playlist metadata; enrich later.</x:v>
      </x:c>
      <x:c r="AG722" s="29"/>
      <x:c r="AH722" s="29"/>
      <x:c r="AI722" s="29"/>
      <x:c r="AJ722" s="29"/>
    </x:row>
    <x:row r="723">
      <x:c r="A723" t="str">
        <x:v>t6L4GrVfEac</x:v>
      </x:c>
      <x:c r="B723" t="str">
        <x:v>Stock Market Priced To Perfection?</x:v>
      </x:c>
      <x:c r="C723" t="str">
        <x:v>https://www.youtube.com/watch?v=t6L4GrVfEac</x:v>
      </x:c>
      <x:c r="D723" t="str">
        <x:v>Livestream</x:v>
      </x:c>
      <x:c r="E723" t="n">
        <x:v>27</x:v>
      </x:c>
      <x:c r="F723" t="n">
        <x:v>2469</x:v>
      </x:c>
      <x:c r="G723" t="str">
        <x:v>41:09</x:v>
      </x:c>
      <x:c r="H723" t="n">
        <x:v>1400</x:v>
      </x:c>
      <x:c r="I723" t="str">
        <x:v>Market Commentary</x:v>
      </x:c>
      <x:c r="J723" t="str"/>
      <x:c r="K723" t="str">
        <x:v>Live Stream</x:v>
      </x:c>
      <x:c r="L723" t="str">
        <x:v>Unknown</x:v>
      </x:c>
      <x:c r="M723" t="str"/>
      <x:c r="N723" t="str"/>
      <x:c r="O723" t="str"/>
      <x:c r="P723" t="str"/>
      <x:c r="Q723" t="str">
        <x:v>Not extracted</x:v>
      </x:c>
      <x:c r="R723" t="str">
        <x:v>t6L4GrVfEac.txt</x:v>
      </x:c>
      <x:c r="S723" t="str">
        <x:v>Flat-playlist verified</x:v>
      </x:c>
      <x:c r="T723" t="str">
        <x:v>Publish date/description not available in flat-playlist metadata; enrich later.</x:v>
      </x:c>
      <x:c r="AG723" s="29"/>
      <x:c r="AH723" s="29"/>
      <x:c r="AI723" s="29"/>
      <x:c r="AJ723" s="29"/>
    </x:row>
    <x:row r="724">
      <x:c r="A724" t="str">
        <x:v>tGKnKmJO89Y</x:v>
      </x:c>
      <x:c r="B724" t="str">
        <x:v>Stock Market Declines: Time To Buy Stocks?</x:v>
      </x:c>
      <x:c r="C724" t="str">
        <x:v>https://www.youtube.com/watch?v=tGKnKmJO89Y</x:v>
      </x:c>
      <x:c r="D724" t="str">
        <x:v>Livestream</x:v>
      </x:c>
      <x:c r="E724" t="n">
        <x:v>28</x:v>
      </x:c>
      <x:c r="F724" t="n">
        <x:v>2776</x:v>
      </x:c>
      <x:c r="G724" t="str">
        <x:v>46:16</x:v>
      </x:c>
      <x:c r="H724" t="n">
        <x:v>1700</x:v>
      </x:c>
      <x:c r="I724" t="str">
        <x:v>Market Commentary</x:v>
      </x:c>
      <x:c r="J724" t="str"/>
      <x:c r="K724" t="str">
        <x:v>Live Stream</x:v>
      </x:c>
      <x:c r="L724" t="str">
        <x:v>Unknown</x:v>
      </x:c>
      <x:c r="M724" t="str"/>
      <x:c r="N724" t="str"/>
      <x:c r="O724" t="str"/>
      <x:c r="P724" t="str"/>
      <x:c r="Q724" t="str">
        <x:v>Not extracted</x:v>
      </x:c>
      <x:c r="R724" t="str">
        <x:v>tGKnKmJO89Y.txt</x:v>
      </x:c>
      <x:c r="S724" t="str">
        <x:v>Flat-playlist verified</x:v>
      </x:c>
      <x:c r="T724" t="str">
        <x:v>Publish date/description not available in flat-playlist metadata; enrich later.</x:v>
      </x:c>
      <x:c r="AG724" s="29"/>
      <x:c r="AH724" s="29"/>
      <x:c r="AI724" s="29"/>
      <x:c r="AJ724" s="29"/>
    </x:row>
    <x:row r="725">
      <x:c r="A725" t="str">
        <x:v>_2YSxVIvyO4</x:v>
      </x:c>
      <x:c r="B725" t="str">
        <x:v>Winning Trade Management: Adjusting to Market Shifts</x:v>
      </x:c>
      <x:c r="C725" t="str">
        <x:v>https://www.youtube.com/watch?v=_2YSxVIvyO4</x:v>
      </x:c>
      <x:c r="D725" t="str">
        <x:v>Livestream</x:v>
      </x:c>
      <x:c r="E725" t="n">
        <x:v>29</x:v>
      </x:c>
      <x:c r="F725" t="n">
        <x:v>2146</x:v>
      </x:c>
      <x:c r="G725" t="str">
        <x:v>35:46</x:v>
      </x:c>
      <x:c r="H725" t="n">
        <x:v>4300</x:v>
      </x:c>
      <x:c r="I725" t="str">
        <x:v>Exits &amp; Trade Management</x:v>
      </x:c>
      <x:c r="J725" t="str"/>
      <x:c r="K725" t="str">
        <x:v>Live Stream</x:v>
      </x:c>
      <x:c r="L725" t="str">
        <x:v>Unknown</x:v>
      </x:c>
      <x:c r="M725" t="str"/>
      <x:c r="N725" t="str"/>
      <x:c r="O725" t="str"/>
      <x:c r="P725" t="str"/>
      <x:c r="Q725" t="str">
        <x:v>Not extracted</x:v>
      </x:c>
      <x:c r="R725" t="str">
        <x:v>_2YSxVIvyO4.txt</x:v>
      </x:c>
      <x:c r="S725" t="str">
        <x:v>Flat-playlist verified</x:v>
      </x:c>
      <x:c r="T725" t="str">
        <x:v>Publish date/description not available in flat-playlist metadata; enrich later.</x:v>
      </x:c>
      <x:c r="AG725" s="29"/>
      <x:c r="AH725" s="29"/>
      <x:c r="AI725" s="29"/>
      <x:c r="AJ725" s="29"/>
    </x:row>
    <x:row r="726">
      <x:c r="A726" t="str">
        <x:v>uCxd9_5exmE</x:v>
      </x:c>
      <x:c r="B726" t="str">
        <x:v>S&amp;P 500 Nears All-Time Highs: FOMC Week</x:v>
      </x:c>
      <x:c r="C726" t="str">
        <x:v>https://www.youtube.com/watch?v=uCxd9_5exmE</x:v>
      </x:c>
      <x:c r="D726" t="str">
        <x:v>Livestream</x:v>
      </x:c>
      <x:c r="E726" t="n">
        <x:v>30</x:v>
      </x:c>
      <x:c r="F726" t="n">
        <x:v>2548</x:v>
      </x:c>
      <x:c r="G726" t="str">
        <x:v>42:28</x:v>
      </x:c>
      <x:c r="H726" t="n">
        <x:v>1300</x:v>
      </x:c>
      <x:c r="I726" t="str">
        <x:v>Fundamental &amp; Catalyst Analysis</x:v>
      </x:c>
      <x:c r="J726" t="str"/>
      <x:c r="K726" t="str">
        <x:v>Live Stream</x:v>
      </x:c>
      <x:c r="L726" t="str">
        <x:v>Unknown</x:v>
      </x:c>
      <x:c r="M726" t="str"/>
      <x:c r="N726" t="str"/>
      <x:c r="O726" t="str"/>
      <x:c r="P726" t="str"/>
      <x:c r="Q726" t="str">
        <x:v>Not extracted</x:v>
      </x:c>
      <x:c r="R726" t="str">
        <x:v>uCxd9_5exmE.txt</x:v>
      </x:c>
      <x:c r="S726" t="str">
        <x:v>Flat-playlist verified</x:v>
      </x:c>
      <x:c r="T726" t="str">
        <x:v>Publish date/description not available in flat-playlist metadata; enrich later.</x:v>
      </x:c>
      <x:c r="AG726" s="29"/>
      <x:c r="AH726" s="29"/>
      <x:c r="AI726" s="29"/>
      <x:c r="AJ726" s="29"/>
    </x:row>
    <x:row r="727">
      <x:c r="A727" t="str">
        <x:v>yvJmh0Rqu1k</x:v>
      </x:c>
      <x:c r="B727" t="str">
        <x:v>NEW: Undervalued Stocks And Maximizing Profits</x:v>
      </x:c>
      <x:c r="C727" t="str">
        <x:v>https://www.youtube.com/watch?v=yvJmh0Rqu1k</x:v>
      </x:c>
      <x:c r="D727" t="str">
        <x:v>Livestream</x:v>
      </x:c>
      <x:c r="E727" t="n">
        <x:v>31</x:v>
      </x:c>
      <x:c r="F727" t="n">
        <x:v>5790</x:v>
      </x:c>
      <x:c r="G727" t="str">
        <x:v>1:36:30</x:v>
      </x:c>
      <x:c r="H727" t="n">
        <x:v>1700</x:v>
      </x:c>
      <x:c r="I727" t="str">
        <x:v>Market Commentary</x:v>
      </x:c>
      <x:c r="J727" t="str"/>
      <x:c r="K727" t="str">
        <x:v>Live Stream</x:v>
      </x:c>
      <x:c r="L727" t="str">
        <x:v>Unknown</x:v>
      </x:c>
      <x:c r="M727" t="str"/>
      <x:c r="N727" t="str"/>
      <x:c r="O727" t="str"/>
      <x:c r="P727" t="str"/>
      <x:c r="Q727" t="str">
        <x:v>Not extracted</x:v>
      </x:c>
      <x:c r="R727" t="str">
        <x:v>yvJmh0Rqu1k.txt</x:v>
      </x:c>
      <x:c r="S727" t="str">
        <x:v>Flat-playlist verified</x:v>
      </x:c>
      <x:c r="T727" t="str">
        <x:v>Publish date/description not available in flat-playlist metadata; enrich later.</x:v>
      </x:c>
      <x:c r="AG727" s="29"/>
      <x:c r="AH727" s="29"/>
      <x:c r="AI727" s="29"/>
      <x:c r="AJ727" s="29"/>
    </x:row>
    <x:row r="728">
      <x:c r="A728" t="str">
        <x:v>18A0HtkgpjM</x:v>
      </x:c>
      <x:c r="B728" t="str">
        <x:v>Stock Market Rotates Into New Sectors</x:v>
      </x:c>
      <x:c r="C728" t="str">
        <x:v>https://www.youtube.com/watch?v=18A0HtkgpjM</x:v>
      </x:c>
      <x:c r="D728" t="str">
        <x:v>Livestream</x:v>
      </x:c>
      <x:c r="E728" t="n">
        <x:v>32</x:v>
      </x:c>
      <x:c r="F728" t="n">
        <x:v>2216</x:v>
      </x:c>
      <x:c r="G728" t="str">
        <x:v>36:56</x:v>
      </x:c>
      <x:c r="H728" t="n">
        <x:v>2200</x:v>
      </x:c>
      <x:c r="I728" t="str">
        <x:v>Market Commentary</x:v>
      </x:c>
      <x:c r="J728" t="str">
        <x:v>Sector &amp; Industry Analysis</x:v>
      </x:c>
      <x:c r="K728" t="str">
        <x:v>Live Stream</x:v>
      </x:c>
      <x:c r="L728" t="str">
        <x:v>Unknown</x:v>
      </x:c>
      <x:c r="M728" t="str"/>
      <x:c r="N728" t="str"/>
      <x:c r="O728" t="str"/>
      <x:c r="P728" t="str"/>
      <x:c r="Q728" t="str">
        <x:v>Not extracted</x:v>
      </x:c>
      <x:c r="R728" t="str">
        <x:v>18A0HtkgpjM.txt</x:v>
      </x:c>
      <x:c r="S728" t="str">
        <x:v>Flat-playlist verified</x:v>
      </x:c>
      <x:c r="T728" t="str">
        <x:v>Publish date/description not available in flat-playlist metadata; enrich later.</x:v>
      </x:c>
      <x:c r="AG728" s="29"/>
      <x:c r="AH728" s="29"/>
      <x:c r="AI728" s="29"/>
      <x:c r="AJ728" s="29"/>
    </x:row>
    <x:row r="729">
      <x:c r="A729" t="str">
        <x:v>yzh5y30kKGk</x:v>
      </x:c>
      <x:c r="B729" t="str">
        <x:v>Stock Market Rotates Into New Setups</x:v>
      </x:c>
      <x:c r="C729" t="str">
        <x:v>https://www.youtube.com/watch?v=yzh5y30kKGk</x:v>
      </x:c>
      <x:c r="D729" t="str">
        <x:v>Livestream</x:v>
      </x:c>
      <x:c r="E729" t="n">
        <x:v>33</x:v>
      </x:c>
      <x:c r="F729" t="n">
        <x:v>2457</x:v>
      </x:c>
      <x:c r="G729" t="str">
        <x:v>40:57</x:v>
      </x:c>
      <x:c r="H729" t="n">
        <x:v>1700</x:v>
      </x:c>
      <x:c r="I729" t="str">
        <x:v>Market Commentary</x:v>
      </x:c>
      <x:c r="J729" t="str"/>
      <x:c r="K729" t="str">
        <x:v>Live Stream</x:v>
      </x:c>
      <x:c r="L729" t="str">
        <x:v>Unknown</x:v>
      </x:c>
      <x:c r="M729" t="str"/>
      <x:c r="N729" t="str"/>
      <x:c r="O729" t="str"/>
      <x:c r="P729" t="str"/>
      <x:c r="Q729" t="str">
        <x:v>Not extracted</x:v>
      </x:c>
      <x:c r="R729" t="str">
        <x:v>yzh5y30kKGk.txt</x:v>
      </x:c>
      <x:c r="S729" t="str">
        <x:v>Flat-playlist verified</x:v>
      </x:c>
      <x:c r="T729" t="str">
        <x:v>Publish date/description not available in flat-playlist metadata; enrich later.</x:v>
      </x:c>
      <x:c r="AG729" s="29"/>
      <x:c r="AH729" s="29"/>
      <x:c r="AI729" s="29"/>
      <x:c r="AJ729" s="29"/>
    </x:row>
    <x:row r="730">
      <x:c r="A730" t="str">
        <x:v>uoeZ3EceMaM</x:v>
      </x:c>
      <x:c r="B730" t="str">
        <x:v>Stock Market Awaits Nvidia Earnings</x:v>
      </x:c>
      <x:c r="C730" t="str">
        <x:v>https://www.youtube.com/watch?v=uoeZ3EceMaM</x:v>
      </x:c>
      <x:c r="D730" t="str">
        <x:v>Livestream</x:v>
      </x:c>
      <x:c r="E730" t="n">
        <x:v>34</x:v>
      </x:c>
      <x:c r="F730" t="n">
        <x:v>2520</x:v>
      </x:c>
      <x:c r="G730" t="str">
        <x:v>42:00</x:v>
      </x:c>
      <x:c r="H730" t="n">
        <x:v>1100</x:v>
      </x:c>
      <x:c r="I730" t="str">
        <x:v>Fundamental &amp; Catalyst Analysis</x:v>
      </x:c>
      <x:c r="J730" t="str"/>
      <x:c r="K730" t="str">
        <x:v>Live Stream</x:v>
      </x:c>
      <x:c r="L730" t="str">
        <x:v>Unknown</x:v>
      </x:c>
      <x:c r="M730" t="str"/>
      <x:c r="N730" t="str"/>
      <x:c r="O730" t="str"/>
      <x:c r="P730" t="str"/>
      <x:c r="Q730" t="str">
        <x:v>Not extracted</x:v>
      </x:c>
      <x:c r="R730" t="str">
        <x:v>uoeZ3EceMaM.txt</x:v>
      </x:c>
      <x:c r="S730" t="str">
        <x:v>Flat-playlist verified</x:v>
      </x:c>
      <x:c r="T730" t="str">
        <x:v>Publish date/description not available in flat-playlist metadata; enrich later.</x:v>
      </x:c>
      <x:c r="AG730" s="29"/>
      <x:c r="AH730" s="29"/>
      <x:c r="AI730" s="29"/>
      <x:c r="AJ730" s="29"/>
    </x:row>
    <x:row r="731">
      <x:c r="A731" t="str">
        <x:v>StVz2Xo4vO4</x:v>
      </x:c>
      <x:c r="B731" t="str">
        <x:v>Trading Stocks: Chart Setup For Easy Gains</x:v>
      </x:c>
      <x:c r="C731" t="str">
        <x:v>https://www.youtube.com/watch?v=StVz2Xo4vO4</x:v>
      </x:c>
      <x:c r="D731" t="str">
        <x:v>Livestream</x:v>
      </x:c>
      <x:c r="E731" t="n">
        <x:v>35</x:v>
      </x:c>
      <x:c r="F731" t="n">
        <x:v>5969</x:v>
      </x:c>
      <x:c r="G731" t="str">
        <x:v>1:39:29</x:v>
      </x:c>
      <x:c r="H731" t="n">
        <x:v>4000</x:v>
      </x:c>
      <x:c r="I731" t="str">
        <x:v>Market Commentary</x:v>
      </x:c>
      <x:c r="J731" t="str"/>
      <x:c r="K731" t="str">
        <x:v>Live Stream</x:v>
      </x:c>
      <x:c r="L731" t="str">
        <x:v>Unknown</x:v>
      </x:c>
      <x:c r="M731" t="str"/>
      <x:c r="N731" t="str"/>
      <x:c r="O731" t="str"/>
      <x:c r="P731" t="str"/>
      <x:c r="Q731" t="str">
        <x:v>Not extracted</x:v>
      </x:c>
      <x:c r="R731" t="str">
        <x:v>StVz2Xo4vO4.txt</x:v>
      </x:c>
      <x:c r="S731" t="str">
        <x:v>Flat-playlist verified</x:v>
      </x:c>
      <x:c r="T731" t="str">
        <x:v>Publish date/description not available in flat-playlist metadata; enrich later.</x:v>
      </x:c>
      <x:c r="AG731" s="29"/>
      <x:c r="AH731" s="29"/>
      <x:c r="AI731" s="29"/>
      <x:c r="AJ731" s="29"/>
    </x:row>
    <x:row r="732">
      <x:c r="A732" t="str">
        <x:v>Lxt6tbbqJ7w</x:v>
      </x:c>
      <x:c r="B732" t="str">
        <x:v>Stock Market Setting Up False Breakout?</x:v>
      </x:c>
      <x:c r="C732" t="str">
        <x:v>https://www.youtube.com/watch?v=Lxt6tbbqJ7w</x:v>
      </x:c>
      <x:c r="D732" t="str">
        <x:v>Livestream</x:v>
      </x:c>
      <x:c r="E732" t="n">
        <x:v>36</x:v>
      </x:c>
      <x:c r="F732" t="n">
        <x:v>1981</x:v>
      </x:c>
      <x:c r="G732" t="str">
        <x:v>33:01</x:v>
      </x:c>
      <x:c r="H732" t="n">
        <x:v>1600</x:v>
      </x:c>
      <x:c r="I732" t="str">
        <x:v>Market Structure &amp; Price Action</x:v>
      </x:c>
      <x:c r="J732" t="str"/>
      <x:c r="K732" t="str">
        <x:v>Live Stream</x:v>
      </x:c>
      <x:c r="L732" t="str">
        <x:v>Unknown</x:v>
      </x:c>
      <x:c r="M732" t="str"/>
      <x:c r="N732" t="str"/>
      <x:c r="O732" t="str"/>
      <x:c r="P732" t="str"/>
      <x:c r="Q732" t="str">
        <x:v>Not extracted</x:v>
      </x:c>
      <x:c r="R732" t="str">
        <x:v>Lxt6tbbqJ7w.txt</x:v>
      </x:c>
      <x:c r="S732" t="str">
        <x:v>Flat-playlist verified</x:v>
      </x:c>
      <x:c r="T732" t="str">
        <x:v>Publish date/description not available in flat-playlist metadata; enrich later.</x:v>
      </x:c>
      <x:c r="AG732" s="29"/>
      <x:c r="AH732" s="29"/>
      <x:c r="AI732" s="29"/>
      <x:c r="AJ732" s="29"/>
    </x:row>
    <x:row r="733">
      <x:c r="A733" t="str">
        <x:v>mwQetD6CVuw</x:v>
      </x:c>
      <x:c r="B733" t="str">
        <x:v>Stock Market "Bullish Echo" Chart Pattern</x:v>
      </x:c>
      <x:c r="C733" t="str">
        <x:v>https://www.youtube.com/watch?v=mwQetD6CVuw</x:v>
      </x:c>
      <x:c r="D733" t="str">
        <x:v>Livestream</x:v>
      </x:c>
      <x:c r="E733" t="n">
        <x:v>37</x:v>
      </x:c>
      <x:c r="F733" t="n">
        <x:v>2700</x:v>
      </x:c>
      <x:c r="G733" t="str">
        <x:v>45:00</x:v>
      </x:c>
      <x:c r="H733" t="n">
        <x:v>1700</x:v>
      </x:c>
      <x:c r="I733" t="str">
        <x:v>Market Structure &amp; Price Action</x:v>
      </x:c>
      <x:c r="J733" t="str"/>
      <x:c r="K733" t="str">
        <x:v>Live Stream</x:v>
      </x:c>
      <x:c r="L733" t="str">
        <x:v>Unknown</x:v>
      </x:c>
      <x:c r="M733" t="str"/>
      <x:c r="N733" t="str"/>
      <x:c r="O733" t="str"/>
      <x:c r="P733" t="str"/>
      <x:c r="Q733" t="str">
        <x:v>Not extracted</x:v>
      </x:c>
      <x:c r="R733" t="str">
        <x:v>mwQetD6CVuw.txt</x:v>
      </x:c>
      <x:c r="S733" t="str">
        <x:v>Flat-playlist verified</x:v>
      </x:c>
      <x:c r="T733" t="str">
        <x:v>Publish date/description not available in flat-playlist metadata; enrich later.</x:v>
      </x:c>
      <x:c r="AG733" s="29"/>
      <x:c r="AH733" s="29"/>
      <x:c r="AI733" s="29"/>
      <x:c r="AJ733" s="29"/>
    </x:row>
    <x:row r="734">
      <x:c r="A734" t="str">
        <x:v>fS4Ed5jAoeM</x:v>
      </x:c>
      <x:c r="B734" t="str">
        <x:v>Stock Market Rally Ahead Of FOMC</x:v>
      </x:c>
      <x:c r="C734" t="str">
        <x:v>https://www.youtube.com/watch?v=fS4Ed5jAoeM</x:v>
      </x:c>
      <x:c r="D734" t="str">
        <x:v>Livestream</x:v>
      </x:c>
      <x:c r="E734" t="n">
        <x:v>38</x:v>
      </x:c>
      <x:c r="F734" t="n">
        <x:v>2234</x:v>
      </x:c>
      <x:c r="G734" t="str">
        <x:v>37:14</x:v>
      </x:c>
      <x:c r="H734" t="n">
        <x:v>1600</x:v>
      </x:c>
      <x:c r="I734" t="str">
        <x:v>Fundamental &amp; Catalyst Analysis</x:v>
      </x:c>
      <x:c r="J734" t="str"/>
      <x:c r="K734" t="str">
        <x:v>Live Stream</x:v>
      </x:c>
      <x:c r="L734" t="str">
        <x:v>Unknown</x:v>
      </x:c>
      <x:c r="M734" t="str"/>
      <x:c r="N734" t="str"/>
      <x:c r="O734" t="str"/>
      <x:c r="P734" t="str"/>
      <x:c r="Q734" t="str">
        <x:v>Not extracted</x:v>
      </x:c>
      <x:c r="R734" t="str">
        <x:v>fS4Ed5jAoeM.txt</x:v>
      </x:c>
      <x:c r="S734" t="str">
        <x:v>Flat-playlist verified</x:v>
      </x:c>
      <x:c r="T734" t="str">
        <x:v>Publish date/description not available in flat-playlist metadata; enrich later.</x:v>
      </x:c>
      <x:c r="AG734" s="29"/>
      <x:c r="AH734" s="29"/>
      <x:c r="AI734" s="29"/>
      <x:c r="AJ734" s="29"/>
    </x:row>
    <x:row r="735">
      <x:c r="A735" t="str">
        <x:v>TGcX_Ut72FM</x:v>
      </x:c>
      <x:c r="B735" t="str">
        <x:v>Stock Picks For A Bear Market</x:v>
      </x:c>
      <x:c r="C735" t="str">
        <x:v>https://www.youtube.com/watch?v=TGcX_Ut72FM</x:v>
      </x:c>
      <x:c r="D735" t="str">
        <x:v>Livestream</x:v>
      </x:c>
      <x:c r="E735" t="n">
        <x:v>39</x:v>
      </x:c>
      <x:c r="F735" t="n">
        <x:v>2603</x:v>
      </x:c>
      <x:c r="G735" t="str">
        <x:v>43:23</x:v>
      </x:c>
      <x:c r="H735" t="n">
        <x:v>1200</x:v>
      </x:c>
      <x:c r="I735" t="str">
        <x:v>Market Regime</x:v>
      </x:c>
      <x:c r="J735" t="str"/>
      <x:c r="K735" t="str">
        <x:v>Live Stream</x:v>
      </x:c>
      <x:c r="L735" t="str">
        <x:v>Unknown</x:v>
      </x:c>
      <x:c r="M735" t="str"/>
      <x:c r="N735" t="str"/>
      <x:c r="O735" t="str"/>
      <x:c r="P735" t="str"/>
      <x:c r="Q735" t="str">
        <x:v>Not extracted</x:v>
      </x:c>
      <x:c r="R735" t="str">
        <x:v>TGcX_Ut72FM.txt</x:v>
      </x:c>
      <x:c r="S735" t="str">
        <x:v>Flat-playlist verified</x:v>
      </x:c>
      <x:c r="T735" t="str">
        <x:v>Publish date/description not available in flat-playlist metadata; enrich later.</x:v>
      </x:c>
      <x:c r="AG735" s="29"/>
      <x:c r="AH735" s="29"/>
      <x:c r="AI735" s="29"/>
      <x:c r="AJ735" s="29"/>
    </x:row>
    <x:row r="736">
      <x:c r="A736" t="str">
        <x:v>2F9zbO_9Wx4</x:v>
      </x:c>
      <x:c r="B736" t="str">
        <x:v>Stock Market Seeks Bullish Earnings Season</x:v>
      </x:c>
      <x:c r="C736" t="str">
        <x:v>https://www.youtube.com/watch?v=2F9zbO_9Wx4</x:v>
      </x:c>
      <x:c r="D736" t="str">
        <x:v>Livestream</x:v>
      </x:c>
      <x:c r="E736" t="n">
        <x:v>40</x:v>
      </x:c>
      <x:c r="F736" t="n">
        <x:v>2168</x:v>
      </x:c>
      <x:c r="G736" t="str">
        <x:v>36:08</x:v>
      </x:c>
      <x:c r="H736" t="n">
        <x:v>1000</x:v>
      </x:c>
      <x:c r="I736" t="str">
        <x:v>Fundamental &amp; Catalyst Analysis</x:v>
      </x:c>
      <x:c r="J736" t="str"/>
      <x:c r="K736" t="str">
        <x:v>Live Stream</x:v>
      </x:c>
      <x:c r="L736" t="str">
        <x:v>Unknown</x:v>
      </x:c>
      <x:c r="M736" t="str"/>
      <x:c r="N736" t="str"/>
      <x:c r="O736" t="str"/>
      <x:c r="P736" t="str"/>
      <x:c r="Q736" t="str">
        <x:v>Not extracted</x:v>
      </x:c>
      <x:c r="R736" t="str">
        <x:v>2F9zbO_9Wx4.txt</x:v>
      </x:c>
      <x:c r="S736" t="str">
        <x:v>Flat-playlist verified</x:v>
      </x:c>
      <x:c r="T736" t="str">
        <x:v>Publish date/description not available in flat-playlist metadata; enrich later.</x:v>
      </x:c>
      <x:c r="AG736" s="29"/>
      <x:c r="AH736" s="29"/>
      <x:c r="AI736" s="29"/>
      <x:c r="AJ736" s="29"/>
    </x:row>
    <x:row r="737">
      <x:c r="A737" t="str">
        <x:v>CFlPykDsa1k</x:v>
      </x:c>
      <x:c r="B737" t="str">
        <x:v>Stock Market Bounces Into Short Covering Rally</x:v>
      </x:c>
      <x:c r="C737" t="str">
        <x:v>https://www.youtube.com/watch?v=CFlPykDsa1k</x:v>
      </x:c>
      <x:c r="D737" t="str">
        <x:v>Livestream</x:v>
      </x:c>
      <x:c r="E737" t="n">
        <x:v>41</x:v>
      </x:c>
      <x:c r="F737" t="n">
        <x:v>2435</x:v>
      </x:c>
      <x:c r="G737" t="str">
        <x:v>40:35</x:v>
      </x:c>
      <x:c r="H737" t="n">
        <x:v>1300</x:v>
      </x:c>
      <x:c r="I737" t="str">
        <x:v>Market Commentary</x:v>
      </x:c>
      <x:c r="J737" t="str"/>
      <x:c r="K737" t="str">
        <x:v>Live Stream</x:v>
      </x:c>
      <x:c r="L737" t="str">
        <x:v>Unknown</x:v>
      </x:c>
      <x:c r="M737" t="str"/>
      <x:c r="N737" t="str"/>
      <x:c r="O737" t="str"/>
      <x:c r="P737" t="str"/>
      <x:c r="Q737" t="str">
        <x:v>Not extracted</x:v>
      </x:c>
      <x:c r="R737" t="str">
        <x:v>CFlPykDsa1k.txt</x:v>
      </x:c>
      <x:c r="S737" t="str">
        <x:v>Flat-playlist verified</x:v>
      </x:c>
      <x:c r="T737" t="str">
        <x:v>Publish date/description not available in flat-playlist metadata; enrich later.</x:v>
      </x:c>
      <x:c r="AG737" s="29"/>
      <x:c r="AH737" s="29"/>
      <x:c r="AI737" s="29"/>
      <x:c r="AJ737" s="29"/>
    </x:row>
    <x:row r="738">
      <x:c r="A738" t="str">
        <x:v>wP5MGmJCYYA</x:v>
      </x:c>
      <x:c r="B738" t="str">
        <x:v>Semiconductor Stocks Reversing Higher</x:v>
      </x:c>
      <x:c r="C738" t="str">
        <x:v>https://www.youtube.com/watch?v=wP5MGmJCYYA</x:v>
      </x:c>
      <x:c r="D738" t="str">
        <x:v>Livestream</x:v>
      </x:c>
      <x:c r="E738" t="n">
        <x:v>42</x:v>
      </x:c>
      <x:c r="F738" t="n">
        <x:v>2389</x:v>
      </x:c>
      <x:c r="G738" t="str">
        <x:v>39:49</x:v>
      </x:c>
      <x:c r="H738" t="n">
        <x:v>1300</x:v>
      </x:c>
      <x:c r="I738" t="str">
        <x:v>Market Commentary</x:v>
      </x:c>
      <x:c r="J738" t="str"/>
      <x:c r="K738" t="str">
        <x:v>Live Stream</x:v>
      </x:c>
      <x:c r="L738" t="str">
        <x:v>Unknown</x:v>
      </x:c>
      <x:c r="M738" t="str"/>
      <x:c r="N738" t="str"/>
      <x:c r="O738" t="str"/>
      <x:c r="P738" t="str"/>
      <x:c r="Q738" t="str">
        <x:v>Not extracted</x:v>
      </x:c>
      <x:c r="R738" t="str">
        <x:v>wP5MGmJCYYA.txt</x:v>
      </x:c>
      <x:c r="S738" t="str">
        <x:v>Flat-playlist verified</x:v>
      </x:c>
      <x:c r="T738" t="str">
        <x:v>Publish date/description not available in flat-playlist metadata; enrich later.</x:v>
      </x:c>
      <x:c r="AG738" s="29"/>
      <x:c r="AH738" s="29"/>
      <x:c r="AI738" s="29"/>
      <x:c r="AJ738" s="29"/>
    </x:row>
    <x:row r="739">
      <x:c r="A739" t="str">
        <x:v>_fmt-FSAPIs</x:v>
      </x:c>
      <x:c r="B739" t="str">
        <x:v>Stock Market Predictions: S&amp;P 500 Price Action</x:v>
      </x:c>
      <x:c r="C739" t="str">
        <x:v>https://www.youtube.com/watch?v=_fmt-FSAPIs</x:v>
      </x:c>
      <x:c r="D739" t="str">
        <x:v>Livestream</x:v>
      </x:c>
      <x:c r="E739" t="n">
        <x:v>43</x:v>
      </x:c>
      <x:c r="F739" t="n">
        <x:v>2789</x:v>
      </x:c>
      <x:c r="G739" t="str">
        <x:v>46:29</x:v>
      </x:c>
      <x:c r="H739" t="n">
        <x:v>1400</x:v>
      </x:c>
      <x:c r="I739" t="str">
        <x:v>Market Structure &amp; Price Action</x:v>
      </x:c>
      <x:c r="J739" t="str"/>
      <x:c r="K739" t="str">
        <x:v>Live Stream</x:v>
      </x:c>
      <x:c r="L739" t="str">
        <x:v>Unknown</x:v>
      </x:c>
      <x:c r="M739" t="str"/>
      <x:c r="N739" t="str"/>
      <x:c r="O739" t="str"/>
      <x:c r="P739" t="str"/>
      <x:c r="Q739" t="str">
        <x:v>Not extracted</x:v>
      </x:c>
      <x:c r="R739" t="str">
        <x:v>_fmt-FSAPIs.txt</x:v>
      </x:c>
      <x:c r="S739" t="str">
        <x:v>Flat-playlist verified</x:v>
      </x:c>
      <x:c r="T739" t="str">
        <x:v>Publish date/description not available in flat-playlist metadata; enrich later.</x:v>
      </x:c>
      <x:c r="AG739" s="29"/>
      <x:c r="AH739" s="29"/>
      <x:c r="AI739" s="29"/>
      <x:c r="AJ739" s="29"/>
    </x:row>
    <x:row r="740">
      <x:c r="A740" t="str">
        <x:v>8E81HmEpYMk</x:v>
      </x:c>
      <x:c r="B740" t="str">
        <x:v>Stock Market Sector Rotation, Rotating</x:v>
      </x:c>
      <x:c r="C740" t="str">
        <x:v>https://www.youtube.com/watch?v=8E81HmEpYMk</x:v>
      </x:c>
      <x:c r="D740" t="str">
        <x:v>Livestream</x:v>
      </x:c>
      <x:c r="E740" t="n">
        <x:v>44</x:v>
      </x:c>
      <x:c r="F740" t="n">
        <x:v>2310</x:v>
      </x:c>
      <x:c r="G740" t="str">
        <x:v>38:30</x:v>
      </x:c>
      <x:c r="H740" t="n">
        <x:v>2800</x:v>
      </x:c>
      <x:c r="I740" t="str">
        <x:v>Sector &amp; Industry Analysis</x:v>
      </x:c>
      <x:c r="J740" t="str"/>
      <x:c r="K740" t="str">
        <x:v>Live Stream</x:v>
      </x:c>
      <x:c r="L740" t="str">
        <x:v>Unknown</x:v>
      </x:c>
      <x:c r="M740" t="str"/>
      <x:c r="N740" t="str"/>
      <x:c r="O740" t="str"/>
      <x:c r="P740" t="str"/>
      <x:c r="Q740" t="str">
        <x:v>Not extracted</x:v>
      </x:c>
      <x:c r="R740" t="str">
        <x:v>8E81HmEpYMk.txt</x:v>
      </x:c>
      <x:c r="S740" t="str">
        <x:v>Flat-playlist verified</x:v>
      </x:c>
      <x:c r="T740" t="str">
        <x:v>Publish date/description not available in flat-playlist metadata; enrich later.</x:v>
      </x:c>
      <x:c r="AG740" s="29"/>
      <x:c r="AH740" s="29"/>
      <x:c r="AI740" s="29"/>
      <x:c r="AJ740" s="29"/>
    </x:row>
    <x:row r="741">
      <x:c r="A741" t="str">
        <x:v>ZTC1QboOUPc</x:v>
      </x:c>
      <x:c r="B741" t="str">
        <x:v>Stock Market Defies Recession</x:v>
      </x:c>
      <x:c r="C741" t="str">
        <x:v>https://www.youtube.com/watch?v=ZTC1QboOUPc</x:v>
      </x:c>
      <x:c r="D741" t="str">
        <x:v>Livestream</x:v>
      </x:c>
      <x:c r="E741" t="n">
        <x:v>45</x:v>
      </x:c>
      <x:c r="F741" t="n">
        <x:v>2462</x:v>
      </x:c>
      <x:c r="G741" t="str">
        <x:v>41:02</x:v>
      </x:c>
      <x:c r="H741" t="n">
        <x:v>1300</x:v>
      </x:c>
      <x:c r="I741" t="str">
        <x:v>Market Commentary</x:v>
      </x:c>
      <x:c r="J741" t="str"/>
      <x:c r="K741" t="str">
        <x:v>Live Stream</x:v>
      </x:c>
      <x:c r="L741" t="str">
        <x:v>Unknown</x:v>
      </x:c>
      <x:c r="M741" t="str"/>
      <x:c r="N741" t="str"/>
      <x:c r="O741" t="str"/>
      <x:c r="P741" t="str"/>
      <x:c r="Q741" t="str">
        <x:v>Not extracted</x:v>
      </x:c>
      <x:c r="R741" t="str">
        <x:v>ZTC1QboOUPc.txt</x:v>
      </x:c>
      <x:c r="S741" t="str">
        <x:v>Flat-playlist verified</x:v>
      </x:c>
      <x:c r="T741" t="str">
        <x:v>Publish date/description not available in flat-playlist metadata; enrich later.</x:v>
      </x:c>
      <x:c r="AG741" s="29"/>
      <x:c r="AH741" s="29"/>
      <x:c r="AI741" s="29"/>
      <x:c r="AJ741" s="29"/>
    </x:row>
    <x:row r="742">
      <x:c r="A742" t="str">
        <x:v>rySQtwCiCs4</x:v>
      </x:c>
      <x:c r="B742" t="str">
        <x:v>Stocks With Bullish Trends &amp; Breakouts</x:v>
      </x:c>
      <x:c r="C742" t="str">
        <x:v>https://www.youtube.com/watch?v=rySQtwCiCs4</x:v>
      </x:c>
      <x:c r="D742" t="str">
        <x:v>Livestream</x:v>
      </x:c>
      <x:c r="E742" t="n">
        <x:v>46</x:v>
      </x:c>
      <x:c r="F742" t="n">
        <x:v>2264</x:v>
      </x:c>
      <x:c r="G742" t="str">
        <x:v>37:44</x:v>
      </x:c>
      <x:c r="H742" t="n">
        <x:v>1600</x:v>
      </x:c>
      <x:c r="I742" t="str">
        <x:v>Market Structure &amp; Price Action</x:v>
      </x:c>
      <x:c r="J742" t="str"/>
      <x:c r="K742" t="str">
        <x:v>Live Stream</x:v>
      </x:c>
      <x:c r="L742" t="str">
        <x:v>Unknown</x:v>
      </x:c>
      <x:c r="M742" t="str"/>
      <x:c r="N742" t="str"/>
      <x:c r="O742" t="str"/>
      <x:c r="P742" t="str"/>
      <x:c r="Q742" t="str">
        <x:v>Not extracted</x:v>
      </x:c>
      <x:c r="R742" t="str">
        <x:v>rySQtwCiCs4.txt</x:v>
      </x:c>
      <x:c r="S742" t="str">
        <x:v>Flat-playlist verified</x:v>
      </x:c>
      <x:c r="T742" t="str">
        <x:v>Publish date/description not available in flat-playlist metadata; enrich later.</x:v>
      </x:c>
      <x:c r="AG742" s="29"/>
      <x:c r="AH742" s="29"/>
      <x:c r="AI742" s="29"/>
      <x:c r="AJ742" s="29"/>
    </x:row>
    <x:row r="743">
      <x:c r="A743" t="str">
        <x:v>h7aVbk8_l7A</x:v>
      </x:c>
      <x:c r="B743" t="str">
        <x:v>Stocks Primed For Bullish Move</x:v>
      </x:c>
      <x:c r="C743" t="str">
        <x:v>https://www.youtube.com/watch?v=h7aVbk8_l7A</x:v>
      </x:c>
      <x:c r="D743" t="str">
        <x:v>Livestream</x:v>
      </x:c>
      <x:c r="E743" t="n">
        <x:v>47</x:v>
      </x:c>
      <x:c r="F743" t="n">
        <x:v>2164</x:v>
      </x:c>
      <x:c r="G743" t="str">
        <x:v>36:04</x:v>
      </x:c>
      <x:c r="H743" t="n">
        <x:v>1400</x:v>
      </x:c>
      <x:c r="I743" t="str">
        <x:v>Market Commentary</x:v>
      </x:c>
      <x:c r="J743" t="str"/>
      <x:c r="K743" t="str">
        <x:v>Live Stream</x:v>
      </x:c>
      <x:c r="L743" t="str">
        <x:v>Unknown</x:v>
      </x:c>
      <x:c r="M743" t="str"/>
      <x:c r="N743" t="str"/>
      <x:c r="O743" t="str"/>
      <x:c r="P743" t="str"/>
      <x:c r="Q743" t="str">
        <x:v>Not extracted</x:v>
      </x:c>
      <x:c r="R743" t="str">
        <x:v>h7aVbk8_l7A.txt</x:v>
      </x:c>
      <x:c r="S743" t="str">
        <x:v>Flat-playlist verified</x:v>
      </x:c>
      <x:c r="T743" t="str">
        <x:v>Publish date/description not available in flat-playlist metadata; enrich later.</x:v>
      </x:c>
      <x:c r="AG743" s="29"/>
      <x:c r="AH743" s="29"/>
      <x:c r="AI743" s="29"/>
      <x:c r="AJ743" s="29"/>
    </x:row>
    <x:row r="744">
      <x:c r="A744" t="str">
        <x:v>r1yzTSRDgn0</x:v>
      </x:c>
      <x:c r="B744" t="str">
        <x:v>Stocks To Watch: Stock Market Likes These Stocks</x:v>
      </x:c>
      <x:c r="C744" t="str">
        <x:v>https://www.youtube.com/watch?v=r1yzTSRDgn0</x:v>
      </x:c>
      <x:c r="D744" t="str">
        <x:v>Livestream</x:v>
      </x:c>
      <x:c r="E744" t="n">
        <x:v>48</x:v>
      </x:c>
      <x:c r="F744" t="n">
        <x:v>2506</x:v>
      </x:c>
      <x:c r="G744" t="str">
        <x:v>41:46</x:v>
      </x:c>
      <x:c r="H744" t="n">
        <x:v>1800</x:v>
      </x:c>
      <x:c r="I744" t="str">
        <x:v>Stock Selection &amp; Scanning</x:v>
      </x:c>
      <x:c r="J744" t="str"/>
      <x:c r="K744" t="str">
        <x:v>Live Stream</x:v>
      </x:c>
      <x:c r="L744" t="str">
        <x:v>Unknown</x:v>
      </x:c>
      <x:c r="M744" t="str"/>
      <x:c r="N744" t="str"/>
      <x:c r="O744" t="str"/>
      <x:c r="P744" t="str"/>
      <x:c r="Q744" t="str">
        <x:v>Not extracted</x:v>
      </x:c>
      <x:c r="R744" t="str">
        <x:v>r1yzTSRDgn0.txt</x:v>
      </x:c>
      <x:c r="S744" t="str">
        <x:v>Flat-playlist verified</x:v>
      </x:c>
      <x:c r="T744" t="str">
        <x:v>Publish date/description not available in flat-playlist metadata; enrich later.</x:v>
      </x:c>
      <x:c r="AG744" s="29"/>
      <x:c r="AH744" s="29"/>
      <x:c r="AI744" s="29"/>
      <x:c r="AJ744" s="29"/>
    </x:row>
    <x:row r="745">
      <x:c r="A745" t="str">
        <x:v>fqL8KwlANxo</x:v>
      </x:c>
      <x:c r="B745" t="str">
        <x:v>Stock Market Faces Critical Test</x:v>
      </x:c>
      <x:c r="C745" t="str">
        <x:v>https://www.youtube.com/watch?v=fqL8KwlANxo</x:v>
      </x:c>
      <x:c r="D745" t="str">
        <x:v>Livestream</x:v>
      </x:c>
      <x:c r="E745" t="n">
        <x:v>49</x:v>
      </x:c>
      <x:c r="F745" t="n">
        <x:v>2429</x:v>
      </x:c>
      <x:c r="G745" t="str">
        <x:v>40:29</x:v>
      </x:c>
      <x:c r="H745" t="n">
        <x:v>1500</x:v>
      </x:c>
      <x:c r="I745" t="str">
        <x:v>Market Commentary</x:v>
      </x:c>
      <x:c r="J745" t="str"/>
      <x:c r="K745" t="str">
        <x:v>Live Stream</x:v>
      </x:c>
      <x:c r="L745" t="str">
        <x:v>Unknown</x:v>
      </x:c>
      <x:c r="M745" t="str"/>
      <x:c r="N745" t="str"/>
      <x:c r="O745" t="str"/>
      <x:c r="P745" t="str"/>
      <x:c r="Q745" t="str">
        <x:v>Not extracted</x:v>
      </x:c>
      <x:c r="R745" t="str">
        <x:v>fqL8KwlANxo.txt</x:v>
      </x:c>
      <x:c r="S745" t="str">
        <x:v>Flat-playlist verified</x:v>
      </x:c>
      <x:c r="T745" t="str">
        <x:v>Publish date/description not available in flat-playlist metadata; enrich later.</x:v>
      </x:c>
      <x:c r="AG745" s="29"/>
      <x:c r="AH745" s="29"/>
      <x:c r="AI745" s="29"/>
      <x:c r="AJ745" s="29"/>
    </x:row>
    <x:row r="746">
      <x:c r="A746" t="str">
        <x:v>MTQxx2gdV24</x:v>
      </x:c>
      <x:c r="B746" t="str">
        <x:v>Is TESLA Stock Topping Or Pausing?</x:v>
      </x:c>
      <x:c r="C746" t="str">
        <x:v>https://www.youtube.com/watch?v=MTQxx2gdV24</x:v>
      </x:c>
      <x:c r="D746" t="str">
        <x:v>Livestream</x:v>
      </x:c>
      <x:c r="E746" t="n">
        <x:v>50</x:v>
      </x:c>
      <x:c r="F746" t="n">
        <x:v>2274</x:v>
      </x:c>
      <x:c r="G746" t="str">
        <x:v>37:54</x:v>
      </x:c>
      <x:c r="H746" t="n">
        <x:v>1400</x:v>
      </x:c>
      <x:c r="I746" t="str">
        <x:v>Market Commentary</x:v>
      </x:c>
      <x:c r="J746" t="str"/>
      <x:c r="K746" t="str">
        <x:v>Live Stream</x:v>
      </x:c>
      <x:c r="L746" t="str">
        <x:v>Unknown</x:v>
      </x:c>
      <x:c r="M746" t="str"/>
      <x:c r="N746" t="str"/>
      <x:c r="O746" t="str"/>
      <x:c r="P746" t="str"/>
      <x:c r="Q746" t="str">
        <x:v>Not extracted</x:v>
      </x:c>
      <x:c r="R746" t="str">
        <x:v>MTQxx2gdV24.txt</x:v>
      </x:c>
      <x:c r="S746" t="str">
        <x:v>Flat-playlist verified</x:v>
      </x:c>
      <x:c r="T746" t="str">
        <x:v>Publish date/description not available in flat-playlist metadata; enrich later.</x:v>
      </x:c>
      <x:c r="AG746" s="29"/>
      <x:c r="AH746" s="29"/>
      <x:c r="AI746" s="29"/>
      <x:c r="AJ746" s="29"/>
    </x:row>
    <x:row r="747">
      <x:c r="A747" t="str">
        <x:v>hhM-mXlVry0</x:v>
      </x:c>
      <x:c r="B747" t="str">
        <x:v>Stock Market Braces For FOMC, Earnings</x:v>
      </x:c>
      <x:c r="C747" t="str">
        <x:v>https://www.youtube.com/watch?v=hhM-mXlVry0</x:v>
      </x:c>
      <x:c r="D747" t="str">
        <x:v>Livestream</x:v>
      </x:c>
      <x:c r="E747" t="n">
        <x:v>51</x:v>
      </x:c>
      <x:c r="F747" t="n">
        <x:v>2186</x:v>
      </x:c>
      <x:c r="G747" t="str">
        <x:v>36:26</x:v>
      </x:c>
      <x:c r="H747" t="n">
        <x:v>1000</x:v>
      </x:c>
      <x:c r="I747" t="str">
        <x:v>Fundamental &amp; Catalyst Analysis</x:v>
      </x:c>
      <x:c r="J747" t="str"/>
      <x:c r="K747" t="str">
        <x:v>Live Stream</x:v>
      </x:c>
      <x:c r="L747" t="str">
        <x:v>Unknown</x:v>
      </x:c>
      <x:c r="M747" t="str"/>
      <x:c r="N747" t="str"/>
      <x:c r="O747" t="str"/>
      <x:c r="P747" t="str"/>
      <x:c r="Q747" t="str">
        <x:v>Not extracted</x:v>
      </x:c>
      <x:c r="R747" t="str">
        <x:v>hhM-mXlVry0.txt</x:v>
      </x:c>
      <x:c r="S747" t="str">
        <x:v>Flat-playlist verified</x:v>
      </x:c>
      <x:c r="T747" t="str">
        <x:v>Publish date/description not available in flat-playlist metadata; enrich later.</x:v>
      </x:c>
      <x:c r="AG747" s="29"/>
      <x:c r="AH747" s="29"/>
      <x:c r="AI747" s="29"/>
      <x:c r="AJ747" s="29"/>
    </x:row>
    <x:row r="748">
      <x:c r="A748" t="str">
        <x:v>O4Z9plN5CNU</x:v>
      </x:c>
      <x:c r="B748" t="str">
        <x:v>Electric Vehicle Stocks I'm Trading</x:v>
      </x:c>
      <x:c r="C748" t="str">
        <x:v>https://www.youtube.com/watch?v=O4Z9plN5CNU</x:v>
      </x:c>
      <x:c r="D748" t="str">
        <x:v>Livestream</x:v>
      </x:c>
      <x:c r="E748" t="n">
        <x:v>52</x:v>
      </x:c>
      <x:c r="F748" t="n">
        <x:v>2202</x:v>
      </x:c>
      <x:c r="G748" t="str">
        <x:v>36:42</x:v>
      </x:c>
      <x:c r="H748" t="n">
        <x:v>1800</x:v>
      </x:c>
      <x:c r="I748" t="str">
        <x:v>Market Commentary</x:v>
      </x:c>
      <x:c r="J748" t="str"/>
      <x:c r="K748" t="str">
        <x:v>Live Stream</x:v>
      </x:c>
      <x:c r="L748" t="str">
        <x:v>Unknown</x:v>
      </x:c>
      <x:c r="M748" t="str"/>
      <x:c r="N748" t="str"/>
      <x:c r="O748" t="str"/>
      <x:c r="P748" t="str"/>
      <x:c r="Q748" t="str">
        <x:v>Not extracted</x:v>
      </x:c>
      <x:c r="R748" t="str">
        <x:v>O4Z9plN5CNU.txt</x:v>
      </x:c>
      <x:c r="S748" t="str">
        <x:v>Flat-playlist verified</x:v>
      </x:c>
      <x:c r="T748" t="str">
        <x:v>Publish date/description not available in flat-playlist metadata; enrich later.</x:v>
      </x:c>
      <x:c r="AG748" s="29"/>
      <x:c r="AH748" s="29"/>
      <x:c r="AI748" s="29"/>
      <x:c r="AJ748" s="29"/>
    </x:row>
    <x:row r="749">
      <x:c r="A749" t="str">
        <x:v>rmt2VMaJZ0M</x:v>
      </x:c>
      <x:c r="B749" t="str">
        <x:v>Stocks To Watch: Earnings Season Begins</x:v>
      </x:c>
      <x:c r="C749" t="str">
        <x:v>https://www.youtube.com/watch?v=rmt2VMaJZ0M</x:v>
      </x:c>
      <x:c r="D749" t="str">
        <x:v>Livestream</x:v>
      </x:c>
      <x:c r="E749" t="n">
        <x:v>53</x:v>
      </x:c>
      <x:c r="F749" t="n">
        <x:v>2369</x:v>
      </x:c>
      <x:c r="G749" t="str">
        <x:v>39:29</x:v>
      </x:c>
      <x:c r="H749" t="n">
        <x:v>1500</x:v>
      </x:c>
      <x:c r="I749" t="str">
        <x:v>Stock Selection &amp; Scanning</x:v>
      </x:c>
      <x:c r="J749" t="str">
        <x:v>Fundamental &amp; Catalyst Analysis</x:v>
      </x:c>
      <x:c r="K749" t="str">
        <x:v>Live Stream</x:v>
      </x:c>
      <x:c r="L749" t="str">
        <x:v>Unknown</x:v>
      </x:c>
      <x:c r="M749" t="str"/>
      <x:c r="N749" t="str"/>
      <x:c r="O749" t="str"/>
      <x:c r="P749" t="str"/>
      <x:c r="Q749" t="str">
        <x:v>Not extracted</x:v>
      </x:c>
      <x:c r="R749" t="str">
        <x:v>rmt2VMaJZ0M.txt</x:v>
      </x:c>
      <x:c r="S749" t="str">
        <x:v>Flat-playlist verified</x:v>
      </x:c>
      <x:c r="T749" t="str">
        <x:v>Publish date/description not available in flat-playlist metadata; enrich later.</x:v>
      </x:c>
      <x:c r="AG749" s="29"/>
      <x:c r="AH749" s="29"/>
      <x:c r="AI749" s="29"/>
      <x:c r="AJ749" s="29"/>
    </x:row>
    <x:row r="750">
      <x:c r="A750" t="str">
        <x:v>F43XhrHUe44</x:v>
      </x:c>
      <x:c r="B750" t="str">
        <x:v>Stocks to Consider As Tech Stocks Pause</x:v>
      </x:c>
      <x:c r="C750" t="str">
        <x:v>https://www.youtube.com/watch?v=F43XhrHUe44</x:v>
      </x:c>
      <x:c r="D750" t="str">
        <x:v>Livestream</x:v>
      </x:c>
      <x:c r="E750" t="n">
        <x:v>54</x:v>
      </x:c>
      <x:c r="F750" t="n">
        <x:v>1997</x:v>
      </x:c>
      <x:c r="G750" t="str">
        <x:v>33:17</x:v>
      </x:c>
      <x:c r="H750" t="n">
        <x:v>1300</x:v>
      </x:c>
      <x:c r="I750" t="str">
        <x:v>Market Commentary</x:v>
      </x:c>
      <x:c r="J750" t="str"/>
      <x:c r="K750" t="str">
        <x:v>Live Stream</x:v>
      </x:c>
      <x:c r="L750" t="str">
        <x:v>Unknown</x:v>
      </x:c>
      <x:c r="M750" t="str"/>
      <x:c r="N750" t="str"/>
      <x:c r="O750" t="str"/>
      <x:c r="P750" t="str"/>
      <x:c r="Q750" t="str">
        <x:v>Not extracted</x:v>
      </x:c>
      <x:c r="R750" t="str">
        <x:v>F43XhrHUe44.txt</x:v>
      </x:c>
      <x:c r="S750" t="str">
        <x:v>Flat-playlist verified</x:v>
      </x:c>
      <x:c r="T750" t="str">
        <x:v>Publish date/description not available in flat-playlist metadata; enrich later.</x:v>
      </x:c>
      <x:c r="AG750" s="29"/>
      <x:c r="AH750" s="29"/>
      <x:c r="AI750" s="29"/>
      <x:c r="AJ750" s="29"/>
    </x:row>
    <x:row r="751">
      <x:c r="A751" t="str">
        <x:v>iORXSIIi27Q</x:v>
      </x:c>
      <x:c r="B751" t="str">
        <x:v>Tech Stocks Are Overbought. Money Shifted Here</x:v>
      </x:c>
      <x:c r="C751" t="str">
        <x:v>https://www.youtube.com/watch?v=iORXSIIi27Q</x:v>
      </x:c>
      <x:c r="D751" t="str">
        <x:v>Livestream</x:v>
      </x:c>
      <x:c r="E751" t="n">
        <x:v>55</x:v>
      </x:c>
      <x:c r="F751" t="n">
        <x:v>1978</x:v>
      </x:c>
      <x:c r="G751" t="str">
        <x:v>32:58</x:v>
      </x:c>
      <x:c r="H751" t="n">
        <x:v>1600</x:v>
      </x:c>
      <x:c r="I751" t="str">
        <x:v>Market Commentary</x:v>
      </x:c>
      <x:c r="J751" t="str"/>
      <x:c r="K751" t="str">
        <x:v>Live Stream</x:v>
      </x:c>
      <x:c r="L751" t="str">
        <x:v>Unknown</x:v>
      </x:c>
      <x:c r="M751" t="str"/>
      <x:c r="N751" t="str"/>
      <x:c r="O751" t="str"/>
      <x:c r="P751" t="str"/>
      <x:c r="Q751" t="str">
        <x:v>Not extracted</x:v>
      </x:c>
      <x:c r="R751" t="str">
        <x:v>iORXSIIi27Q.txt</x:v>
      </x:c>
      <x:c r="S751" t="str">
        <x:v>Flat-playlist verified</x:v>
      </x:c>
      <x:c r="T751" t="str">
        <x:v>Publish date/description not available in flat-playlist metadata; enrich later.</x:v>
      </x:c>
      <x:c r="AG751" s="29"/>
      <x:c r="AH751" s="29"/>
      <x:c r="AI751" s="29"/>
      <x:c r="AJ751" s="29"/>
    </x:row>
    <x:row r="752">
      <x:c r="A752" t="str">
        <x:v>xu2MVugvIQY</x:v>
      </x:c>
      <x:c r="B752" t="str">
        <x:v>Stocks for Breakfast: Sector Rotation-New Hot Stocks</x:v>
      </x:c>
      <x:c r="C752" t="str">
        <x:v>https://www.youtube.com/watch?v=xu2MVugvIQY</x:v>
      </x:c>
      <x:c r="D752" t="str">
        <x:v>Livestream</x:v>
      </x:c>
      <x:c r="E752" t="n">
        <x:v>56</x:v>
      </x:c>
      <x:c r="F752" t="n">
        <x:v>2051</x:v>
      </x:c>
      <x:c r="G752" t="str">
        <x:v>34:11</x:v>
      </x:c>
      <x:c r="H752" t="n">
        <x:v>1300</x:v>
      </x:c>
      <x:c r="I752" t="str">
        <x:v>Sector &amp; Industry Analysis</x:v>
      </x:c>
      <x:c r="J752" t="str"/>
      <x:c r="K752" t="str">
        <x:v>Live Stream</x:v>
      </x:c>
      <x:c r="L752" t="str">
        <x:v>Unknown</x:v>
      </x:c>
      <x:c r="M752" t="str"/>
      <x:c r="N752" t="str"/>
      <x:c r="O752" t="str"/>
      <x:c r="P752" t="str"/>
      <x:c r="Q752" t="str">
        <x:v>Not extracted</x:v>
      </x:c>
      <x:c r="R752" t="str">
        <x:v>xu2MVugvIQY.txt</x:v>
      </x:c>
      <x:c r="S752" t="str">
        <x:v>Flat-playlist verified</x:v>
      </x:c>
      <x:c r="T752" t="str">
        <x:v>Publish date/description not available in flat-playlist metadata; enrich later.</x:v>
      </x:c>
      <x:c r="AG752" s="29"/>
      <x:c r="AH752" s="29"/>
      <x:c r="AI752" s="29"/>
      <x:c r="AJ752" s="29"/>
    </x:row>
    <x:row r="753">
      <x:c r="A753" t="str">
        <x:v>FODPVTwqHM8</x:v>
      </x:c>
      <x:c r="B753" t="str">
        <x:v>Stock To Trade, Stocks To Avoid</x:v>
      </x:c>
      <x:c r="C753" t="str">
        <x:v>https://www.youtube.com/watch?v=FODPVTwqHM8</x:v>
      </x:c>
      <x:c r="D753" t="str">
        <x:v>Livestream</x:v>
      </x:c>
      <x:c r="E753" t="n">
        <x:v>57</x:v>
      </x:c>
      <x:c r="F753" t="n">
        <x:v>2024</x:v>
      </x:c>
      <x:c r="G753" t="str">
        <x:v>33:44</x:v>
      </x:c>
      <x:c r="H753" t="n">
        <x:v>1500</x:v>
      </x:c>
      <x:c r="I753" t="str">
        <x:v>Market Commentary</x:v>
      </x:c>
      <x:c r="J753" t="str"/>
      <x:c r="K753" t="str">
        <x:v>Live Stream</x:v>
      </x:c>
      <x:c r="L753" t="str">
        <x:v>Unknown</x:v>
      </x:c>
      <x:c r="M753" t="str"/>
      <x:c r="N753" t="str"/>
      <x:c r="O753" t="str"/>
      <x:c r="P753" t="str"/>
      <x:c r="Q753" t="str">
        <x:v>Not extracted</x:v>
      </x:c>
      <x:c r="R753" t="str">
        <x:v>FODPVTwqHM8.txt</x:v>
      </x:c>
      <x:c r="S753" t="str">
        <x:v>Flat-playlist verified</x:v>
      </x:c>
      <x:c r="T753" t="str">
        <x:v>Publish date/description not available in flat-playlist metadata; enrich later.</x:v>
      </x:c>
      <x:c r="AG753" s="29"/>
      <x:c r="AH753" s="29"/>
      <x:c r="AI753" s="29"/>
      <x:c r="AJ753" s="29"/>
    </x:row>
    <x:row r="754">
      <x:c r="A754" t="str">
        <x:v>spuahHUKMSg</x:v>
      </x:c>
      <x:c r="B754" t="str">
        <x:v>Hot Stock Picks In A Cool Market</x:v>
      </x:c>
      <x:c r="C754" t="str">
        <x:v>https://www.youtube.com/watch?v=spuahHUKMSg</x:v>
      </x:c>
      <x:c r="D754" t="str">
        <x:v>Livestream</x:v>
      </x:c>
      <x:c r="E754" t="n">
        <x:v>58</x:v>
      </x:c>
      <x:c r="F754" t="n">
        <x:v>2004</x:v>
      </x:c>
      <x:c r="G754" t="str">
        <x:v>33:24</x:v>
      </x:c>
      <x:c r="H754" t="n">
        <x:v>1300</x:v>
      </x:c>
      <x:c r="I754" t="str">
        <x:v>Market Commentary</x:v>
      </x:c>
      <x:c r="J754" t="str"/>
      <x:c r="K754" t="str">
        <x:v>Live Stream</x:v>
      </x:c>
      <x:c r="L754" t="str">
        <x:v>Unknown</x:v>
      </x:c>
      <x:c r="M754" t="str"/>
      <x:c r="N754" t="str"/>
      <x:c r="O754" t="str"/>
      <x:c r="P754" t="str"/>
      <x:c r="Q754" t="str">
        <x:v>Not extracted</x:v>
      </x:c>
      <x:c r="R754" t="str">
        <x:v>spuahHUKMSg.txt</x:v>
      </x:c>
      <x:c r="S754" t="str">
        <x:v>Flat-playlist verified</x:v>
      </x:c>
      <x:c r="T754" t="str">
        <x:v>Publish date/description not available in flat-playlist metadata; enrich later.</x:v>
      </x:c>
      <x:c r="AG754" s="29"/>
      <x:c r="AH754" s="29"/>
      <x:c r="AI754" s="29"/>
      <x:c r="AJ754" s="29"/>
    </x:row>
    <x:row r="755">
      <x:c r="A755" t="str">
        <x:v>TOeZwzrwu9U</x:v>
      </x:c>
      <x:c r="B755" t="str">
        <x:v>New Stock Picks and Sector Rotation</x:v>
      </x:c>
      <x:c r="C755" t="str">
        <x:v>https://www.youtube.com/watch?v=TOeZwzrwu9U</x:v>
      </x:c>
      <x:c r="D755" t="str">
        <x:v>Livestream</x:v>
      </x:c>
      <x:c r="E755" t="n">
        <x:v>59</x:v>
      </x:c>
      <x:c r="F755" t="n">
        <x:v>2150</x:v>
      </x:c>
      <x:c r="G755" t="str">
        <x:v>35:50</x:v>
      </x:c>
      <x:c r="H755" t="n">
        <x:v>1500</x:v>
      </x:c>
      <x:c r="I755" t="str">
        <x:v>Sector &amp; Industry Analysis</x:v>
      </x:c>
      <x:c r="J755" t="str"/>
      <x:c r="K755" t="str">
        <x:v>Live Stream</x:v>
      </x:c>
      <x:c r="L755" t="str">
        <x:v>Unknown</x:v>
      </x:c>
      <x:c r="M755" t="str"/>
      <x:c r="N755" t="str"/>
      <x:c r="O755" t="str"/>
      <x:c r="P755" t="str"/>
      <x:c r="Q755" t="str">
        <x:v>Not extracted</x:v>
      </x:c>
      <x:c r="R755" t="str">
        <x:v>TOeZwzrwu9U.txt</x:v>
      </x:c>
      <x:c r="S755" t="str">
        <x:v>Flat-playlist verified</x:v>
      </x:c>
      <x:c r="T755" t="str">
        <x:v>Publish date/description not available in flat-playlist metadata; enrich later.</x:v>
      </x:c>
      <x:c r="AG755" s="29"/>
      <x:c r="AH755" s="29"/>
      <x:c r="AI755" s="29"/>
      <x:c r="AJ755" s="29"/>
    </x:row>
    <x:row r="756">
      <x:c r="A756" t="str">
        <x:v>yXCaWTOqp-s</x:v>
      </x:c>
      <x:c r="B756" t="str">
        <x:v>Tech Stocks, FOMC: The Perfect Storm For Bulls</x:v>
      </x:c>
      <x:c r="C756" t="str">
        <x:v>https://www.youtube.com/watch?v=yXCaWTOqp-s</x:v>
      </x:c>
      <x:c r="D756" t="str">
        <x:v>Livestream</x:v>
      </x:c>
      <x:c r="E756" t="n">
        <x:v>60</x:v>
      </x:c>
      <x:c r="F756" t="n">
        <x:v>2003</x:v>
      </x:c>
      <x:c r="G756" t="str">
        <x:v>33:23</x:v>
      </x:c>
      <x:c r="H756" t="n">
        <x:v>1100</x:v>
      </x:c>
      <x:c r="I756" t="str">
        <x:v>Fundamental &amp; Catalyst Analysis</x:v>
      </x:c>
      <x:c r="J756" t="str"/>
      <x:c r="K756" t="str">
        <x:v>Live Stream</x:v>
      </x:c>
      <x:c r="L756" t="str">
        <x:v>Unknown</x:v>
      </x:c>
      <x:c r="M756" t="str"/>
      <x:c r="N756" t="str"/>
      <x:c r="O756" t="str"/>
      <x:c r="P756" t="str"/>
      <x:c r="Q756" t="str">
        <x:v>Not extracted</x:v>
      </x:c>
      <x:c r="R756" t="str">
        <x:v>yXCaWTOqp-s.txt</x:v>
      </x:c>
      <x:c r="S756" t="str">
        <x:v>Flat-playlist verified</x:v>
      </x:c>
      <x:c r="T756" t="str">
        <x:v>Publish date/description not available in flat-playlist metadata; enrich later.</x:v>
      </x:c>
      <x:c r="AG756" s="29"/>
      <x:c r="AH756" s="29"/>
      <x:c r="AI756" s="29"/>
      <x:c r="AJ756" s="29"/>
    </x:row>
    <x:row r="757">
      <x:c r="A757" t="str">
        <x:v>eSnXoB9JRe0</x:v>
      </x:c>
      <x:c r="B757" t="str">
        <x:v>Weekly Sector Rotation: GS Nears Breakout</x:v>
      </x:c>
      <x:c r="C757" t="str">
        <x:v>https://www.youtube.com/watch?v=eSnXoB9JRe0</x:v>
      </x:c>
      <x:c r="D757" t="str">
        <x:v>Livestream</x:v>
      </x:c>
      <x:c r="E757" t="n">
        <x:v>61</x:v>
      </x:c>
      <x:c r="F757" t="n">
        <x:v>2241</x:v>
      </x:c>
      <x:c r="G757" t="str">
        <x:v>37:21</x:v>
      </x:c>
      <x:c r="H757" t="n">
        <x:v>1200</x:v>
      </x:c>
      <x:c r="I757" t="str">
        <x:v>Sector &amp; Industry Analysis</x:v>
      </x:c>
      <x:c r="J757" t="str">
        <x:v>Market Structure &amp; Price Action</x:v>
      </x:c>
      <x:c r="K757" t="str">
        <x:v>Live Stream</x:v>
      </x:c>
      <x:c r="L757" t="str">
        <x:v>Unknown</x:v>
      </x:c>
      <x:c r="M757" t="str"/>
      <x:c r="N757" t="str"/>
      <x:c r="O757" t="str"/>
      <x:c r="P757" t="str"/>
      <x:c r="Q757" t="str">
        <x:v>Not extracted</x:v>
      </x:c>
      <x:c r="R757" t="str">
        <x:v>eSnXoB9JRe0.txt</x:v>
      </x:c>
      <x:c r="S757" t="str">
        <x:v>Flat-playlist verified</x:v>
      </x:c>
      <x:c r="T757" t="str">
        <x:v>Publish date/description not available in flat-playlist metadata; enrich later.</x:v>
      </x:c>
      <x:c r="AG757" s="29"/>
      <x:c r="AH757" s="29"/>
      <x:c r="AI757" s="29"/>
      <x:c r="AJ757" s="29"/>
    </x:row>
    <x:row r="758">
      <x:c r="A758" t="str">
        <x:v>7dvpGhdQ7Dg</x:v>
      </x:c>
      <x:c r="B758" t="str">
        <x:v>Bank Stocks Surge: New Sector Rotation</x:v>
      </x:c>
      <x:c r="C758" t="str">
        <x:v>https://www.youtube.com/watch?v=7dvpGhdQ7Dg</x:v>
      </x:c>
      <x:c r="D758" t="str">
        <x:v>Livestream</x:v>
      </x:c>
      <x:c r="E758" t="n">
        <x:v>62</x:v>
      </x:c>
      <x:c r="F758" t="n">
        <x:v>2221</x:v>
      </x:c>
      <x:c r="G758" t="str">
        <x:v>37:01</x:v>
      </x:c>
      <x:c r="H758" t="n">
        <x:v>1200</x:v>
      </x:c>
      <x:c r="I758" t="str">
        <x:v>Sector &amp; Industry Analysis</x:v>
      </x:c>
      <x:c r="J758" t="str"/>
      <x:c r="K758" t="str">
        <x:v>Live Stream</x:v>
      </x:c>
      <x:c r="L758" t="str">
        <x:v>Unknown</x:v>
      </x:c>
      <x:c r="M758" t="str"/>
      <x:c r="N758" t="str"/>
      <x:c r="O758" t="str"/>
      <x:c r="P758" t="str"/>
      <x:c r="Q758" t="str">
        <x:v>Not extracted</x:v>
      </x:c>
      <x:c r="R758" t="str">
        <x:v>7dvpGhdQ7Dg.txt</x:v>
      </x:c>
      <x:c r="S758" t="str">
        <x:v>Flat-playlist verified</x:v>
      </x:c>
      <x:c r="T758" t="str">
        <x:v>Publish date/description not available in flat-playlist metadata; enrich later.</x:v>
      </x:c>
      <x:c r="AG758" s="29"/>
      <x:c r="AH758" s="29"/>
      <x:c r="AI758" s="29"/>
      <x:c r="AJ758" s="29"/>
    </x:row>
    <x:row r="759">
      <x:c r="A759" t="str">
        <x:v>OhcN33XiOYc</x:v>
      </x:c>
      <x:c r="B759" t="str">
        <x:v>Stock Market: Relative Strength Despite Inflation</x:v>
      </x:c>
      <x:c r="C759" t="str">
        <x:v>https://www.youtube.com/watch?v=OhcN33XiOYc</x:v>
      </x:c>
      <x:c r="D759" t="str">
        <x:v>Livestream</x:v>
      </x:c>
      <x:c r="E759" t="n">
        <x:v>63</x:v>
      </x:c>
      <x:c r="F759" t="n">
        <x:v>2075</x:v>
      </x:c>
      <x:c r="G759" t="str">
        <x:v>34:35</x:v>
      </x:c>
      <x:c r="H759" t="n">
        <x:v>1300</x:v>
      </x:c>
      <x:c r="I759" t="str">
        <x:v>Market Commentary</x:v>
      </x:c>
      <x:c r="J759" t="str"/>
      <x:c r="K759" t="str">
        <x:v>Live Stream</x:v>
      </x:c>
      <x:c r="L759" t="str">
        <x:v>Unknown</x:v>
      </x:c>
      <x:c r="M759" t="str"/>
      <x:c r="N759" t="str"/>
      <x:c r="O759" t="str"/>
      <x:c r="P759" t="str"/>
      <x:c r="Q759" t="str">
        <x:v>Not extracted</x:v>
      </x:c>
      <x:c r="R759" t="str">
        <x:v>OhcN33XiOYc.txt</x:v>
      </x:c>
      <x:c r="S759" t="str">
        <x:v>Flat-playlist verified</x:v>
      </x:c>
      <x:c r="T759" t="str">
        <x:v>Publish date/description not available in flat-playlist metadata; enrich later.</x:v>
      </x:c>
      <x:c r="AG759" s="29"/>
      <x:c r="AH759" s="29"/>
      <x:c r="AI759" s="29"/>
      <x:c r="AJ759" s="29"/>
    </x:row>
    <x:row r="760">
      <x:c r="A760" t="str">
        <x:v>vcQTKz_zzQI</x:v>
      </x:c>
      <x:c r="B760" t="str">
        <x:v>Sector Rotation: Oil Stocks In Play, OPEC Production Cuts</x:v>
      </x:c>
      <x:c r="C760" t="str">
        <x:v>https://www.youtube.com/watch?v=vcQTKz_zzQI</x:v>
      </x:c>
      <x:c r="D760" t="str">
        <x:v>Livestream</x:v>
      </x:c>
      <x:c r="E760" t="n">
        <x:v>64</x:v>
      </x:c>
      <x:c r="F760" t="n">
        <x:v>2194</x:v>
      </x:c>
      <x:c r="G760" t="str">
        <x:v>36:34</x:v>
      </x:c>
      <x:c r="H760" t="n">
        <x:v>1400</x:v>
      </x:c>
      <x:c r="I760" t="str">
        <x:v>Sector &amp; Industry Analysis</x:v>
      </x:c>
      <x:c r="J760" t="str"/>
      <x:c r="K760" t="str">
        <x:v>Live Stream</x:v>
      </x:c>
      <x:c r="L760" t="str">
        <x:v>Unknown</x:v>
      </x:c>
      <x:c r="M760" t="str"/>
      <x:c r="N760" t="str"/>
      <x:c r="O760" t="str"/>
      <x:c r="P760" t="str"/>
      <x:c r="Q760" t="str">
        <x:v>Not extracted</x:v>
      </x:c>
      <x:c r="R760" t="str">
        <x:v>vcQTKz_zzQI.txt</x:v>
      </x:c>
      <x:c r="S760" t="str">
        <x:v>Flat-playlist verified</x:v>
      </x:c>
      <x:c r="T760" t="str">
        <x:v>Publish date/description not available in flat-playlist metadata; enrich later.</x:v>
      </x:c>
      <x:c r="AG760" s="29"/>
      <x:c r="AH760" s="29"/>
      <x:c r="AI760" s="29"/>
      <x:c r="AJ760" s="29"/>
    </x:row>
    <x:row r="761">
      <x:c r="A761" t="str">
        <x:v>K5b_4UpDG84</x:v>
      </x:c>
      <x:c r="B761" t="str">
        <x:v>Stock Market Ends Bullish Q1: Sector Rotation</x:v>
      </x:c>
      <x:c r="C761" t="str">
        <x:v>https://www.youtube.com/watch?v=K5b_4UpDG84</x:v>
      </x:c>
      <x:c r="D761" t="str">
        <x:v>Livestream</x:v>
      </x:c>
      <x:c r="E761" t="n">
        <x:v>65</x:v>
      </x:c>
      <x:c r="F761" t="n">
        <x:v>2633</x:v>
      </x:c>
      <x:c r="G761" t="str">
        <x:v>43:53</x:v>
      </x:c>
      <x:c r="H761" t="n">
        <x:v>1100</x:v>
      </x:c>
      <x:c r="I761" t="str">
        <x:v>Sector &amp; Industry Analysis</x:v>
      </x:c>
      <x:c r="J761" t="str"/>
      <x:c r="K761" t="str">
        <x:v>Live Stream</x:v>
      </x:c>
      <x:c r="L761" t="str">
        <x:v>Unknown</x:v>
      </x:c>
      <x:c r="M761" t="str"/>
      <x:c r="N761" t="str"/>
      <x:c r="O761" t="str"/>
      <x:c r="P761" t="str"/>
      <x:c r="Q761" t="str">
        <x:v>Not extracted</x:v>
      </x:c>
      <x:c r="R761" t="str">
        <x:v>K5b_4UpDG84.txt</x:v>
      </x:c>
      <x:c r="S761" t="str">
        <x:v>Flat-playlist verified</x:v>
      </x:c>
      <x:c r="T761" t="str">
        <x:v>Publish date/description not available in flat-playlist metadata; enrich later.</x:v>
      </x:c>
      <x:c r="AG761" s="29"/>
      <x:c r="AH761" s="29"/>
      <x:c r="AI761" s="29"/>
      <x:c r="AJ761" s="29"/>
    </x:row>
    <x:row r="762">
      <x:c r="A762" t="str">
        <x:v>kD-h5_y-6Js</x:v>
      </x:c>
      <x:c r="B762" t="str">
        <x:v>Stocks in Play: Stock Market Sector Rotation</x:v>
      </x:c>
      <x:c r="C762" t="str">
        <x:v>https://www.youtube.com/watch?v=kD-h5_y-6Js</x:v>
      </x:c>
      <x:c r="D762" t="str">
        <x:v>Livestream</x:v>
      </x:c>
      <x:c r="E762" t="n">
        <x:v>66</x:v>
      </x:c>
      <x:c r="F762" t="n">
        <x:v>2099</x:v>
      </x:c>
      <x:c r="G762" t="str">
        <x:v>34:59</x:v>
      </x:c>
      <x:c r="H762" t="n">
        <x:v>3000</x:v>
      </x:c>
      <x:c r="I762" t="str">
        <x:v>Sector &amp; Industry Analysis</x:v>
      </x:c>
      <x:c r="J762" t="str"/>
      <x:c r="K762" t="str">
        <x:v>Live Stream</x:v>
      </x:c>
      <x:c r="L762" t="str">
        <x:v>Unknown</x:v>
      </x:c>
      <x:c r="M762" t="str"/>
      <x:c r="N762" t="str"/>
      <x:c r="O762" t="str"/>
      <x:c r="P762" t="str"/>
      <x:c r="Q762" t="str">
        <x:v>Not extracted</x:v>
      </x:c>
      <x:c r="R762" t="str">
        <x:v>kD-h5_y-6Js.txt</x:v>
      </x:c>
      <x:c r="S762" t="str">
        <x:v>Flat-playlist verified</x:v>
      </x:c>
      <x:c r="T762" t="str">
        <x:v>Publish date/description not available in flat-playlist metadata; enrich later.</x:v>
      </x:c>
      <x:c r="AG762" s="29"/>
      <x:c r="AH762" s="29"/>
      <x:c r="AI762" s="29"/>
      <x:c r="AJ762" s="29"/>
    </x:row>
    <x:row r="763">
      <x:c r="A763" t="str">
        <x:v>U-ZtwyRpGgM</x:v>
      </x:c>
      <x:c r="B763" t="str">
        <x:v>Stock Market Braces For FOMC Volatility</x:v>
      </x:c>
      <x:c r="C763" t="str">
        <x:v>https://www.youtube.com/watch?v=U-ZtwyRpGgM</x:v>
      </x:c>
      <x:c r="D763" t="str">
        <x:v>Livestream</x:v>
      </x:c>
      <x:c r="E763" t="n">
        <x:v>67</x:v>
      </x:c>
      <x:c r="F763" t="n">
        <x:v>2220</x:v>
      </x:c>
      <x:c r="G763" t="str">
        <x:v>37:00</x:v>
      </x:c>
      <x:c r="H763" t="n">
        <x:v>1400</x:v>
      </x:c>
      <x:c r="I763" t="str">
        <x:v>Fundamental &amp; Catalyst Analysis</x:v>
      </x:c>
      <x:c r="J763" t="str"/>
      <x:c r="K763" t="str">
        <x:v>Live Stream</x:v>
      </x:c>
      <x:c r="L763" t="str">
        <x:v>Unknown</x:v>
      </x:c>
      <x:c r="M763" t="str"/>
      <x:c r="N763" t="str"/>
      <x:c r="O763" t="str"/>
      <x:c r="P763" t="str"/>
      <x:c r="Q763" t="str">
        <x:v>Not extracted</x:v>
      </x:c>
      <x:c r="R763" t="str">
        <x:v>U-ZtwyRpGgM.txt</x:v>
      </x:c>
      <x:c r="S763" t="str">
        <x:v>Flat-playlist verified</x:v>
      </x:c>
      <x:c r="T763" t="str">
        <x:v>Publish date/description not available in flat-playlist metadata; enrich later.</x:v>
      </x:c>
      <x:c r="AG763" s="29"/>
      <x:c r="AH763" s="29"/>
      <x:c r="AI763" s="29"/>
      <x:c r="AJ763" s="29"/>
    </x:row>
    <x:row r="764">
      <x:c r="A764" t="str">
        <x:v>01pOMFK9N0Y</x:v>
      </x:c>
      <x:c r="B764" t="str">
        <x:v>SVB Meltdown: Trading The Silicon Valley Bank Crash</x:v>
      </x:c>
      <x:c r="C764" t="str">
        <x:v>https://www.youtube.com/watch?v=01pOMFK9N0Y</x:v>
      </x:c>
      <x:c r="D764" t="str">
        <x:v>Livestream</x:v>
      </x:c>
      <x:c r="E764" t="n">
        <x:v>68</x:v>
      </x:c>
      <x:c r="F764" t="n">
        <x:v>2085</x:v>
      </x:c>
      <x:c r="G764" t="str">
        <x:v>34:45</x:v>
      </x:c>
      <x:c r="H764" t="n">
        <x:v>1600</x:v>
      </x:c>
      <x:c r="I764" t="str">
        <x:v>Market Commentary</x:v>
      </x:c>
      <x:c r="J764" t="str"/>
      <x:c r="K764" t="str">
        <x:v>Live Stream</x:v>
      </x:c>
      <x:c r="L764" t="str">
        <x:v>Unknown</x:v>
      </x:c>
      <x:c r="M764" t="str"/>
      <x:c r="N764" t="str"/>
      <x:c r="O764" t="str"/>
      <x:c r="P764" t="str"/>
      <x:c r="Q764" t="str">
        <x:v>Not extracted</x:v>
      </x:c>
      <x:c r="R764" t="str">
        <x:v>01pOMFK9N0Y.txt</x:v>
      </x:c>
      <x:c r="S764" t="str">
        <x:v>Flat-playlist verified</x:v>
      </x:c>
      <x:c r="T764" t="str">
        <x:v>Publish date/description not available in flat-playlist metadata; enrich later.</x:v>
      </x:c>
      <x:c r="AG764" s="29"/>
      <x:c r="AH764" s="29"/>
      <x:c r="AI764" s="29"/>
      <x:c r="AJ764" s="29"/>
    </x:row>
    <x:row r="765">
      <x:c r="A765" t="str">
        <x:v>Urzf_onxz9E</x:v>
      </x:c>
      <x:c r="B765" t="str">
        <x:v>Sector Rotation Updates and Stock Picks</x:v>
      </x:c>
      <x:c r="C765" t="str">
        <x:v>https://www.youtube.com/watch?v=Urzf_onxz9E</x:v>
      </x:c>
      <x:c r="D765" t="str">
        <x:v>Livestream</x:v>
      </x:c>
      <x:c r="E765" t="n">
        <x:v>69</x:v>
      </x:c>
      <x:c r="F765" t="n">
        <x:v>2256</x:v>
      </x:c>
      <x:c r="G765" t="str">
        <x:v>37:36</x:v>
      </x:c>
      <x:c r="H765" t="n">
        <x:v>1600</x:v>
      </x:c>
      <x:c r="I765" t="str">
        <x:v>Sector &amp; Industry Analysis</x:v>
      </x:c>
      <x:c r="J765" t="str"/>
      <x:c r="K765" t="str">
        <x:v>Live Stream</x:v>
      </x:c>
      <x:c r="L765" t="str">
        <x:v>Unknown</x:v>
      </x:c>
      <x:c r="M765" t="str"/>
      <x:c r="N765" t="str"/>
      <x:c r="O765" t="str"/>
      <x:c r="P765" t="str"/>
      <x:c r="Q765" t="str">
        <x:v>Not extracted</x:v>
      </x:c>
      <x:c r="R765" t="str">
        <x:v>Urzf_onxz9E.txt</x:v>
      </x:c>
      <x:c r="S765" t="str">
        <x:v>Flat-playlist verified</x:v>
      </x:c>
      <x:c r="T765" t="str">
        <x:v>Publish date/description not available in flat-playlist metadata; enrich later.</x:v>
      </x:c>
      <x:c r="AG765" s="29"/>
      <x:c r="AH765" s="29"/>
      <x:c r="AI765" s="29"/>
      <x:c r="AJ765" s="29"/>
    </x:row>
    <x:row r="766">
      <x:c r="A766" t="str">
        <x:v>YxbxqofDkek</x:v>
      </x:c>
      <x:c r="B766" t="str">
        <x:v>Is the Stock Market Broken?</x:v>
      </x:c>
      <x:c r="C766" t="str">
        <x:v>https://www.youtube.com/watch?v=YxbxqofDkek</x:v>
      </x:c>
      <x:c r="D766" t="str">
        <x:v>Livestream</x:v>
      </x:c>
      <x:c r="E766" t="n">
        <x:v>70</x:v>
      </x:c>
      <x:c r="F766" t="n">
        <x:v>2435</x:v>
      </x:c>
      <x:c r="G766" t="str">
        <x:v>40:35</x:v>
      </x:c>
      <x:c r="H766" t="n">
        <x:v>1300</x:v>
      </x:c>
      <x:c r="I766" t="str">
        <x:v>Market Commentary</x:v>
      </x:c>
      <x:c r="J766" t="str"/>
      <x:c r="K766" t="str">
        <x:v>Live Stream</x:v>
      </x:c>
      <x:c r="L766" t="str">
        <x:v>Unknown</x:v>
      </x:c>
      <x:c r="M766" t="str"/>
      <x:c r="N766" t="str"/>
      <x:c r="O766" t="str"/>
      <x:c r="P766" t="str"/>
      <x:c r="Q766" t="str">
        <x:v>Not extracted</x:v>
      </x:c>
      <x:c r="R766" t="str">
        <x:v>YxbxqofDkek.txt</x:v>
      </x:c>
      <x:c r="S766" t="str">
        <x:v>Flat-playlist verified</x:v>
      </x:c>
      <x:c r="T766" t="str">
        <x:v>Publish date/description not available in flat-playlist metadata; enrich later.</x:v>
      </x:c>
      <x:c r="AG766" s="29"/>
      <x:c r="AH766" s="29"/>
      <x:c r="AI766" s="29"/>
      <x:c r="AJ766" s="29"/>
    </x:row>
    <x:row r="767">
      <x:c r="A767" t="str">
        <x:v>MNq593vCd7I</x:v>
      </x:c>
      <x:c r="B767" t="str">
        <x:v>Sector Rotation: Money Leaving Tech Stocks?</x:v>
      </x:c>
      <x:c r="C767" t="str">
        <x:v>https://www.youtube.com/watch?v=MNq593vCd7I</x:v>
      </x:c>
      <x:c r="D767" t="str">
        <x:v>Livestream</x:v>
      </x:c>
      <x:c r="E767" t="n">
        <x:v>71</x:v>
      </x:c>
      <x:c r="F767" t="n">
        <x:v>2169</x:v>
      </x:c>
      <x:c r="G767" t="str">
        <x:v>36:09</x:v>
      </x:c>
      <x:c r="H767" t="n">
        <x:v>1500</x:v>
      </x:c>
      <x:c r="I767" t="str">
        <x:v>Sector &amp; Industry Analysis</x:v>
      </x:c>
      <x:c r="J767" t="str"/>
      <x:c r="K767" t="str">
        <x:v>Live Stream</x:v>
      </x:c>
      <x:c r="L767" t="str">
        <x:v>Unknown</x:v>
      </x:c>
      <x:c r="M767" t="str"/>
      <x:c r="N767" t="str"/>
      <x:c r="O767" t="str"/>
      <x:c r="P767" t="str"/>
      <x:c r="Q767" t="str">
        <x:v>Not extracted</x:v>
      </x:c>
      <x:c r="R767" t="str">
        <x:v>MNq593vCd7I.txt</x:v>
      </x:c>
      <x:c r="S767" t="str">
        <x:v>Flat-playlist verified</x:v>
      </x:c>
      <x:c r="T767" t="str">
        <x:v>Publish date/description not available in flat-playlist metadata; enrich later.</x:v>
      </x:c>
      <x:c r="AG767" s="29"/>
      <x:c r="AH767" s="29"/>
      <x:c r="AI767" s="29"/>
      <x:c r="AJ767" s="29"/>
    </x:row>
    <x:row r="768">
      <x:c r="A768" t="str">
        <x:v>Bo48k8e8Pgg</x:v>
      </x:c>
      <x:c r="B768" t="str">
        <x:v>Is Michael Burry Wrong? | Stock Market Analysis</x:v>
      </x:c>
      <x:c r="C768" t="str">
        <x:v>https://www.youtube.com/watch?v=Bo48k8e8Pgg</x:v>
      </x:c>
      <x:c r="D768" t="str">
        <x:v>Livestream</x:v>
      </x:c>
      <x:c r="E768" t="n">
        <x:v>72</x:v>
      </x:c>
      <x:c r="F768" t="n">
        <x:v>1911</x:v>
      </x:c>
      <x:c r="G768" t="str">
        <x:v>31:51</x:v>
      </x:c>
      <x:c r="H768" t="n">
        <x:v>1500</x:v>
      </x:c>
      <x:c r="I768" t="str">
        <x:v>Market Commentary</x:v>
      </x:c>
      <x:c r="J768" t="str"/>
      <x:c r="K768" t="str">
        <x:v>Live Stream</x:v>
      </x:c>
      <x:c r="L768" t="str">
        <x:v>Unknown</x:v>
      </x:c>
      <x:c r="M768" t="str"/>
      <x:c r="N768" t="str"/>
      <x:c r="O768" t="str"/>
      <x:c r="P768" t="str"/>
      <x:c r="Q768" t="str">
        <x:v>Not extracted</x:v>
      </x:c>
      <x:c r="R768" t="str">
        <x:v>Bo48k8e8Pgg.txt</x:v>
      </x:c>
      <x:c r="S768" t="str">
        <x:v>Flat-playlist verified</x:v>
      </x:c>
      <x:c r="T768" t="str">
        <x:v>Publish date/description not available in flat-playlist metadata; enrich later.</x:v>
      </x:c>
      <x:c r="AG768" s="29"/>
      <x:c r="AH768" s="29"/>
      <x:c r="AI768" s="29"/>
      <x:c r="AJ768" s="29"/>
    </x:row>
    <x:row r="769">
      <x:c r="A769" t="str">
        <x:v>wD-IXD7QRpw</x:v>
      </x:c>
      <x:c r="B769" t="str">
        <x:v>Stock Market Sector Rotation Turns Bullish</x:v>
      </x:c>
      <x:c r="C769" t="str">
        <x:v>https://www.youtube.com/watch?v=wD-IXD7QRpw</x:v>
      </x:c>
      <x:c r="D769" t="str">
        <x:v>Livestream</x:v>
      </x:c>
      <x:c r="E769" t="n">
        <x:v>73</x:v>
      </x:c>
      <x:c r="F769" t="n">
        <x:v>2171</x:v>
      </x:c>
      <x:c r="G769" t="str">
        <x:v>36:11</x:v>
      </x:c>
      <x:c r="H769" t="n">
        <x:v>1600</x:v>
      </x:c>
      <x:c r="I769" t="str">
        <x:v>Sector &amp; Industry Analysis</x:v>
      </x:c>
      <x:c r="J769" t="str"/>
      <x:c r="K769" t="str">
        <x:v>Live Stream</x:v>
      </x:c>
      <x:c r="L769" t="str">
        <x:v>Unknown</x:v>
      </x:c>
      <x:c r="M769" t="str"/>
      <x:c r="N769" t="str"/>
      <x:c r="O769" t="str"/>
      <x:c r="P769" t="str"/>
      <x:c r="Q769" t="str">
        <x:v>Not extracted</x:v>
      </x:c>
      <x:c r="R769" t="str">
        <x:v>wD-IXD7QRpw.txt</x:v>
      </x:c>
      <x:c r="S769" t="str">
        <x:v>Flat-playlist verified</x:v>
      </x:c>
      <x:c r="T769" t="str">
        <x:v>Publish date/description not available in flat-playlist metadata; enrich later.</x:v>
      </x:c>
      <x:c r="AG769" s="29"/>
      <x:c r="AH769" s="29"/>
      <x:c r="AI769" s="29"/>
      <x:c r="AJ769" s="29"/>
    </x:row>
    <x:row r="770">
      <x:c r="A770" t="str">
        <x:v>OMG1x74GOko</x:v>
      </x:c>
      <x:c r="B770" t="str">
        <x:v>Stocks Near BIG Breakout | Bear Market Over?</x:v>
      </x:c>
      <x:c r="C770" t="str">
        <x:v>https://www.youtube.com/watch?v=OMG1x74GOko</x:v>
      </x:c>
      <x:c r="D770" t="str">
        <x:v>Livestream</x:v>
      </x:c>
      <x:c r="E770" t="n">
        <x:v>74</x:v>
      </x:c>
      <x:c r="F770" t="n">
        <x:v>2172</x:v>
      </x:c>
      <x:c r="G770" t="str">
        <x:v>36:12</x:v>
      </x:c>
      <x:c r="H770" t="n">
        <x:v>1500</x:v>
      </x:c>
      <x:c r="I770" t="str">
        <x:v>Market Regime</x:v>
      </x:c>
      <x:c r="J770" t="str">
        <x:v>Market Structure &amp; Price Action</x:v>
      </x:c>
      <x:c r="K770" t="str">
        <x:v>Live Stream</x:v>
      </x:c>
      <x:c r="L770" t="str">
        <x:v>Unknown</x:v>
      </x:c>
      <x:c r="M770" t="str"/>
      <x:c r="N770" t="str"/>
      <x:c r="O770" t="str"/>
      <x:c r="P770" t="str"/>
      <x:c r="Q770" t="str">
        <x:v>Not extracted</x:v>
      </x:c>
      <x:c r="R770" t="str">
        <x:v>OMG1x74GOko.txt</x:v>
      </x:c>
      <x:c r="S770" t="str">
        <x:v>Flat-playlist verified</x:v>
      </x:c>
      <x:c r="T770" t="str">
        <x:v>Publish date/description not available in flat-playlist metadata; enrich later.</x:v>
      </x:c>
      <x:c r="AG770" s="29"/>
      <x:c r="AH770" s="29"/>
      <x:c r="AI770" s="29"/>
      <x:c r="AJ770" s="29"/>
    </x:row>
    <x:row r="771">
      <x:c r="A771" t="str">
        <x:v>ZEyJiYSeVkY</x:v>
      </x:c>
      <x:c r="B771" t="str">
        <x:v>Stock Market Rallies! Stock Picks &amp; Sector Rotation</x:v>
      </x:c>
      <x:c r="C771" t="str">
        <x:v>https://www.youtube.com/watch?v=ZEyJiYSeVkY</x:v>
      </x:c>
      <x:c r="D771" t="str">
        <x:v>Livestream</x:v>
      </x:c>
      <x:c r="E771" t="n">
        <x:v>75</x:v>
      </x:c>
      <x:c r="F771" t="n">
        <x:v>2212</x:v>
      </x:c>
      <x:c r="G771" t="str">
        <x:v>36:52</x:v>
      </x:c>
      <x:c r="H771" t="n">
        <x:v>1400</x:v>
      </x:c>
      <x:c r="I771" t="str">
        <x:v>Sector &amp; Industry Analysis</x:v>
      </x:c>
      <x:c r="J771" t="str"/>
      <x:c r="K771" t="str">
        <x:v>Live Stream</x:v>
      </x:c>
      <x:c r="L771" t="str">
        <x:v>Unknown</x:v>
      </x:c>
      <x:c r="M771" t="str"/>
      <x:c r="N771" t="str"/>
      <x:c r="O771" t="str"/>
      <x:c r="P771" t="str"/>
      <x:c r="Q771" t="str">
        <x:v>Not extracted</x:v>
      </x:c>
      <x:c r="R771" t="str">
        <x:v>ZEyJiYSeVkY.txt</x:v>
      </x:c>
      <x:c r="S771" t="str">
        <x:v>Flat-playlist verified</x:v>
      </x:c>
      <x:c r="T771" t="str">
        <x:v>Publish date/description not available in flat-playlist metadata; enrich later.</x:v>
      </x:c>
      <x:c r="AG771" s="29"/>
      <x:c r="AH771" s="29"/>
      <x:c r="AI771" s="29"/>
      <x:c r="AJ771" s="29"/>
    </x:row>
    <x:row r="772">
      <x:c r="A772" t="str">
        <x:v>WuF01TRwnPo</x:v>
      </x:c>
      <x:c r="B772" t="str">
        <x:v>New Bull Market Ignited By This Small Rally?</x:v>
      </x:c>
      <x:c r="C772" t="str">
        <x:v>https://www.youtube.com/watch?v=WuF01TRwnPo</x:v>
      </x:c>
      <x:c r="D772" t="str">
        <x:v>Livestream</x:v>
      </x:c>
      <x:c r="E772" t="n">
        <x:v>76</x:v>
      </x:c>
      <x:c r="F772" t="n">
        <x:v>2783</x:v>
      </x:c>
      <x:c r="G772" t="str">
        <x:v>46:23</x:v>
      </x:c>
      <x:c r="H772" t="n">
        <x:v>1600</x:v>
      </x:c>
      <x:c r="I772" t="str">
        <x:v>Market Regime</x:v>
      </x:c>
      <x:c r="J772" t="str"/>
      <x:c r="K772" t="str">
        <x:v>Live Stream</x:v>
      </x:c>
      <x:c r="L772" t="str">
        <x:v>Unknown</x:v>
      </x:c>
      <x:c r="M772" t="str"/>
      <x:c r="N772" t="str"/>
      <x:c r="O772" t="str"/>
      <x:c r="P772" t="str"/>
      <x:c r="Q772" t="str">
        <x:v>Not extracted</x:v>
      </x:c>
      <x:c r="R772" t="str">
        <x:v>WuF01TRwnPo.txt</x:v>
      </x:c>
      <x:c r="S772" t="str">
        <x:v>Flat-playlist verified</x:v>
      </x:c>
      <x:c r="T772" t="str">
        <x:v>Publish date/description not available in flat-playlist metadata; enrich later.</x:v>
      </x:c>
      <x:c r="AG772" s="29"/>
      <x:c r="AH772" s="29"/>
      <x:c r="AI772" s="29"/>
      <x:c r="AJ772" s="29"/>
    </x:row>
    <x:row r="773">
      <x:c r="A773" t="str">
        <x:v>SL_d34HXSuc</x:v>
      </x:c>
      <x:c r="B773" t="str">
        <x:v>Stock Market Setting Up Santa Claus Rally?</x:v>
      </x:c>
      <x:c r="C773" t="str">
        <x:v>https://www.youtube.com/watch?v=SL_d34HXSuc</x:v>
      </x:c>
      <x:c r="D773" t="str">
        <x:v>Livestream</x:v>
      </x:c>
      <x:c r="E773" t="n">
        <x:v>77</x:v>
      </x:c>
      <x:c r="F773" t="n">
        <x:v>2354</x:v>
      </x:c>
      <x:c r="G773" t="str">
        <x:v>39:14</x:v>
      </x:c>
      <x:c r="H773" t="n">
        <x:v>1700</x:v>
      </x:c>
      <x:c r="I773" t="str">
        <x:v>Market Commentary</x:v>
      </x:c>
      <x:c r="J773" t="str"/>
      <x:c r="K773" t="str">
        <x:v>Live Stream</x:v>
      </x:c>
      <x:c r="L773" t="str">
        <x:v>Unknown</x:v>
      </x:c>
      <x:c r="M773" t="str"/>
      <x:c r="N773" t="str"/>
      <x:c r="O773" t="str"/>
      <x:c r="P773" t="str"/>
      <x:c r="Q773" t="str">
        <x:v>Not extracted</x:v>
      </x:c>
      <x:c r="R773" t="str">
        <x:v>SL_d34HXSuc.txt</x:v>
      </x:c>
      <x:c r="S773" t="str">
        <x:v>Flat-playlist verified</x:v>
      </x:c>
      <x:c r="T773" t="str">
        <x:v>Publish date/description not available in flat-playlist metadata; enrich later.</x:v>
      </x:c>
      <x:c r="AG773" s="29"/>
      <x:c r="AH773" s="29"/>
      <x:c r="AI773" s="29"/>
      <x:c r="AJ773" s="29"/>
    </x:row>
    <x:row r="774">
      <x:c r="A774" t="str">
        <x:v>Sfe-hhPnFm0</x:v>
      </x:c>
      <x:c r="B774" t="str">
        <x:v>Finding The Best Stocks To Buy Now</x:v>
      </x:c>
      <x:c r="C774" t="str">
        <x:v>https://www.youtube.com/watch?v=Sfe-hhPnFm0</x:v>
      </x:c>
      <x:c r="D774" t="str">
        <x:v>Livestream</x:v>
      </x:c>
      <x:c r="E774" t="n">
        <x:v>78</x:v>
      </x:c>
      <x:c r="F774" t="n">
        <x:v>1956</x:v>
      </x:c>
      <x:c r="G774" t="str">
        <x:v>32:36</x:v>
      </x:c>
      <x:c r="H774" t="n">
        <x:v>1900</x:v>
      </x:c>
      <x:c r="I774" t="str">
        <x:v>Stock Selection &amp; Scanning</x:v>
      </x:c>
      <x:c r="J774" t="str"/>
      <x:c r="K774" t="str">
        <x:v>Live Stream</x:v>
      </x:c>
      <x:c r="L774" t="str">
        <x:v>Unknown</x:v>
      </x:c>
      <x:c r="M774" t="str"/>
      <x:c r="N774" t="str"/>
      <x:c r="O774" t="str"/>
      <x:c r="P774" t="str"/>
      <x:c r="Q774" t="str">
        <x:v>Not extracted</x:v>
      </x:c>
      <x:c r="R774" t="str">
        <x:v>Sfe-hhPnFm0.txt</x:v>
      </x:c>
      <x:c r="S774" t="str">
        <x:v>Flat-playlist verified</x:v>
      </x:c>
      <x:c r="T774" t="str">
        <x:v>Publish date/description not available in flat-playlist metadata; enrich later.</x:v>
      </x:c>
      <x:c r="AG774" s="29"/>
      <x:c r="AH774" s="29"/>
      <x:c r="AI774" s="29"/>
      <x:c r="AJ774" s="29"/>
    </x:row>
    <x:row r="775">
      <x:c r="A775" t="str">
        <x:v>XVDBOPGN4UU</x:v>
      </x:c>
      <x:c r="B775" t="str">
        <x:v>Can the Stock Market Get Positive for 2022?</x:v>
      </x:c>
      <x:c r="C775" t="str">
        <x:v>https://www.youtube.com/watch?v=XVDBOPGN4UU</x:v>
      </x:c>
      <x:c r="D775" t="str">
        <x:v>Livestream</x:v>
      </x:c>
      <x:c r="E775" t="n">
        <x:v>79</x:v>
      </x:c>
      <x:c r="F775" t="n">
        <x:v>2314</x:v>
      </x:c>
      <x:c r="G775" t="str">
        <x:v>38:34</x:v>
      </x:c>
      <x:c r="H775" t="n">
        <x:v>1300</x:v>
      </x:c>
      <x:c r="I775" t="str">
        <x:v>Market Commentary</x:v>
      </x:c>
      <x:c r="J775" t="str"/>
      <x:c r="K775" t="str">
        <x:v>Live Stream</x:v>
      </x:c>
      <x:c r="L775" t="str">
        <x:v>Unknown</x:v>
      </x:c>
      <x:c r="M775" t="str"/>
      <x:c r="N775" t="str"/>
      <x:c r="O775" t="str"/>
      <x:c r="P775" t="str"/>
      <x:c r="Q775" t="str">
        <x:v>Not extracted</x:v>
      </x:c>
      <x:c r="R775" t="str">
        <x:v>XVDBOPGN4UU.txt</x:v>
      </x:c>
      <x:c r="S775" t="str">
        <x:v>Flat-playlist verified</x:v>
      </x:c>
      <x:c r="T775" t="str">
        <x:v>Publish date/description not available in flat-playlist metadata; enrich later.</x:v>
      </x:c>
      <x:c r="AG775" s="29"/>
      <x:c r="AH775" s="29"/>
      <x:c r="AI775" s="29"/>
      <x:c r="AJ775" s="29"/>
    </x:row>
    <x:row r="776">
      <x:c r="A776" t="str">
        <x:v>fyG7vAEfhTA</x:v>
      </x:c>
      <x:c r="B776" t="str">
        <x:v>Stock Market Rally: Protect Profits or Buy Stocks?</x:v>
      </x:c>
      <x:c r="C776" t="str">
        <x:v>https://www.youtube.com/watch?v=fyG7vAEfhTA</x:v>
      </x:c>
      <x:c r="D776" t="str">
        <x:v>Livestream</x:v>
      </x:c>
      <x:c r="E776" t="n">
        <x:v>80</x:v>
      </x:c>
      <x:c r="F776" t="n">
        <x:v>2083</x:v>
      </x:c>
      <x:c r="G776" t="str">
        <x:v>34:43</x:v>
      </x:c>
      <x:c r="H776" t="n">
        <x:v>1500</x:v>
      </x:c>
      <x:c r="I776" t="str">
        <x:v>Market Commentary</x:v>
      </x:c>
      <x:c r="J776" t="str"/>
      <x:c r="K776" t="str">
        <x:v>Live Stream</x:v>
      </x:c>
      <x:c r="L776" t="str">
        <x:v>Unknown</x:v>
      </x:c>
      <x:c r="M776" t="str"/>
      <x:c r="N776" t="str"/>
      <x:c r="O776" t="str"/>
      <x:c r="P776" t="str"/>
      <x:c r="Q776" t="str">
        <x:v>Not extracted</x:v>
      </x:c>
      <x:c r="R776" t="str">
        <x:v>fyG7vAEfhTA.txt</x:v>
      </x:c>
      <x:c r="S776" t="str">
        <x:v>Flat-playlist verified</x:v>
      </x:c>
      <x:c r="T776" t="str">
        <x:v>Publish date/description not available in flat-playlist metadata; enrich later.</x:v>
      </x:c>
      <x:c r="AG776" s="29"/>
      <x:c r="AH776" s="29"/>
      <x:c r="AI776" s="29"/>
      <x:c r="AJ776" s="29"/>
    </x:row>
    <x:row r="777">
      <x:c r="A777" t="str">
        <x:v>H4w-q97kjM0</x:v>
      </x:c>
      <x:c r="B777" t="str">
        <x:v>Best Stocks to Buy Now: Sector Rotation</x:v>
      </x:c>
      <x:c r="C777" t="str">
        <x:v>https://www.youtube.com/watch?v=H4w-q97kjM0</x:v>
      </x:c>
      <x:c r="D777" t="str">
        <x:v>Livestream</x:v>
      </x:c>
      <x:c r="E777" t="n">
        <x:v>81</x:v>
      </x:c>
      <x:c r="F777" t="n">
        <x:v>944</x:v>
      </x:c>
      <x:c r="G777" t="str">
        <x:v>15:44</x:v>
      </x:c>
      <x:c r="H777" t="n">
        <x:v>1500</x:v>
      </x:c>
      <x:c r="I777" t="str">
        <x:v>Stock Selection &amp; Scanning</x:v>
      </x:c>
      <x:c r="J777" t="str">
        <x:v>Sector &amp; Industry Analysis</x:v>
      </x:c>
      <x:c r="K777" t="str">
        <x:v>Live Stream</x:v>
      </x:c>
      <x:c r="L777" t="str">
        <x:v>Unknown</x:v>
      </x:c>
      <x:c r="M777" t="str"/>
      <x:c r="N777" t="str"/>
      <x:c r="O777" t="str"/>
      <x:c r="P777" t="str"/>
      <x:c r="Q777" t="str">
        <x:v>Not extracted</x:v>
      </x:c>
      <x:c r="R777" t="str">
        <x:v>H4w-q97kjM0.txt</x:v>
      </x:c>
      <x:c r="S777" t="str">
        <x:v>Flat-playlist verified</x:v>
      </x:c>
      <x:c r="T777" t="str">
        <x:v>Publish date/description not available in flat-playlist metadata; enrich later.</x:v>
      </x:c>
      <x:c r="AG777" s="29"/>
      <x:c r="AH777" s="29"/>
      <x:c r="AI777" s="29"/>
      <x:c r="AJ777" s="29"/>
    </x:row>
    <x:row r="778">
      <x:c r="A778" t="str">
        <x:v>JHzX3A-niF4</x:v>
      </x:c>
      <x:c r="B778" t="str">
        <x:v>Stock Trading Excellence: Research, Prepare, Execute Like the Pros</x:v>
      </x:c>
      <x:c r="C778" t="str">
        <x:v>https://www.youtube.com/watch?v=JHzX3A-niF4</x:v>
      </x:c>
      <x:c r="D778" t="str">
        <x:v>Livestream</x:v>
      </x:c>
      <x:c r="E778" t="n">
        <x:v>82</x:v>
      </x:c>
      <x:c r="F778" t="n">
        <x:v>1897</x:v>
      </x:c>
      <x:c r="G778" t="str">
        <x:v>31:37</x:v>
      </x:c>
      <x:c r="H778" t="n">
        <x:v>5600</x:v>
      </x:c>
      <x:c r="I778" t="str">
        <x:v>Market Commentary</x:v>
      </x:c>
      <x:c r="J778" t="str"/>
      <x:c r="K778" t="str">
        <x:v>Live Stream</x:v>
      </x:c>
      <x:c r="L778" t="str">
        <x:v>Unknown</x:v>
      </x:c>
      <x:c r="M778" t="str"/>
      <x:c r="N778" t="str"/>
      <x:c r="O778" t="str"/>
      <x:c r="P778" t="str"/>
      <x:c r="Q778" t="str">
        <x:v>Not extracted</x:v>
      </x:c>
      <x:c r="R778" t="str">
        <x:v>JHzX3A-niF4.txt</x:v>
      </x:c>
      <x:c r="S778" t="str">
        <x:v>Flat-playlist verified</x:v>
      </x:c>
      <x:c r="T778" t="str">
        <x:v>Publish date/description not available in flat-playlist metadata; enrich later.</x:v>
      </x:c>
      <x:c r="AG778" s="29"/>
      <x:c r="AH778" s="29"/>
      <x:c r="AI778" s="29"/>
      <x:c r="AJ778" s="29"/>
    </x:row>
    <x:row r="779">
      <x:c r="A779" t="str">
        <x:v>9a2saDPCr4o</x:v>
      </x:c>
      <x:c r="B779" t="str">
        <x:v>TECH STOCKS BREAKOUT AHEAD OF NVDA EARNINGS</x:v>
      </x:c>
      <x:c r="C779" t="str">
        <x:v>https://www.youtube.com/watch?v=9a2saDPCr4o</x:v>
      </x:c>
      <x:c r="D779" t="str">
        <x:v>Livestream</x:v>
      </x:c>
      <x:c r="E779" t="n">
        <x:v>83</x:v>
      </x:c>
      <x:c r="F779" t="n">
        <x:v>2153</x:v>
      </x:c>
      <x:c r="G779" t="str">
        <x:v>35:53</x:v>
      </x:c>
      <x:c r="H779" t="n">
        <x:v>1500</x:v>
      </x:c>
      <x:c r="I779" t="str">
        <x:v>Fundamental &amp; Catalyst Analysis</x:v>
      </x:c>
      <x:c r="J779" t="str">
        <x:v>Market Structure &amp; Price Action</x:v>
      </x:c>
      <x:c r="K779" t="str">
        <x:v>Live Stream</x:v>
      </x:c>
      <x:c r="L779" t="str">
        <x:v>Unknown</x:v>
      </x:c>
      <x:c r="M779" t="str"/>
      <x:c r="N779" t="str"/>
      <x:c r="O779" t="str"/>
      <x:c r="P779" t="str"/>
      <x:c r="Q779" t="str">
        <x:v>Not extracted</x:v>
      </x:c>
      <x:c r="R779" t="str">
        <x:v>9a2saDPCr4o.txt</x:v>
      </x:c>
      <x:c r="S779" t="str">
        <x:v>Flat-playlist verified</x:v>
      </x:c>
      <x:c r="T779" t="str">
        <x:v>Publish date/description not available in flat-playlist metadata; enrich later.</x:v>
      </x:c>
      <x:c r="AG779" s="29"/>
      <x:c r="AH779" s="29"/>
      <x:c r="AI779" s="29"/>
      <x:c r="AJ779" s="29"/>
    </x:row>
    <x:row r="780">
      <x:c r="A780" t="str">
        <x:v>_ZHV4bJlZ4Y</x:v>
      </x:c>
      <x:c r="B780" t="str">
        <x:v>Retail Stocks Ready to Rally Ahead of the Holidays?</x:v>
      </x:c>
      <x:c r="C780" t="str">
        <x:v>https://www.youtube.com/watch?v=_ZHV4bJlZ4Y</x:v>
      </x:c>
      <x:c r="D780" t="str">
        <x:v>Livestream</x:v>
      </x:c>
      <x:c r="E780" t="n">
        <x:v>84</x:v>
      </x:c>
      <x:c r="F780" t="n">
        <x:v>2535</x:v>
      </x:c>
      <x:c r="G780" t="str">
        <x:v>42:15</x:v>
      </x:c>
      <x:c r="H780" t="n">
        <x:v>1700</x:v>
      </x:c>
      <x:c r="I780" t="str">
        <x:v>Market Commentary</x:v>
      </x:c>
      <x:c r="J780" t="str"/>
      <x:c r="K780" t="str">
        <x:v>Live Stream</x:v>
      </x:c>
      <x:c r="L780" t="str">
        <x:v>Unknown</x:v>
      </x:c>
      <x:c r="M780" t="str"/>
      <x:c r="N780" t="str"/>
      <x:c r="O780" t="str"/>
      <x:c r="P780" t="str"/>
      <x:c r="Q780" t="str">
        <x:v>Not extracted</x:v>
      </x:c>
      <x:c r="R780" t="str">
        <x:v>_ZHV4bJlZ4Y.txt</x:v>
      </x:c>
      <x:c r="S780" t="str">
        <x:v>Flat-playlist verified</x:v>
      </x:c>
      <x:c r="T780" t="str">
        <x:v>Publish date/description not available in flat-playlist metadata; enrich later.</x:v>
      </x:c>
      <x:c r="AG780" s="29"/>
      <x:c r="AH780" s="29"/>
      <x:c r="AI780" s="29"/>
      <x:c r="AJ780" s="29"/>
    </x:row>
    <x:row r="781">
      <x:c r="A781" t="str">
        <x:v>uHx7vb9MmOE</x:v>
      </x:c>
      <x:c r="B781" t="str">
        <x:v>Stocks ROCKET Higher: Is the Stock Market Crash Over?</x:v>
      </x:c>
      <x:c r="C781" t="str">
        <x:v>https://www.youtube.com/watch?v=uHx7vb9MmOE</x:v>
      </x:c>
      <x:c r="D781" t="str">
        <x:v>Livestream</x:v>
      </x:c>
      <x:c r="E781" t="n">
        <x:v>85</x:v>
      </x:c>
      <x:c r="F781" t="n">
        <x:v>1891</x:v>
      </x:c>
      <x:c r="G781" t="str">
        <x:v>31:31</x:v>
      </x:c>
      <x:c r="H781" t="n">
        <x:v>1500</x:v>
      </x:c>
      <x:c r="I781" t="str">
        <x:v>Market Commentary</x:v>
      </x:c>
      <x:c r="J781" t="str"/>
      <x:c r="K781" t="str">
        <x:v>Live Stream</x:v>
      </x:c>
      <x:c r="L781" t="str">
        <x:v>Unknown</x:v>
      </x:c>
      <x:c r="M781" t="str"/>
      <x:c r="N781" t="str"/>
      <x:c r="O781" t="str"/>
      <x:c r="P781" t="str"/>
      <x:c r="Q781" t="str">
        <x:v>Not extracted</x:v>
      </x:c>
      <x:c r="R781" t="str">
        <x:v>uHx7vb9MmOE.txt</x:v>
      </x:c>
      <x:c r="S781" t="str">
        <x:v>Flat-playlist verified</x:v>
      </x:c>
      <x:c r="T781" t="str">
        <x:v>Publish date/description not available in flat-playlist metadata; enrich later.</x:v>
      </x:c>
      <x:c r="AG781" s="29"/>
      <x:c r="AH781" s="29"/>
      <x:c r="AI781" s="29"/>
      <x:c r="AJ781" s="29"/>
    </x:row>
    <x:row r="782">
      <x:c r="A782" t="str">
        <x:v>bbC4by2DshQ</x:v>
      </x:c>
      <x:c r="B782" t="str">
        <x:v>Trading Stocks? Watch This Mentoring Session</x:v>
      </x:c>
      <x:c r="C782" t="str">
        <x:v>https://www.youtube.com/watch?v=bbC4by2DshQ</x:v>
      </x:c>
      <x:c r="D782" t="str">
        <x:v>Livestream</x:v>
      </x:c>
      <x:c r="E782" t="n">
        <x:v>86</x:v>
      </x:c>
      <x:c r="F782" t="n">
        <x:v>1848</x:v>
      </x:c>
      <x:c r="G782" t="str">
        <x:v>30:48</x:v>
      </x:c>
      <x:c r="H782" t="n">
        <x:v>2500</x:v>
      </x:c>
      <x:c r="I782" t="str">
        <x:v>Market Commentary</x:v>
      </x:c>
      <x:c r="J782" t="str"/>
      <x:c r="K782" t="str">
        <x:v>Live Stream</x:v>
      </x:c>
      <x:c r="L782" t="str">
        <x:v>Unknown</x:v>
      </x:c>
      <x:c r="M782" t="str"/>
      <x:c r="N782" t="str"/>
      <x:c r="O782" t="str"/>
      <x:c r="P782" t="str"/>
      <x:c r="Q782" t="str">
        <x:v>Not extracted</x:v>
      </x:c>
      <x:c r="R782" t="str">
        <x:v>bbC4by2DshQ.txt</x:v>
      </x:c>
      <x:c r="S782" t="str">
        <x:v>Flat-playlist verified</x:v>
      </x:c>
      <x:c r="T782" t="str">
        <x:v>Publish date/description not available in flat-playlist metadata; enrich later.</x:v>
      </x:c>
      <x:c r="AG782" s="29"/>
      <x:c r="AH782" s="29"/>
      <x:c r="AI782" s="29"/>
      <x:c r="AJ782" s="29"/>
    </x:row>
    <x:row r="783">
      <x:c r="A783" t="str">
        <x:v>ZY9br6cHDEk</x:v>
      </x:c>
      <x:c r="B783" t="str">
        <x:v>TECH STOCKS SEARCH FOR A BOTTOM</x:v>
      </x:c>
      <x:c r="C783" t="str">
        <x:v>https://www.youtube.com/watch?v=ZY9br6cHDEk</x:v>
      </x:c>
      <x:c r="D783" t="str">
        <x:v>Livestream</x:v>
      </x:c>
      <x:c r="E783" t="n">
        <x:v>87</x:v>
      </x:c>
      <x:c r="F783" t="n">
        <x:v>2113</x:v>
      </x:c>
      <x:c r="G783" t="str">
        <x:v>35:13</x:v>
      </x:c>
      <x:c r="H783" t="n">
        <x:v>1700</x:v>
      </x:c>
      <x:c r="I783" t="str">
        <x:v>Market Commentary</x:v>
      </x:c>
      <x:c r="J783" t="str"/>
      <x:c r="K783" t="str">
        <x:v>Live Stream</x:v>
      </x:c>
      <x:c r="L783" t="str">
        <x:v>Unknown</x:v>
      </x:c>
      <x:c r="M783" t="str"/>
      <x:c r="N783" t="str"/>
      <x:c r="O783" t="str"/>
      <x:c r="P783" t="str"/>
      <x:c r="Q783" t="str">
        <x:v>Not extracted</x:v>
      </x:c>
      <x:c r="R783" t="str">
        <x:v>ZY9br6cHDEk.txt</x:v>
      </x:c>
      <x:c r="S783" t="str">
        <x:v>Flat-playlist verified</x:v>
      </x:c>
      <x:c r="T783" t="str">
        <x:v>Publish date/description not available in flat-playlist metadata; enrich later.</x:v>
      </x:c>
      <x:c r="AG783" s="29"/>
      <x:c r="AH783" s="29"/>
      <x:c r="AI783" s="29"/>
      <x:c r="AJ783" s="29"/>
    </x:row>
    <x:row r="784">
      <x:c r="A784" t="str">
        <x:v>7-1f0YcCN18</x:v>
      </x:c>
      <x:c r="B784" t="str">
        <x:v>How to Find the Best Stocks to Buy Now | Epic Stock Trading Tutorial</x:v>
      </x:c>
      <x:c r="C784" t="str">
        <x:v>https://www.youtube.com/watch?v=7-1f0YcCN18</x:v>
      </x:c>
      <x:c r="D784" t="str">
        <x:v>Livestream</x:v>
      </x:c>
      <x:c r="E784" t="n">
        <x:v>88</x:v>
      </x:c>
      <x:c r="F784" t="n">
        <x:v>2192</x:v>
      </x:c>
      <x:c r="G784" t="str">
        <x:v>36:32</x:v>
      </x:c>
      <x:c r="H784" t="n">
        <x:v>4900</x:v>
      </x:c>
      <x:c r="I784" t="str">
        <x:v>Stock Selection &amp; Scanning</x:v>
      </x:c>
      <x:c r="J784" t="str"/>
      <x:c r="K784" t="str">
        <x:v>Live Stream</x:v>
      </x:c>
      <x:c r="L784" t="str">
        <x:v>Unknown</x:v>
      </x:c>
      <x:c r="M784" t="str"/>
      <x:c r="N784" t="str"/>
      <x:c r="O784" t="str"/>
      <x:c r="P784" t="str"/>
      <x:c r="Q784" t="str">
        <x:v>Not extracted</x:v>
      </x:c>
      <x:c r="R784" t="str">
        <x:v>7-1f0YcCN18.txt</x:v>
      </x:c>
      <x:c r="S784" t="str">
        <x:v>Flat-playlist verified</x:v>
      </x:c>
      <x:c r="T784" t="str">
        <x:v>Publish date/description not available in flat-playlist metadata; enrich later.</x:v>
      </x:c>
      <x:c r="AG784" s="29"/>
      <x:c r="AH784" s="29"/>
      <x:c r="AI784" s="29"/>
      <x:c r="AJ784" s="29"/>
    </x:row>
    <x:row r="785">
      <x:c r="A785" t="str">
        <x:v>d-az8wFvorc</x:v>
      </x:c>
      <x:c r="B785" t="str">
        <x:v>AMD STOCK ANALYSIS: Ready for a Breakout?</x:v>
      </x:c>
      <x:c r="C785" t="str">
        <x:v>https://www.youtube.com/watch?v=d-az8wFvorc</x:v>
      </x:c>
      <x:c r="D785" t="str">
        <x:v>Livestream</x:v>
      </x:c>
      <x:c r="E785" t="n">
        <x:v>89</x:v>
      </x:c>
      <x:c r="F785" t="n">
        <x:v>2032</x:v>
      </x:c>
      <x:c r="G785" t="str">
        <x:v>33:52</x:v>
      </x:c>
      <x:c r="H785" t="n">
        <x:v>1100</x:v>
      </x:c>
      <x:c r="I785" t="str">
        <x:v>Market Structure &amp; Price Action</x:v>
      </x:c>
      <x:c r="J785" t="str"/>
      <x:c r="K785" t="str">
        <x:v>Live Stream</x:v>
      </x:c>
      <x:c r="L785" t="str">
        <x:v>Unknown</x:v>
      </x:c>
      <x:c r="M785" t="str"/>
      <x:c r="N785" t="str"/>
      <x:c r="O785" t="str"/>
      <x:c r="P785" t="str"/>
      <x:c r="Q785" t="str">
        <x:v>Not extracted</x:v>
      </x:c>
      <x:c r="R785" t="str">
        <x:v>d-az8wFvorc.txt</x:v>
      </x:c>
      <x:c r="S785" t="str">
        <x:v>Flat-playlist verified</x:v>
      </x:c>
      <x:c r="T785" t="str">
        <x:v>Publish date/description not available in flat-playlist metadata; enrich later.</x:v>
      </x:c>
      <x:c r="AG785" s="29"/>
      <x:c r="AH785" s="29"/>
      <x:c r="AI785" s="29"/>
      <x:c r="AJ785" s="29"/>
    </x:row>
    <x:row r="786">
      <x:c r="A786" t="str">
        <x:v>H10EfEmPfM0</x:v>
      </x:c>
      <x:c r="B786" t="str">
        <x:v>Stocks SURGE Ahead of FOMC: Sector Rotation</x:v>
      </x:c>
      <x:c r="C786" t="str">
        <x:v>https://www.youtube.com/watch?v=H10EfEmPfM0</x:v>
      </x:c>
      <x:c r="D786" t="str">
        <x:v>Livestream</x:v>
      </x:c>
      <x:c r="E786" t="n">
        <x:v>90</x:v>
      </x:c>
      <x:c r="F786" t="n">
        <x:v>2272</x:v>
      </x:c>
      <x:c r="G786" t="str">
        <x:v>37:52</x:v>
      </x:c>
      <x:c r="H786" t="n">
        <x:v>1300</x:v>
      </x:c>
      <x:c r="I786" t="str">
        <x:v>Sector &amp; Industry Analysis</x:v>
      </x:c>
      <x:c r="J786" t="str">
        <x:v>Fundamental &amp; Catalyst Analysis</x:v>
      </x:c>
      <x:c r="K786" t="str">
        <x:v>Live Stream</x:v>
      </x:c>
      <x:c r="L786" t="str">
        <x:v>Unknown</x:v>
      </x:c>
      <x:c r="M786" t="str"/>
      <x:c r="N786" t="str"/>
      <x:c r="O786" t="str"/>
      <x:c r="P786" t="str"/>
      <x:c r="Q786" t="str">
        <x:v>Not extracted</x:v>
      </x:c>
      <x:c r="R786" t="str">
        <x:v>H10EfEmPfM0.txt</x:v>
      </x:c>
      <x:c r="S786" t="str">
        <x:v>Flat-playlist verified</x:v>
      </x:c>
      <x:c r="T786" t="str">
        <x:v>Publish date/description not available in flat-playlist metadata; enrich later.</x:v>
      </x:c>
      <x:c r="AG786" s="29"/>
      <x:c r="AH786" s="29"/>
      <x:c r="AI786" s="29"/>
      <x:c r="AJ786" s="29"/>
    </x:row>
    <x:row r="787">
      <x:c r="A787" t="str">
        <x:v>cLjPlC9b2I0</x:v>
      </x:c>
      <x:c r="B787" t="str">
        <x:v>BULLISH STOCKS IN A BEAR MARKET: Stock Market Picks</x:v>
      </x:c>
      <x:c r="C787" t="str">
        <x:v>https://www.youtube.com/watch?v=cLjPlC9b2I0</x:v>
      </x:c>
      <x:c r="D787" t="str">
        <x:v>Livestream</x:v>
      </x:c>
      <x:c r="E787" t="n">
        <x:v>91</x:v>
      </x:c>
      <x:c r="F787" t="n">
        <x:v>2361</x:v>
      </x:c>
      <x:c r="G787" t="str">
        <x:v>39:21</x:v>
      </x:c>
      <x:c r="H787" t="n">
        <x:v>1900</x:v>
      </x:c>
      <x:c r="I787" t="str">
        <x:v>Market Regime</x:v>
      </x:c>
      <x:c r="J787" t="str"/>
      <x:c r="K787" t="str">
        <x:v>Live Stream</x:v>
      </x:c>
      <x:c r="L787" t="str">
        <x:v>Unknown</x:v>
      </x:c>
      <x:c r="M787" t="str"/>
      <x:c r="N787" t="str"/>
      <x:c r="O787" t="str"/>
      <x:c r="P787" t="str"/>
      <x:c r="Q787" t="str">
        <x:v>Not extracted</x:v>
      </x:c>
      <x:c r="R787" t="str">
        <x:v>cLjPlC9b2I0.txt</x:v>
      </x:c>
      <x:c r="S787" t="str">
        <x:v>Flat-playlist verified</x:v>
      </x:c>
      <x:c r="T787" t="str">
        <x:v>Publish date/description not available in flat-playlist metadata; enrich later.</x:v>
      </x:c>
      <x:c r="AG787" s="29"/>
      <x:c r="AH787" s="29"/>
      <x:c r="AI787" s="29"/>
      <x:c r="AJ787" s="29"/>
    </x:row>
    <x:row r="788">
      <x:c r="A788" t="str">
        <x:v>4sInvqn_4_Y</x:v>
      </x:c>
      <x:c r="B788" t="str">
        <x:v>Tech Stocks Send Warning: Invest, Trade or Sell?</x:v>
      </x:c>
      <x:c r="C788" t="str">
        <x:v>https://www.youtube.com/watch?v=4sInvqn_4_Y</x:v>
      </x:c>
      <x:c r="D788" t="str">
        <x:v>Livestream</x:v>
      </x:c>
      <x:c r="E788" t="n">
        <x:v>92</x:v>
      </x:c>
      <x:c r="F788" t="n">
        <x:v>2395</x:v>
      </x:c>
      <x:c r="G788" t="str">
        <x:v>39:55</x:v>
      </x:c>
      <x:c r="H788" t="n">
        <x:v>1300</x:v>
      </x:c>
      <x:c r="I788" t="str">
        <x:v>Market Commentary</x:v>
      </x:c>
      <x:c r="J788" t="str"/>
      <x:c r="K788" t="str">
        <x:v>Live Stream</x:v>
      </x:c>
      <x:c r="L788" t="str">
        <x:v>Unknown</x:v>
      </x:c>
      <x:c r="M788" t="str"/>
      <x:c r="N788" t="str"/>
      <x:c r="O788" t="str"/>
      <x:c r="P788" t="str"/>
      <x:c r="Q788" t="str">
        <x:v>Not extracted</x:v>
      </x:c>
      <x:c r="R788" t="str">
        <x:v>4sInvqn_4_Y.txt</x:v>
      </x:c>
      <x:c r="S788" t="str">
        <x:v>Flat-playlist verified</x:v>
      </x:c>
      <x:c r="T788" t="str">
        <x:v>Publish date/description not available in flat-playlist metadata; enrich later.</x:v>
      </x:c>
      <x:c r="AG788" s="29"/>
      <x:c r="AH788" s="29"/>
      <x:c r="AI788" s="29"/>
      <x:c r="AJ788" s="29"/>
    </x:row>
    <x:row r="789">
      <x:c r="A789" t="str">
        <x:v>cHxMjORW39g</x:v>
      </x:c>
      <x:c r="B789" t="str">
        <x:v>META STOCK: MASSIVE EARNINGS RALLY COMING</x:v>
      </x:c>
      <x:c r="C789" t="str">
        <x:v>https://www.youtube.com/watch?v=cHxMjORW39g</x:v>
      </x:c>
      <x:c r="D789" t="str">
        <x:v>Livestream</x:v>
      </x:c>
      <x:c r="E789" t="n">
        <x:v>93</x:v>
      </x:c>
      <x:c r="F789" t="n">
        <x:v>2061</x:v>
      </x:c>
      <x:c r="G789" t="str">
        <x:v>34:21</x:v>
      </x:c>
      <x:c r="H789" t="n">
        <x:v>2700</x:v>
      </x:c>
      <x:c r="I789" t="str">
        <x:v>Fundamental &amp; Catalyst Analysis</x:v>
      </x:c>
      <x:c r="J789" t="str"/>
      <x:c r="K789" t="str">
        <x:v>Live Stream</x:v>
      </x:c>
      <x:c r="L789" t="str">
        <x:v>Unknown</x:v>
      </x:c>
      <x:c r="M789" t="str"/>
      <x:c r="N789" t="str"/>
      <x:c r="O789" t="str"/>
      <x:c r="P789" t="str"/>
      <x:c r="Q789" t="str">
        <x:v>Not extracted</x:v>
      </x:c>
      <x:c r="R789" t="str">
        <x:v>cHxMjORW39g.txt</x:v>
      </x:c>
      <x:c r="S789" t="str">
        <x:v>Flat-playlist verified</x:v>
      </x:c>
      <x:c r="T789" t="str">
        <x:v>Publish date/description not available in flat-playlist metadata; enrich later.</x:v>
      </x:c>
      <x:c r="AG789" s="29"/>
      <x:c r="AH789" s="29"/>
      <x:c r="AI789" s="29"/>
      <x:c r="AJ789" s="29"/>
    </x:row>
    <x:row r="790">
      <x:c r="A790" t="str">
        <x:v>M1nMolOMq4g</x:v>
      </x:c>
      <x:c r="B790" t="str">
        <x:v>BULLISH STOCKS WITH PROFIT POTENTIAL</x:v>
      </x:c>
      <x:c r="C790" t="str">
        <x:v>https://www.youtube.com/watch?v=M1nMolOMq4g</x:v>
      </x:c>
      <x:c r="D790" t="str">
        <x:v>Livestream</x:v>
      </x:c>
      <x:c r="E790" t="n">
        <x:v>94</x:v>
      </x:c>
      <x:c r="F790" t="n">
        <x:v>2072</x:v>
      </x:c>
      <x:c r="G790" t="str">
        <x:v>34:32</x:v>
      </x:c>
      <x:c r="H790" t="n">
        <x:v>1700</x:v>
      </x:c>
      <x:c r="I790" t="str">
        <x:v>Market Commentary</x:v>
      </x:c>
      <x:c r="J790" t="str"/>
      <x:c r="K790" t="str">
        <x:v>Live Stream</x:v>
      </x:c>
      <x:c r="L790" t="str">
        <x:v>Unknown</x:v>
      </x:c>
      <x:c r="M790" t="str"/>
      <x:c r="N790" t="str"/>
      <x:c r="O790" t="str"/>
      <x:c r="P790" t="str"/>
      <x:c r="Q790" t="str">
        <x:v>Not extracted</x:v>
      </x:c>
      <x:c r="R790" t="str">
        <x:v>M1nMolOMq4g.txt</x:v>
      </x:c>
      <x:c r="S790" t="str">
        <x:v>Flat-playlist verified</x:v>
      </x:c>
      <x:c r="T790" t="str">
        <x:v>Publish date/description not available in flat-playlist metadata; enrich later.</x:v>
      </x:c>
      <x:c r="AG790" s="29"/>
      <x:c r="AH790" s="29"/>
      <x:c r="AI790" s="29"/>
      <x:c r="AJ790" s="29"/>
    </x:row>
    <x:row r="791">
      <x:c r="A791" t="str">
        <x:v>Xtvdj5ahi2k</x:v>
      </x:c>
      <x:c r="B791" t="str">
        <x:v>Tesla Stock Prediction: Bargain Buy or Crash Coming?</x:v>
      </x:c>
      <x:c r="C791" t="str">
        <x:v>https://www.youtube.com/watch?v=Xtvdj5ahi2k</x:v>
      </x:c>
      <x:c r="D791" t="str">
        <x:v>Livestream</x:v>
      </x:c>
      <x:c r="E791" t="n">
        <x:v>95</x:v>
      </x:c>
      <x:c r="F791" t="n">
        <x:v>2154</x:v>
      </x:c>
      <x:c r="G791" t="str">
        <x:v>35:54</x:v>
      </x:c>
      <x:c r="H791" t="n">
        <x:v>1800</x:v>
      </x:c>
      <x:c r="I791" t="str">
        <x:v>Market Commentary</x:v>
      </x:c>
      <x:c r="J791" t="str"/>
      <x:c r="K791" t="str">
        <x:v>Live Stream</x:v>
      </x:c>
      <x:c r="L791" t="str">
        <x:v>Unknown</x:v>
      </x:c>
      <x:c r="M791" t="str"/>
      <x:c r="N791" t="str"/>
      <x:c r="O791" t="str"/>
      <x:c r="P791" t="str"/>
      <x:c r="Q791" t="str">
        <x:v>Not extracted</x:v>
      </x:c>
      <x:c r="R791" t="str">
        <x:v>Xtvdj5ahi2k.txt</x:v>
      </x:c>
      <x:c r="S791" t="str">
        <x:v>Flat-playlist verified</x:v>
      </x:c>
      <x:c r="T791" t="str">
        <x:v>Publish date/description not available in flat-playlist metadata; enrich later.</x:v>
      </x:c>
      <x:c r="AG791" s="29"/>
      <x:c r="AH791" s="29"/>
      <x:c r="AI791" s="29"/>
      <x:c r="AJ791" s="29"/>
    </x:row>
    <x:row r="792">
      <x:c r="A792" t="str">
        <x:v>0HAzm6Qkb_I</x:v>
      </x:c>
      <x:c r="B792" t="str">
        <x:v>Stock Market 2022: Predictions, Profits and Panic</x:v>
      </x:c>
      <x:c r="C792" t="str">
        <x:v>https://www.youtube.com/watch?v=0HAzm6Qkb_I</x:v>
      </x:c>
      <x:c r="D792" t="str">
        <x:v>Livestream</x:v>
      </x:c>
      <x:c r="E792" t="n">
        <x:v>96</x:v>
      </x:c>
      <x:c r="F792" t="n">
        <x:v>2211</x:v>
      </x:c>
      <x:c r="G792" t="str">
        <x:v>36:51</x:v>
      </x:c>
      <x:c r="H792" t="n">
        <x:v>1400</x:v>
      </x:c>
      <x:c r="I792" t="str">
        <x:v>Market Commentary</x:v>
      </x:c>
      <x:c r="J792" t="str"/>
      <x:c r="K792" t="str">
        <x:v>Live Stream</x:v>
      </x:c>
      <x:c r="L792" t="str">
        <x:v>Unknown</x:v>
      </x:c>
      <x:c r="M792" t="str"/>
      <x:c r="N792" t="str"/>
      <x:c r="O792" t="str"/>
      <x:c r="P792" t="str"/>
      <x:c r="Q792" t="str">
        <x:v>Not extracted</x:v>
      </x:c>
      <x:c r="R792" t="str">
        <x:v>0HAzm6Qkb_I.txt</x:v>
      </x:c>
      <x:c r="S792" t="str">
        <x:v>Flat-playlist verified</x:v>
      </x:c>
      <x:c r="T792" t="str">
        <x:v>Publish date/description not available in flat-playlist metadata; enrich later.</x:v>
      </x:c>
      <x:c r="AG792" s="29"/>
      <x:c r="AH792" s="29"/>
      <x:c r="AI792" s="29"/>
      <x:c r="AJ792" s="29"/>
    </x:row>
    <x:row r="793">
      <x:c r="A793" t="str">
        <x:v>piKVVlg1ZhU</x:v>
      </x:c>
      <x:c r="B793" t="str">
        <x:v>4 Common Mistakes New Options Traders Make</x:v>
      </x:c>
      <x:c r="C793" t="str">
        <x:v>https://www.youtube.com/watch?v=piKVVlg1ZhU</x:v>
      </x:c>
      <x:c r="D793" t="str">
        <x:v>Livestream</x:v>
      </x:c>
      <x:c r="E793" t="n">
        <x:v>97</x:v>
      </x:c>
      <x:c r="F793" t="n">
        <x:v>290</x:v>
      </x:c>
      <x:c r="G793" t="str">
        <x:v>4:50</x:v>
      </x:c>
      <x:c r="H793" t="n">
        <x:v>558</x:v>
      </x:c>
      <x:c r="I793" t="str">
        <x:v>Options</x:v>
      </x:c>
      <x:c r="J793" t="str"/>
      <x:c r="K793" t="str">
        <x:v>Live Stream</x:v>
      </x:c>
      <x:c r="L793" t="str">
        <x:v>Options</x:v>
      </x:c>
      <x:c r="M793" t="str"/>
      <x:c r="N793" t="str"/>
      <x:c r="O793" t="str"/>
      <x:c r="P793" t="str"/>
      <x:c r="Q793" t="str">
        <x:v>Not extracted</x:v>
      </x:c>
      <x:c r="R793" t="str">
        <x:v>piKVVlg1ZhU.txt</x:v>
      </x:c>
      <x:c r="S793" t="str">
        <x:v>Flat-playlist verified</x:v>
      </x:c>
      <x:c r="T793" t="str">
        <x:v>Publish date/description not available in flat-playlist metadata; enrich later.</x:v>
      </x:c>
      <x:c r="AG793" s="29"/>
      <x:c r="AH793" s="29"/>
      <x:c r="AI793" s="29"/>
      <x:c r="AJ793" s="29"/>
    </x:row>
    <x:row r="794">
      <x:c r="A794" t="str">
        <x:v>EmhvysGGuCQ</x:v>
      </x:c>
      <x:c r="B794" t="str">
        <x:v>Stock Market Rockets Higher: Have Stocks Bottomed?</x:v>
      </x:c>
      <x:c r="C794" t="str">
        <x:v>https://www.youtube.com/watch?v=EmhvysGGuCQ</x:v>
      </x:c>
      <x:c r="D794" t="str">
        <x:v>Livestream</x:v>
      </x:c>
      <x:c r="E794" t="n">
        <x:v>98</x:v>
      </x:c>
      <x:c r="F794" t="n">
        <x:v>2427</x:v>
      </x:c>
      <x:c r="G794" t="str">
        <x:v>40:27</x:v>
      </x:c>
      <x:c r="H794" t="n">
        <x:v>1400</x:v>
      </x:c>
      <x:c r="I794" t="str">
        <x:v>Market Commentary</x:v>
      </x:c>
      <x:c r="J794" t="str"/>
      <x:c r="K794" t="str">
        <x:v>Live Stream</x:v>
      </x:c>
      <x:c r="L794" t="str">
        <x:v>Unknown</x:v>
      </x:c>
      <x:c r="M794" t="str"/>
      <x:c r="N794" t="str"/>
      <x:c r="O794" t="str"/>
      <x:c r="P794" t="str"/>
      <x:c r="Q794" t="str">
        <x:v>Not extracted</x:v>
      </x:c>
      <x:c r="R794" t="str">
        <x:v>EmhvysGGuCQ.txt</x:v>
      </x:c>
      <x:c r="S794" t="str">
        <x:v>Flat-playlist verified</x:v>
      </x:c>
      <x:c r="T794" t="str">
        <x:v>Publish date/description not available in flat-playlist metadata; enrich later.</x:v>
      </x:c>
      <x:c r="AG794" s="29"/>
      <x:c r="AH794" s="29"/>
      <x:c r="AI794" s="29"/>
      <x:c r="AJ794" s="29"/>
    </x:row>
    <x:row r="795">
      <x:c r="A795" t="str">
        <x:v>b26vCO4Yohc</x:v>
      </x:c>
      <x:c r="B795" t="str">
        <x:v>Best Stocks to Buy Now: New Trading Edge</x:v>
      </x:c>
      <x:c r="C795" t="str">
        <x:v>https://www.youtube.com/watch?v=b26vCO4Yohc</x:v>
      </x:c>
      <x:c r="D795" t="str">
        <x:v>Livestream</x:v>
      </x:c>
      <x:c r="E795" t="n">
        <x:v>99</x:v>
      </x:c>
      <x:c r="F795" t="n">
        <x:v>2298</x:v>
      </x:c>
      <x:c r="G795" t="str">
        <x:v>38:18</x:v>
      </x:c>
      <x:c r="H795" t="n">
        <x:v>1500</x:v>
      </x:c>
      <x:c r="I795" t="str">
        <x:v>Stock Selection &amp; Scanning</x:v>
      </x:c>
      <x:c r="J795" t="str"/>
      <x:c r="K795" t="str">
        <x:v>Live Stream</x:v>
      </x:c>
      <x:c r="L795" t="str">
        <x:v>Unknown</x:v>
      </x:c>
      <x:c r="M795" t="str"/>
      <x:c r="N795" t="str"/>
      <x:c r="O795" t="str"/>
      <x:c r="P795" t="str"/>
      <x:c r="Q795" t="str">
        <x:v>Not extracted</x:v>
      </x:c>
      <x:c r="R795" t="str">
        <x:v>b26vCO4Yohc.txt</x:v>
      </x:c>
      <x:c r="S795" t="str">
        <x:v>Flat-playlist verified</x:v>
      </x:c>
      <x:c r="T795" t="str">
        <x:v>Publish date/description not available in flat-playlist metadata; enrich later.</x:v>
      </x:c>
      <x:c r="AG795" s="29"/>
      <x:c r="AH795" s="29"/>
      <x:c r="AI795" s="29"/>
      <x:c r="AJ795" s="29"/>
    </x:row>
    <x:row r="796">
      <x:c r="A796" t="str">
        <x:v>hE7Oekx8Iqw</x:v>
      </x:c>
      <x:c r="B796" t="str">
        <x:v>Stock Market Price Action: MUST-KNOW Support Level!</x:v>
      </x:c>
      <x:c r="C796" t="str">
        <x:v>https://www.youtube.com/watch?v=hE7Oekx8Iqw</x:v>
      </x:c>
      <x:c r="D796" t="str">
        <x:v>Livestream</x:v>
      </x:c>
      <x:c r="E796" t="n">
        <x:v>100</x:v>
      </x:c>
      <x:c r="F796" t="n">
        <x:v>2250</x:v>
      </x:c>
      <x:c r="G796" t="str">
        <x:v>37:30</x:v>
      </x:c>
      <x:c r="H796" t="n">
        <x:v>1900</x:v>
      </x:c>
      <x:c r="I796" t="str">
        <x:v>Market Structure &amp; Price Action</x:v>
      </x:c>
      <x:c r="J796" t="str"/>
      <x:c r="K796" t="str">
        <x:v>Live Stream</x:v>
      </x:c>
      <x:c r="L796" t="str">
        <x:v>Unknown</x:v>
      </x:c>
      <x:c r="M796" t="str"/>
      <x:c r="N796" t="str"/>
      <x:c r="O796" t="str"/>
      <x:c r="P796" t="str"/>
      <x:c r="Q796" t="str">
        <x:v>Not extracted</x:v>
      </x:c>
      <x:c r="R796" t="str">
        <x:v>hE7Oekx8Iqw.txt</x:v>
      </x:c>
      <x:c r="S796" t="str">
        <x:v>Flat-playlist verified</x:v>
      </x:c>
      <x:c r="T796" t="str">
        <x:v>Publish date/description not available in flat-playlist metadata; enrich later.</x:v>
      </x:c>
      <x:c r="AG796" s="29"/>
      <x:c r="AH796" s="29"/>
      <x:c r="AI796" s="29"/>
      <x:c r="AJ796" s="29"/>
    </x:row>
    <x:row r="797">
      <x:c r="A797" t="str">
        <x:v>gsLUt17QsDI</x:v>
      </x:c>
      <x:c r="B797" t="str">
        <x:v>Stock Market Hurricane Continues: Tape Reading Principles</x:v>
      </x:c>
      <x:c r="C797" t="str">
        <x:v>https://www.youtube.com/watch?v=gsLUt17QsDI</x:v>
      </x:c>
      <x:c r="D797" t="str">
        <x:v>Livestream</x:v>
      </x:c>
      <x:c r="E797" t="n">
        <x:v>101</x:v>
      </x:c>
      <x:c r="F797" t="n">
        <x:v>2105</x:v>
      </x:c>
      <x:c r="G797" t="str">
        <x:v>35:05</x:v>
      </x:c>
      <x:c r="H797" t="n">
        <x:v>1800</x:v>
      </x:c>
      <x:c r="I797" t="str">
        <x:v>Order Flow &amp; NY Method</x:v>
      </x:c>
      <x:c r="J797" t="str"/>
      <x:c r="K797" t="str">
        <x:v>Live Stream</x:v>
      </x:c>
      <x:c r="L797" t="str">
        <x:v>Unknown</x:v>
      </x:c>
      <x:c r="M797" t="str"/>
      <x:c r="N797" t="str"/>
      <x:c r="O797" t="str"/>
      <x:c r="P797" t="str"/>
      <x:c r="Q797" t="str">
        <x:v>Not extracted</x:v>
      </x:c>
      <x:c r="R797" t="str">
        <x:v>gsLUt17QsDI.txt</x:v>
      </x:c>
      <x:c r="S797" t="str">
        <x:v>Flat-playlist verified</x:v>
      </x:c>
      <x:c r="T797" t="str">
        <x:v>Publish date/description not available in flat-playlist metadata; enrich later.</x:v>
      </x:c>
      <x:c r="AG797" s="29"/>
      <x:c r="AH797" s="29"/>
      <x:c r="AI797" s="29"/>
      <x:c r="AJ797" s="29"/>
    </x:row>
    <x:row r="798">
      <x:c r="A798" t="str">
        <x:v>BtRrz0Pqk1Y</x:v>
      </x:c>
      <x:c r="B798" t="str">
        <x:v>Stock Market ROARS: Stocks in Play</x:v>
      </x:c>
      <x:c r="C798" t="str">
        <x:v>https://www.youtube.com/watch?v=BtRrz0Pqk1Y</x:v>
      </x:c>
      <x:c r="D798" t="str">
        <x:v>Livestream</x:v>
      </x:c>
      <x:c r="E798" t="n">
        <x:v>102</x:v>
      </x:c>
      <x:c r="F798" t="n">
        <x:v>1720</x:v>
      </x:c>
      <x:c r="G798" t="str">
        <x:v>28:40</x:v>
      </x:c>
      <x:c r="H798" t="n">
        <x:v>1700</x:v>
      </x:c>
      <x:c r="I798" t="str">
        <x:v>Market Commentary</x:v>
      </x:c>
      <x:c r="J798" t="str"/>
      <x:c r="K798" t="str">
        <x:v>Live Stream</x:v>
      </x:c>
      <x:c r="L798" t="str">
        <x:v>Unknown</x:v>
      </x:c>
      <x:c r="M798" t="str"/>
      <x:c r="N798" t="str"/>
      <x:c r="O798" t="str"/>
      <x:c r="P798" t="str"/>
      <x:c r="Q798" t="str">
        <x:v>Not extracted</x:v>
      </x:c>
      <x:c r="R798" t="str">
        <x:v>BtRrz0Pqk1Y.txt</x:v>
      </x:c>
      <x:c r="S798" t="str">
        <x:v>Flat-playlist verified</x:v>
      </x:c>
      <x:c r="T798" t="str">
        <x:v>Publish date/description not available in flat-playlist metadata; enrich later.</x:v>
      </x:c>
      <x:c r="AG798" s="29"/>
      <x:c r="AH798" s="29"/>
      <x:c r="AI798" s="29"/>
      <x:c r="AJ798" s="29"/>
    </x:row>
    <x:row r="799">
      <x:c r="A799" t="str">
        <x:v>cM9JUnUppxA</x:v>
      </x:c>
      <x:c r="B799" t="str">
        <x:v>STOCKS TO BUY: RELATIVE STRENGTH</x:v>
      </x:c>
      <x:c r="C799" t="str">
        <x:v>https://www.youtube.com/watch?v=cM9JUnUppxA</x:v>
      </x:c>
      <x:c r="D799" t="str">
        <x:v>Livestream</x:v>
      </x:c>
      <x:c r="E799" t="n">
        <x:v>103</x:v>
      </x:c>
      <x:c r="F799" t="n">
        <x:v>2062</x:v>
      </x:c>
      <x:c r="G799" t="str">
        <x:v>34:22</x:v>
      </x:c>
      <x:c r="H799" t="n">
        <x:v>1900</x:v>
      </x:c>
      <x:c r="I799" t="str">
        <x:v>Stock Selection &amp; Scanning</x:v>
      </x:c>
      <x:c r="J799" t="str"/>
      <x:c r="K799" t="str">
        <x:v>Live Stream</x:v>
      </x:c>
      <x:c r="L799" t="str">
        <x:v>Unknown</x:v>
      </x:c>
      <x:c r="M799" t="str"/>
      <x:c r="N799" t="str"/>
      <x:c r="O799" t="str"/>
      <x:c r="P799" t="str"/>
      <x:c r="Q799" t="str">
        <x:v>Not extracted</x:v>
      </x:c>
      <x:c r="R799" t="str">
        <x:v>cM9JUnUppxA.txt</x:v>
      </x:c>
      <x:c r="S799" t="str">
        <x:v>Flat-playlist verified</x:v>
      </x:c>
      <x:c r="T799" t="str">
        <x:v>Publish date/description not available in flat-playlist metadata; enrich later.</x:v>
      </x:c>
      <x:c r="AG799" s="29"/>
      <x:c r="AH799" s="29"/>
      <x:c r="AI799" s="29"/>
      <x:c r="AJ799" s="29"/>
    </x:row>
    <x:row r="800">
      <x:c r="A800" t="str">
        <x:v>4xFojDubXIA</x:v>
      </x:c>
      <x:c r="B800" t="str">
        <x:v>BEST STOCKS TO BUY NOW: Jerome Powell Edition</x:v>
      </x:c>
      <x:c r="C800" t="str">
        <x:v>https://www.youtube.com/watch?v=4xFojDubXIA</x:v>
      </x:c>
      <x:c r="D800" t="str">
        <x:v>Livestream</x:v>
      </x:c>
      <x:c r="E800" t="n">
        <x:v>104</x:v>
      </x:c>
      <x:c r="F800" t="n">
        <x:v>1948</x:v>
      </x:c>
      <x:c r="G800" t="str">
        <x:v>32:28</x:v>
      </x:c>
      <x:c r="H800" t="n">
        <x:v>2100</x:v>
      </x:c>
      <x:c r="I800" t="str">
        <x:v>Stock Selection &amp; Scanning</x:v>
      </x:c>
      <x:c r="J800" t="str"/>
      <x:c r="K800" t="str">
        <x:v>Live Stream</x:v>
      </x:c>
      <x:c r="L800" t="str">
        <x:v>Unknown</x:v>
      </x:c>
      <x:c r="M800" t="str"/>
      <x:c r="N800" t="str"/>
      <x:c r="O800" t="str"/>
      <x:c r="P800" t="str"/>
      <x:c r="Q800" t="str">
        <x:v>Not extracted</x:v>
      </x:c>
      <x:c r="R800" t="str">
        <x:v>4xFojDubXIA.txt</x:v>
      </x:c>
      <x:c r="S800" t="str">
        <x:v>Flat-playlist verified</x:v>
      </x:c>
      <x:c r="T800" t="str">
        <x:v>Publish date/description not available in flat-playlist metadata; enrich later.</x:v>
      </x:c>
      <x:c r="AG800" s="29"/>
      <x:c r="AH800" s="29"/>
      <x:c r="AI800" s="29"/>
      <x:c r="AJ800" s="29"/>
    </x:row>
    <x:row r="801">
      <x:c r="A801" t="str">
        <x:v>we8jGpUciP8</x:v>
      </x:c>
      <x:c r="B801" t="str">
        <x:v>STOCK MARKET CRASH: Best Stocks to Buy Now</x:v>
      </x:c>
      <x:c r="C801" t="str">
        <x:v>https://www.youtube.com/watch?v=we8jGpUciP8</x:v>
      </x:c>
      <x:c r="D801" t="str">
        <x:v>Livestream</x:v>
      </x:c>
      <x:c r="E801" t="n">
        <x:v>105</x:v>
      </x:c>
      <x:c r="F801" t="n">
        <x:v>1946</x:v>
      </x:c>
      <x:c r="G801" t="str">
        <x:v>32:26</x:v>
      </x:c>
      <x:c r="H801" t="n">
        <x:v>2300</x:v>
      </x:c>
      <x:c r="I801" t="str">
        <x:v>Stock Selection &amp; Scanning</x:v>
      </x:c>
      <x:c r="J801" t="str"/>
      <x:c r="K801" t="str">
        <x:v>Live Stream</x:v>
      </x:c>
      <x:c r="L801" t="str">
        <x:v>Unknown</x:v>
      </x:c>
      <x:c r="M801" t="str"/>
      <x:c r="N801" t="str"/>
      <x:c r="O801" t="str"/>
      <x:c r="P801" t="str"/>
      <x:c r="Q801" t="str">
        <x:v>Not extracted</x:v>
      </x:c>
      <x:c r="R801" t="str">
        <x:v>we8jGpUciP8.txt</x:v>
      </x:c>
      <x:c r="S801" t="str">
        <x:v>Flat-playlist verified</x:v>
      </x:c>
      <x:c r="T801" t="str">
        <x:v>Publish date/description not available in flat-playlist metadata; enrich later.</x:v>
      </x:c>
      <x:c r="AG801" s="29"/>
      <x:c r="AH801" s="29"/>
      <x:c r="AI801" s="29"/>
      <x:c r="AJ801" s="29"/>
    </x:row>
    <x:row r="802">
      <x:c r="A802" t="str">
        <x:v>18NDYsvVeQ4</x:v>
      </x:c>
      <x:c r="B802" t="str">
        <x:v>FEDEX STOCK IMPLODES: Stock Market Breaks Key Level.</x:v>
      </x:c>
      <x:c r="C802" t="str">
        <x:v>https://www.youtube.com/watch?v=18NDYsvVeQ4</x:v>
      </x:c>
      <x:c r="D802" t="str">
        <x:v>Livestream</x:v>
      </x:c>
      <x:c r="E802" t="n">
        <x:v>106</x:v>
      </x:c>
      <x:c r="F802" t="n">
        <x:v>2050</x:v>
      </x:c>
      <x:c r="G802" t="str">
        <x:v>34:10</x:v>
      </x:c>
      <x:c r="H802" t="n">
        <x:v>1700</x:v>
      </x:c>
      <x:c r="I802" t="str">
        <x:v>Market Commentary</x:v>
      </x:c>
      <x:c r="J802" t="str"/>
      <x:c r="K802" t="str">
        <x:v>Live Stream</x:v>
      </x:c>
      <x:c r="L802" t="str">
        <x:v>Unknown</x:v>
      </x:c>
      <x:c r="M802" t="str"/>
      <x:c r="N802" t="str"/>
      <x:c r="O802" t="str"/>
      <x:c r="P802" t="str"/>
      <x:c r="Q802" t="str">
        <x:v>Not extracted</x:v>
      </x:c>
      <x:c r="R802" t="str">
        <x:v>18NDYsvVeQ4.txt</x:v>
      </x:c>
      <x:c r="S802" t="str">
        <x:v>Flat-playlist verified</x:v>
      </x:c>
      <x:c r="T802" t="str">
        <x:v>Publish date/description not available in flat-playlist metadata; enrich later.</x:v>
      </x:c>
      <x:c r="AG802" s="29"/>
      <x:c r="AH802" s="29"/>
      <x:c r="AI802" s="29"/>
      <x:c r="AJ802" s="29"/>
    </x:row>
    <x:row r="803">
      <x:c r="A803" t="str">
        <x:v>tPJaU5lrBsM</x:v>
      </x:c>
      <x:c r="B803" t="str">
        <x:v>STOCKS TO BUY IN A STOCK MARKET CRASH</x:v>
      </x:c>
      <x:c r="C803" t="str">
        <x:v>https://www.youtube.com/watch?v=tPJaU5lrBsM</x:v>
      </x:c>
      <x:c r="D803" t="str">
        <x:v>Livestream</x:v>
      </x:c>
      <x:c r="E803" t="n">
        <x:v>107</x:v>
      </x:c>
      <x:c r="F803" t="n">
        <x:v>2157</x:v>
      </x:c>
      <x:c r="G803" t="str">
        <x:v>35:57</x:v>
      </x:c>
      <x:c r="H803" t="n">
        <x:v>2600</x:v>
      </x:c>
      <x:c r="I803" t="str">
        <x:v>Stock Selection &amp; Scanning</x:v>
      </x:c>
      <x:c r="J803" t="str"/>
      <x:c r="K803" t="str">
        <x:v>Live Stream</x:v>
      </x:c>
      <x:c r="L803" t="str">
        <x:v>Unknown</x:v>
      </x:c>
      <x:c r="M803" t="str"/>
      <x:c r="N803" t="str"/>
      <x:c r="O803" t="str"/>
      <x:c r="P803" t="str"/>
      <x:c r="Q803" t="str">
        <x:v>Not extracted</x:v>
      </x:c>
      <x:c r="R803" t="str">
        <x:v>tPJaU5lrBsM.txt</x:v>
      </x:c>
      <x:c r="S803" t="str">
        <x:v>Flat-playlist verified</x:v>
      </x:c>
      <x:c r="T803" t="str">
        <x:v>Publish date/description not available in flat-playlist metadata; enrich later.</x:v>
      </x:c>
      <x:c r="AG803" s="29"/>
      <x:c r="AH803" s="29"/>
      <x:c r="AI803" s="29"/>
      <x:c r="AJ803" s="29"/>
    </x:row>
    <x:row r="804">
      <x:c r="A804" t="str">
        <x:v>D7DXka7fYhk</x:v>
      </x:c>
      <x:c r="B804" t="str">
        <x:v>STOCK MARKET BULLISH REVERSAL: OR BEAR TRAP?</x:v>
      </x:c>
      <x:c r="C804" t="str">
        <x:v>https://www.youtube.com/watch?v=D7DXka7fYhk</x:v>
      </x:c>
      <x:c r="D804" t="str">
        <x:v>Livestream</x:v>
      </x:c>
      <x:c r="E804" t="n">
        <x:v>108</x:v>
      </x:c>
      <x:c r="F804" t="n">
        <x:v>2087</x:v>
      </x:c>
      <x:c r="G804" t="str">
        <x:v>34:47</x:v>
      </x:c>
      <x:c r="H804" t="n">
        <x:v>1700</x:v>
      </x:c>
      <x:c r="I804" t="str">
        <x:v>Market Commentary</x:v>
      </x:c>
      <x:c r="J804" t="str"/>
      <x:c r="K804" t="str">
        <x:v>Live Stream</x:v>
      </x:c>
      <x:c r="L804" t="str">
        <x:v>Unknown</x:v>
      </x:c>
      <x:c r="M804" t="str"/>
      <x:c r="N804" t="str"/>
      <x:c r="O804" t="str"/>
      <x:c r="P804" t="str"/>
      <x:c r="Q804" t="str">
        <x:v>Not extracted</x:v>
      </x:c>
      <x:c r="R804" t="str">
        <x:v>D7DXka7fYhk.txt</x:v>
      </x:c>
      <x:c r="S804" t="str">
        <x:v>Flat-playlist verified</x:v>
      </x:c>
      <x:c r="T804" t="str">
        <x:v>Publish date/description not available in flat-playlist metadata; enrich later.</x:v>
      </x:c>
      <x:c r="AG804" s="29"/>
      <x:c r="AH804" s="29"/>
      <x:c r="AI804" s="29"/>
      <x:c r="AJ804" s="29"/>
    </x:row>
    <x:row r="805">
      <x:c r="A805" t="str">
        <x:v>HHzIYQTjVtU</x:v>
      </x:c>
      <x:c r="B805" t="str">
        <x:v>STOCK MARKET REVERSES: SOLAR STOCKS ON FIRE</x:v>
      </x:c>
      <x:c r="C805" t="str">
        <x:v>https://www.youtube.com/watch?v=HHzIYQTjVtU</x:v>
      </x:c>
      <x:c r="D805" t="str">
        <x:v>Livestream</x:v>
      </x:c>
      <x:c r="E805" t="n">
        <x:v>109</x:v>
      </x:c>
      <x:c r="F805" t="n">
        <x:v>2009</x:v>
      </x:c>
      <x:c r="G805" t="str">
        <x:v>33:29</x:v>
      </x:c>
      <x:c r="H805" t="n">
        <x:v>1700</x:v>
      </x:c>
      <x:c r="I805" t="str">
        <x:v>Market Commentary</x:v>
      </x:c>
      <x:c r="J805" t="str"/>
      <x:c r="K805" t="str">
        <x:v>Live Stream</x:v>
      </x:c>
      <x:c r="L805" t="str">
        <x:v>Unknown</x:v>
      </x:c>
      <x:c r="M805" t="str"/>
      <x:c r="N805" t="str"/>
      <x:c r="O805" t="str"/>
      <x:c r="P805" t="str"/>
      <x:c r="Q805" t="str">
        <x:v>Not extracted</x:v>
      </x:c>
      <x:c r="R805" t="str">
        <x:v>HHzIYQTjVtU.txt</x:v>
      </x:c>
      <x:c r="S805" t="str">
        <x:v>Flat-playlist verified</x:v>
      </x:c>
      <x:c r="T805" t="str">
        <x:v>Publish date/description not available in flat-playlist metadata; enrich later.</x:v>
      </x:c>
      <x:c r="AG805" s="29"/>
      <x:c r="AH805" s="29"/>
      <x:c r="AI805" s="29"/>
      <x:c r="AJ805" s="29"/>
    </x:row>
    <x:row r="806">
      <x:c r="A806" t="str">
        <x:v>XH4Wd0toWaA</x:v>
      </x:c>
      <x:c r="B806" t="str">
        <x:v>STOCK OPTIONS Q&amp;A SESSION</x:v>
      </x:c>
      <x:c r="C806" t="str">
        <x:v>https://www.youtube.com/watch?v=XH4Wd0toWaA</x:v>
      </x:c>
      <x:c r="D806" t="str">
        <x:v>Livestream</x:v>
      </x:c>
      <x:c r="E806" t="n">
        <x:v>110</x:v>
      </x:c>
      <x:c r="F806" t="n">
        <x:v>3777</x:v>
      </x:c>
      <x:c r="G806" t="str">
        <x:v>1:02:57</x:v>
      </x:c>
      <x:c r="H806" t="n">
        <x:v>1300</x:v>
      </x:c>
      <x:c r="I806" t="str">
        <x:v>Options</x:v>
      </x:c>
      <x:c r="J806" t="str"/>
      <x:c r="K806" t="str">
        <x:v>Live Stream</x:v>
      </x:c>
      <x:c r="L806" t="str">
        <x:v>Options</x:v>
      </x:c>
      <x:c r="M806" t="str"/>
      <x:c r="N806" t="str"/>
      <x:c r="O806" t="str"/>
      <x:c r="P806" t="str"/>
      <x:c r="Q806" t="str">
        <x:v>Not extracted</x:v>
      </x:c>
      <x:c r="R806" t="str">
        <x:v>XH4Wd0toWaA.txt</x:v>
      </x:c>
      <x:c r="S806" t="str">
        <x:v>Flat-playlist verified</x:v>
      </x:c>
      <x:c r="T806" t="str">
        <x:v>Publish date/description not available in flat-playlist metadata; enrich later.</x:v>
      </x:c>
      <x:c r="AG806" s="29"/>
      <x:c r="AH806" s="29"/>
      <x:c r="AI806" s="29"/>
      <x:c r="AJ806" s="29"/>
    </x:row>
    <x:row r="807">
      <x:c r="A807" t="str">
        <x:v>cfu1xrwCRnA</x:v>
      </x:c>
      <x:c r="B807" t="str">
        <x:v>Stocks to Buy in the Stock Market Crash</x:v>
      </x:c>
      <x:c r="C807" t="str">
        <x:v>https://www.youtube.com/watch?v=cfu1xrwCRnA</x:v>
      </x:c>
      <x:c r="D807" t="str">
        <x:v>Livestream</x:v>
      </x:c>
      <x:c r="E807" t="n">
        <x:v>111</x:v>
      </x:c>
      <x:c r="F807" t="n">
        <x:v>1927</x:v>
      </x:c>
      <x:c r="G807" t="str">
        <x:v>32:07</x:v>
      </x:c>
      <x:c r="H807" t="n">
        <x:v>1800</x:v>
      </x:c>
      <x:c r="I807" t="str">
        <x:v>Stock Selection &amp; Scanning</x:v>
      </x:c>
      <x:c r="J807" t="str"/>
      <x:c r="K807" t="str">
        <x:v>Live Stream</x:v>
      </x:c>
      <x:c r="L807" t="str">
        <x:v>Unknown</x:v>
      </x:c>
      <x:c r="M807" t="str"/>
      <x:c r="N807" t="str"/>
      <x:c r="O807" t="str"/>
      <x:c r="P807" t="str"/>
      <x:c r="Q807" t="str">
        <x:v>Not extracted</x:v>
      </x:c>
      <x:c r="R807" t="str">
        <x:v>cfu1xrwCRnA.txt</x:v>
      </x:c>
      <x:c r="S807" t="str">
        <x:v>Flat-playlist verified</x:v>
      </x:c>
      <x:c r="T807" t="str">
        <x:v>Publish date/description not available in flat-playlist metadata; enrich later.</x:v>
      </x:c>
      <x:c r="AG807" s="29"/>
      <x:c r="AH807" s="29"/>
      <x:c r="AI807" s="29"/>
      <x:c r="AJ807" s="29"/>
    </x:row>
    <x:row r="808">
      <x:c r="A808" t="str">
        <x:v>SpfIxS22WuA</x:v>
      </x:c>
      <x:c r="B808" t="str">
        <x:v>TESLA STOCK ANALYSIS: The Road Back to $1,000</x:v>
      </x:c>
      <x:c r="C808" t="str">
        <x:v>https://www.youtube.com/watch?v=SpfIxS22WuA</x:v>
      </x:c>
      <x:c r="D808" t="str">
        <x:v>Livestream</x:v>
      </x:c>
      <x:c r="E808" t="n">
        <x:v>112</x:v>
      </x:c>
      <x:c r="F808" t="n">
        <x:v>1940</x:v>
      </x:c>
      <x:c r="G808" t="str">
        <x:v>32:20</x:v>
      </x:c>
      <x:c r="H808" t="n">
        <x:v>2000</x:v>
      </x:c>
      <x:c r="I808" t="str">
        <x:v>Market Commentary</x:v>
      </x:c>
      <x:c r="J808" t="str"/>
      <x:c r="K808" t="str">
        <x:v>Live Stream</x:v>
      </x:c>
      <x:c r="L808" t="str">
        <x:v>Unknown</x:v>
      </x:c>
      <x:c r="M808" t="str"/>
      <x:c r="N808" t="str"/>
      <x:c r="O808" t="str"/>
      <x:c r="P808" t="str"/>
      <x:c r="Q808" t="str">
        <x:v>Not extracted</x:v>
      </x:c>
      <x:c r="R808" t="str">
        <x:v>SpfIxS22WuA.txt</x:v>
      </x:c>
      <x:c r="S808" t="str">
        <x:v>Flat-playlist verified</x:v>
      </x:c>
      <x:c r="T808" t="str">
        <x:v>Publish date/description not available in flat-playlist metadata; enrich later.</x:v>
      </x:c>
      <x:c r="AG808" s="29"/>
      <x:c r="AH808" s="29"/>
      <x:c r="AI808" s="29"/>
      <x:c r="AJ808" s="29"/>
    </x:row>
    <x:row r="809">
      <x:c r="A809" t="str">
        <x:v>qXeE_XFEMjQ</x:v>
      </x:c>
      <x:c r="B809" t="str">
        <x:v>Stock Market Sector Rotation | Five Stock Picks</x:v>
      </x:c>
      <x:c r="C809" t="str">
        <x:v>https://www.youtube.com/watch?v=qXeE_XFEMjQ</x:v>
      </x:c>
      <x:c r="D809" t="str">
        <x:v>Livestream</x:v>
      </x:c>
      <x:c r="E809" t="n">
        <x:v>113</x:v>
      </x:c>
      <x:c r="F809" t="n">
        <x:v>1900</x:v>
      </x:c>
      <x:c r="G809" t="str">
        <x:v>31:40</x:v>
      </x:c>
      <x:c r="H809" t="n">
        <x:v>2100</x:v>
      </x:c>
      <x:c r="I809" t="str">
        <x:v>Sector &amp; Industry Analysis</x:v>
      </x:c>
      <x:c r="J809" t="str"/>
      <x:c r="K809" t="str">
        <x:v>Live Stream</x:v>
      </x:c>
      <x:c r="L809" t="str">
        <x:v>Unknown</x:v>
      </x:c>
      <x:c r="M809" t="str"/>
      <x:c r="N809" t="str"/>
      <x:c r="O809" t="str"/>
      <x:c r="P809" t="str"/>
      <x:c r="Q809" t="str">
        <x:v>Not extracted</x:v>
      </x:c>
      <x:c r="R809" t="str">
        <x:v>qXeE_XFEMjQ.txt</x:v>
      </x:c>
      <x:c r="S809" t="str">
        <x:v>Flat-playlist verified</x:v>
      </x:c>
      <x:c r="T809" t="str">
        <x:v>Publish date/description not available in flat-playlist metadata; enrich later.</x:v>
      </x:c>
      <x:c r="AG809" s="29"/>
      <x:c r="AH809" s="29"/>
      <x:c r="AI809" s="29"/>
      <x:c r="AJ809" s="29"/>
    </x:row>
    <x:row r="810">
      <x:c r="A810" t="str">
        <x:v>rLqV42DMTHg</x:v>
      </x:c>
      <x:c r="B810" t="str">
        <x:v>HOT STOCKS AND JEROME POWELL SPEECH</x:v>
      </x:c>
      <x:c r="C810" t="str">
        <x:v>https://www.youtube.com/watch?v=rLqV42DMTHg</x:v>
      </x:c>
      <x:c r="D810" t="str">
        <x:v>Livestream</x:v>
      </x:c>
      <x:c r="E810" t="n">
        <x:v>114</x:v>
      </x:c>
      <x:c r="F810" t="n">
        <x:v>2492</x:v>
      </x:c>
      <x:c r="G810" t="str">
        <x:v>41:32</x:v>
      </x:c>
      <x:c r="H810" t="n">
        <x:v>1800</x:v>
      </x:c>
      <x:c r="I810" t="str">
        <x:v>Market Commentary</x:v>
      </x:c>
      <x:c r="J810" t="str"/>
      <x:c r="K810" t="str">
        <x:v>Live Stream</x:v>
      </x:c>
      <x:c r="L810" t="str">
        <x:v>Unknown</x:v>
      </x:c>
      <x:c r="M810" t="str"/>
      <x:c r="N810" t="str"/>
      <x:c r="O810" t="str"/>
      <x:c r="P810" t="str"/>
      <x:c r="Q810" t="str">
        <x:v>Not extracted</x:v>
      </x:c>
      <x:c r="R810" t="str">
        <x:v>rLqV42DMTHg.txt</x:v>
      </x:c>
      <x:c r="S810" t="str">
        <x:v>Flat-playlist verified</x:v>
      </x:c>
      <x:c r="T810" t="str">
        <x:v>Publish date/description not available in flat-playlist metadata; enrich later.</x:v>
      </x:c>
      <x:c r="AG810" s="29"/>
      <x:c r="AH810" s="29"/>
      <x:c r="AI810" s="29"/>
      <x:c r="AJ810" s="29"/>
    </x:row>
    <x:row r="811">
      <x:c r="A811" t="str">
        <x:v>M34NBo9CC4I</x:v>
      </x:c>
      <x:c r="B811" t="str">
        <x:v>STOCKS TO BUY NOW: Stock Market Sector Rotation</x:v>
      </x:c>
      <x:c r="C811" t="str">
        <x:v>https://www.youtube.com/watch?v=M34NBo9CC4I</x:v>
      </x:c>
      <x:c r="D811" t="str">
        <x:v>Livestream</x:v>
      </x:c>
      <x:c r="E811" t="n">
        <x:v>115</x:v>
      </x:c>
      <x:c r="F811" t="n">
        <x:v>1933</x:v>
      </x:c>
      <x:c r="G811" t="str">
        <x:v>32:13</x:v>
      </x:c>
      <x:c r="H811" t="n">
        <x:v>1700</x:v>
      </x:c>
      <x:c r="I811" t="str">
        <x:v>Stock Selection &amp; Scanning</x:v>
      </x:c>
      <x:c r="J811" t="str">
        <x:v>Sector &amp; Industry Analysis</x:v>
      </x:c>
      <x:c r="K811" t="str">
        <x:v>Live Stream</x:v>
      </x:c>
      <x:c r="L811" t="str">
        <x:v>Unknown</x:v>
      </x:c>
      <x:c r="M811" t="str"/>
      <x:c r="N811" t="str"/>
      <x:c r="O811" t="str"/>
      <x:c r="P811" t="str"/>
      <x:c r="Q811" t="str">
        <x:v>Not extracted</x:v>
      </x:c>
      <x:c r="R811" t="str">
        <x:v>M34NBo9CC4I.txt</x:v>
      </x:c>
      <x:c r="S811" t="str">
        <x:v>Flat-playlist verified</x:v>
      </x:c>
      <x:c r="T811" t="str">
        <x:v>Publish date/description not available in flat-playlist metadata; enrich later.</x:v>
      </x:c>
      <x:c r="AG811" s="29"/>
      <x:c r="AH811" s="29"/>
      <x:c r="AI811" s="29"/>
      <x:c r="AJ811" s="29"/>
    </x:row>
    <x:row r="812">
      <x:c r="A812" t="str">
        <x:v>GfmL3hMHqk4</x:v>
      </x:c>
      <x:c r="B812" t="str">
        <x:v>BBBY STOCK EXPLODES: IS AMC STOCK NEXT?! | MEME STOCKS EXPLAINED</x:v>
      </x:c>
      <x:c r="C812" t="str">
        <x:v>https://www.youtube.com/watch?v=GfmL3hMHqk4</x:v>
      </x:c>
      <x:c r="D812" t="str">
        <x:v>Livestream</x:v>
      </x:c>
      <x:c r="E812" t="n">
        <x:v>116</x:v>
      </x:c>
      <x:c r="F812" t="n">
        <x:v>1928</x:v>
      </x:c>
      <x:c r="G812" t="str">
        <x:v>32:08</x:v>
      </x:c>
      <x:c r="H812" t="n">
        <x:v>2700</x:v>
      </x:c>
      <x:c r="I812" t="str">
        <x:v>Market Commentary</x:v>
      </x:c>
      <x:c r="J812" t="str"/>
      <x:c r="K812" t="str">
        <x:v>Live Stream</x:v>
      </x:c>
      <x:c r="L812" t="str">
        <x:v>Unknown</x:v>
      </x:c>
      <x:c r="M812" t="str"/>
      <x:c r="N812" t="str"/>
      <x:c r="O812" t="str"/>
      <x:c r="P812" t="str"/>
      <x:c r="Q812" t="str">
        <x:v>Not extracted</x:v>
      </x:c>
      <x:c r="R812" t="str">
        <x:v>GfmL3hMHqk4.txt</x:v>
      </x:c>
      <x:c r="S812" t="str">
        <x:v>Flat-playlist verified</x:v>
      </x:c>
      <x:c r="T812" t="str">
        <x:v>Publish date/description not available in flat-playlist metadata; enrich later.</x:v>
      </x:c>
      <x:c r="AG812" s="29"/>
      <x:c r="AH812" s="29"/>
      <x:c r="AI812" s="29"/>
      <x:c r="AJ812" s="29"/>
    </x:row>
    <x:row r="813">
      <x:c r="A813" t="str">
        <x:v>4rTFntLc5JU</x:v>
      </x:c>
      <x:c r="B813" t="str">
        <x:v>TECH STOCKS I TRADE ALMOST EVERY DAY: My Personal Money Machines</x:v>
      </x:c>
      <x:c r="C813" t="str">
        <x:v>https://www.youtube.com/watch?v=4rTFntLc5JU</x:v>
      </x:c>
      <x:c r="D813" t="str">
        <x:v>Livestream</x:v>
      </x:c>
      <x:c r="E813" t="n">
        <x:v>117</x:v>
      </x:c>
      <x:c r="F813" t="n">
        <x:v>2046</x:v>
      </x:c>
      <x:c r="G813" t="str">
        <x:v>34:06</x:v>
      </x:c>
      <x:c r="H813" t="n">
        <x:v>2300</x:v>
      </x:c>
      <x:c r="I813" t="str">
        <x:v>Market Commentary</x:v>
      </x:c>
      <x:c r="J813" t="str"/>
      <x:c r="K813" t="str">
        <x:v>Live Stream</x:v>
      </x:c>
      <x:c r="L813" t="str">
        <x:v>Unknown</x:v>
      </x:c>
      <x:c r="M813" t="str"/>
      <x:c r="N813" t="str"/>
      <x:c r="O813" t="str"/>
      <x:c r="P813" t="str"/>
      <x:c r="Q813" t="str">
        <x:v>Not extracted</x:v>
      </x:c>
      <x:c r="R813" t="str">
        <x:v>4rTFntLc5JU.txt</x:v>
      </x:c>
      <x:c r="S813" t="str">
        <x:v>Flat-playlist verified</x:v>
      </x:c>
      <x:c r="T813" t="str">
        <x:v>Publish date/description not available in flat-playlist metadata; enrich later.</x:v>
      </x:c>
      <x:c r="AG813" s="29"/>
      <x:c r="AH813" s="29"/>
      <x:c r="AI813" s="29"/>
      <x:c r="AJ813" s="29"/>
    </x:row>
    <x:row r="814">
      <x:c r="A814" t="str">
        <x:v>8InLurirdsM</x:v>
      </x:c>
      <x:c r="B814" t="str">
        <x:v>COINBASE STOCK CRASHES - Opportunity or a Dumpster Fire?</x:v>
      </x:c>
      <x:c r="C814" t="str">
        <x:v>https://www.youtube.com/watch?v=8InLurirdsM</x:v>
      </x:c>
      <x:c r="D814" t="str">
        <x:v>Livestream</x:v>
      </x:c>
      <x:c r="E814" t="n">
        <x:v>118</x:v>
      </x:c>
      <x:c r="F814" t="n">
        <x:v>1862</x:v>
      </x:c>
      <x:c r="G814" t="str">
        <x:v>31:02</x:v>
      </x:c>
      <x:c r="H814" t="n">
        <x:v>1200</x:v>
      </x:c>
      <x:c r="I814" t="str">
        <x:v>Market Commentary</x:v>
      </x:c>
      <x:c r="J814" t="str"/>
      <x:c r="K814" t="str">
        <x:v>Live Stream</x:v>
      </x:c>
      <x:c r="L814" t="str">
        <x:v>Unknown</x:v>
      </x:c>
      <x:c r="M814" t="str"/>
      <x:c r="N814" t="str"/>
      <x:c r="O814" t="str"/>
      <x:c r="P814" t="str"/>
      <x:c r="Q814" t="str">
        <x:v>Not extracted</x:v>
      </x:c>
      <x:c r="R814" t="str">
        <x:v>8InLurirdsM.txt</x:v>
      </x:c>
      <x:c r="S814" t="str">
        <x:v>Flat-playlist verified</x:v>
      </x:c>
      <x:c r="T814" t="str">
        <x:v>Publish date/description not available in flat-playlist metadata; enrich later.</x:v>
      </x:c>
      <x:c r="AG814" s="29"/>
      <x:c r="AH814" s="29"/>
      <x:c r="AI814" s="29"/>
      <x:c r="AJ814" s="29"/>
    </x:row>
    <x:row r="815">
      <x:c r="A815" t="str">
        <x:v>d64LICoxneQ</x:v>
      </x:c>
      <x:c r="B815" t="str">
        <x:v>Stocks: Bull Market Price Action - Stocks to Buy</x:v>
      </x:c>
      <x:c r="C815" t="str">
        <x:v>https://www.youtube.com/watch?v=d64LICoxneQ</x:v>
      </x:c>
      <x:c r="D815" t="str">
        <x:v>Livestream</x:v>
      </x:c>
      <x:c r="E815" t="n">
        <x:v>119</x:v>
      </x:c>
      <x:c r="F815" t="n">
        <x:v>2279</x:v>
      </x:c>
      <x:c r="G815" t="str">
        <x:v>37:59</x:v>
      </x:c>
      <x:c r="H815" t="n">
        <x:v>1800</x:v>
      </x:c>
      <x:c r="I815" t="str">
        <x:v>Stock Selection &amp; Scanning</x:v>
      </x:c>
      <x:c r="J815" t="str">
        <x:v>Market Structure &amp; Price Action</x:v>
      </x:c>
      <x:c r="K815" t="str">
        <x:v>Live Stream</x:v>
      </x:c>
      <x:c r="L815" t="str">
        <x:v>Unknown</x:v>
      </x:c>
      <x:c r="M815" t="str"/>
      <x:c r="N815" t="str"/>
      <x:c r="O815" t="str"/>
      <x:c r="P815" t="str"/>
      <x:c r="Q815" t="str">
        <x:v>Not extracted</x:v>
      </x:c>
      <x:c r="R815" t="str">
        <x:v>d64LICoxneQ.txt</x:v>
      </x:c>
      <x:c r="S815" t="str">
        <x:v>Flat-playlist verified</x:v>
      </x:c>
      <x:c r="T815" t="str">
        <x:v>Publish date/description not available in flat-playlist metadata; enrich later.</x:v>
      </x:c>
      <x:c r="AG815" s="29"/>
      <x:c r="AH815" s="29"/>
      <x:c r="AI815" s="29"/>
      <x:c r="AJ815" s="29"/>
    </x:row>
    <x:row r="816">
      <x:c r="A816" t="str">
        <x:v>4dkJ7KFmn4Q</x:v>
      </x:c>
      <x:c r="B816" t="str">
        <x:v>TECH STOCKS DOMINATE: SECTOR ROTATION UPDATE</x:v>
      </x:c>
      <x:c r="C816" t="str">
        <x:v>https://www.youtube.com/watch?v=4dkJ7KFmn4Q</x:v>
      </x:c>
      <x:c r="D816" t="str">
        <x:v>Livestream</x:v>
      </x:c>
      <x:c r="E816" t="n">
        <x:v>120</x:v>
      </x:c>
      <x:c r="F816" t="n">
        <x:v>2184</x:v>
      </x:c>
      <x:c r="G816" t="str">
        <x:v>36:24</x:v>
      </x:c>
      <x:c r="H816" t="n">
        <x:v>1500</x:v>
      </x:c>
      <x:c r="I816" t="str">
        <x:v>Sector &amp; Industry Analysis</x:v>
      </x:c>
      <x:c r="J816" t="str"/>
      <x:c r="K816" t="str">
        <x:v>Live Stream</x:v>
      </x:c>
      <x:c r="L816" t="str">
        <x:v>Unknown</x:v>
      </x:c>
      <x:c r="M816" t="str"/>
      <x:c r="N816" t="str"/>
      <x:c r="O816" t="str"/>
      <x:c r="P816" t="str"/>
      <x:c r="Q816" t="str">
        <x:v>Not extracted</x:v>
      </x:c>
      <x:c r="R816" t="str">
        <x:v>4dkJ7KFmn4Q.txt</x:v>
      </x:c>
      <x:c r="S816" t="str">
        <x:v>Flat-playlist verified</x:v>
      </x:c>
      <x:c r="T816" t="str">
        <x:v>Publish date/description not available in flat-playlist metadata; enrich later.</x:v>
      </x:c>
      <x:c r="AG816" s="29"/>
      <x:c r="AH816" s="29"/>
      <x:c r="AI816" s="29"/>
      <x:c r="AJ816" s="29"/>
    </x:row>
    <x:row r="817">
      <x:c r="A817" t="str">
        <x:v>Ch9GxnSEiQ4</x:v>
      </x:c>
      <x:c r="B817" t="str">
        <x:v>PayPal Stock Explodes: Best Stocks To Buy Now</x:v>
      </x:c>
      <x:c r="C817" t="str">
        <x:v>https://www.youtube.com/watch?v=Ch9GxnSEiQ4</x:v>
      </x:c>
      <x:c r="D817" t="str">
        <x:v>Livestream</x:v>
      </x:c>
      <x:c r="E817" t="n">
        <x:v>121</x:v>
      </x:c>
      <x:c r="F817" t="n">
        <x:v>1988</x:v>
      </x:c>
      <x:c r="G817" t="str">
        <x:v>33:08</x:v>
      </x:c>
      <x:c r="H817" t="n">
        <x:v>1600</x:v>
      </x:c>
      <x:c r="I817" t="str">
        <x:v>Stock Selection &amp; Scanning</x:v>
      </x:c>
      <x:c r="J817" t="str"/>
      <x:c r="K817" t="str">
        <x:v>Live Stream</x:v>
      </x:c>
      <x:c r="L817" t="str">
        <x:v>Unknown</x:v>
      </x:c>
      <x:c r="M817" t="str"/>
      <x:c r="N817" t="str"/>
      <x:c r="O817" t="str"/>
      <x:c r="P817" t="str"/>
      <x:c r="Q817" t="str">
        <x:v>Not extracted</x:v>
      </x:c>
      <x:c r="R817" t="str">
        <x:v>Ch9GxnSEiQ4.txt</x:v>
      </x:c>
      <x:c r="S817" t="str">
        <x:v>Flat-playlist verified</x:v>
      </x:c>
      <x:c r="T817" t="str">
        <x:v>Publish date/description not available in flat-playlist metadata; enrich later.</x:v>
      </x:c>
      <x:c r="AG817" s="29"/>
      <x:c r="AH817" s="29"/>
      <x:c r="AI817" s="29"/>
      <x:c r="AJ817" s="29"/>
    </x:row>
    <x:row r="818">
      <x:c r="A818" t="str">
        <x:v>STVWmAaazmI</x:v>
      </x:c>
      <x:c r="B818" t="str">
        <x:v>STOCKS SHOWING BULLISH PRICE ACTION: SECTOR ROTATION</x:v>
      </x:c>
      <x:c r="C818" t="str">
        <x:v>https://www.youtube.com/watch?v=STVWmAaazmI</x:v>
      </x:c>
      <x:c r="D818" t="str">
        <x:v>Livestream</x:v>
      </x:c>
      <x:c r="E818" t="n">
        <x:v>122</x:v>
      </x:c>
      <x:c r="F818" t="n">
        <x:v>2516</x:v>
      </x:c>
      <x:c r="G818" t="str">
        <x:v>41:56</x:v>
      </x:c>
      <x:c r="H818" t="n">
        <x:v>1700</x:v>
      </x:c>
      <x:c r="I818" t="str">
        <x:v>Sector &amp; Industry Analysis</x:v>
      </x:c>
      <x:c r="J818" t="str">
        <x:v>Market Structure &amp; Price Action</x:v>
      </x:c>
      <x:c r="K818" t="str">
        <x:v>Live Stream</x:v>
      </x:c>
      <x:c r="L818" t="str">
        <x:v>Unknown</x:v>
      </x:c>
      <x:c r="M818" t="str"/>
      <x:c r="N818" t="str"/>
      <x:c r="O818" t="str"/>
      <x:c r="P818" t="str"/>
      <x:c r="Q818" t="str">
        <x:v>Not extracted</x:v>
      </x:c>
      <x:c r="R818" t="str">
        <x:v>STVWmAaazmI.txt</x:v>
      </x:c>
      <x:c r="S818" t="str">
        <x:v>Flat-playlist verified</x:v>
      </x:c>
      <x:c r="T818" t="str">
        <x:v>Publish date/description not available in flat-playlist metadata; enrich later.</x:v>
      </x:c>
      <x:c r="AG818" s="29"/>
      <x:c r="AH818" s="29"/>
      <x:c r="AI818" s="29"/>
      <x:c r="AJ818" s="29"/>
    </x:row>
    <x:row r="819">
      <x:c r="A819" t="str">
        <x:v>SGzHN6leryY</x:v>
      </x:c>
      <x:c r="B819" t="str">
        <x:v>Tech Stocks Rally AGAIN: Best Stocks to Buy Now</x:v>
      </x:c>
      <x:c r="C819" t="str">
        <x:v>https://www.youtube.com/watch?v=SGzHN6leryY</x:v>
      </x:c>
      <x:c r="D819" t="str">
        <x:v>Livestream</x:v>
      </x:c>
      <x:c r="E819" t="n">
        <x:v>123</x:v>
      </x:c>
      <x:c r="F819" t="n">
        <x:v>1284</x:v>
      </x:c>
      <x:c r="G819" t="str">
        <x:v>21:24</x:v>
      </x:c>
      <x:c r="H819" t="n">
        <x:v>2600</x:v>
      </x:c>
      <x:c r="I819" t="str">
        <x:v>Stock Selection &amp; Scanning</x:v>
      </x:c>
      <x:c r="J819" t="str"/>
      <x:c r="K819" t="str">
        <x:v>Live Stream</x:v>
      </x:c>
      <x:c r="L819" t="str">
        <x:v>Unknown</x:v>
      </x:c>
      <x:c r="M819" t="str"/>
      <x:c r="N819" t="str"/>
      <x:c r="O819" t="str"/>
      <x:c r="P819" t="str"/>
      <x:c r="Q819" t="str">
        <x:v>Not extracted</x:v>
      </x:c>
      <x:c r="R819" t="str">
        <x:v>SGzHN6leryY.txt</x:v>
      </x:c>
      <x:c r="S819" t="str">
        <x:v>Flat-playlist verified</x:v>
      </x:c>
      <x:c r="T819" t="str">
        <x:v>Publish date/description not available in flat-playlist metadata; enrich later.</x:v>
      </x:c>
      <x:c r="AG819" s="29"/>
      <x:c r="AH819" s="29"/>
      <x:c r="AI819" s="29"/>
      <x:c r="AJ819" s="29"/>
    </x:row>
    <x:row r="820">
      <x:c r="A820" t="str">
        <x:v>EINjt4EHr6w</x:v>
      </x:c>
      <x:c r="B820" t="str">
        <x:v>Stocks - The FOMC - META Stock Buy or Sell?</x:v>
      </x:c>
      <x:c r="C820" t="str">
        <x:v>https://www.youtube.com/watch?v=EINjt4EHr6w</x:v>
      </x:c>
      <x:c r="D820" t="str">
        <x:v>Livestream</x:v>
      </x:c>
      <x:c r="E820" t="n">
        <x:v>124</x:v>
      </x:c>
      <x:c r="F820" t="n">
        <x:v>2028</x:v>
      </x:c>
      <x:c r="G820" t="str">
        <x:v>33:48</x:v>
      </x:c>
      <x:c r="H820" t="n">
        <x:v>1500</x:v>
      </x:c>
      <x:c r="I820" t="str">
        <x:v>Fundamental &amp; Catalyst Analysis</x:v>
      </x:c>
      <x:c r="J820" t="str"/>
      <x:c r="K820" t="str">
        <x:v>Live Stream</x:v>
      </x:c>
      <x:c r="L820" t="str">
        <x:v>Unknown</x:v>
      </x:c>
      <x:c r="M820" t="str"/>
      <x:c r="N820" t="str"/>
      <x:c r="O820" t="str"/>
      <x:c r="P820" t="str"/>
      <x:c r="Q820" t="str">
        <x:v>Not extracted</x:v>
      </x:c>
      <x:c r="R820" t="str">
        <x:v>EINjt4EHr6w.txt</x:v>
      </x:c>
      <x:c r="S820" t="str">
        <x:v>Flat-playlist verified</x:v>
      </x:c>
      <x:c r="T820" t="str">
        <x:v>Publish date/description not available in flat-playlist metadata; enrich later.</x:v>
      </x:c>
      <x:c r="AG820" s="29"/>
      <x:c r="AH820" s="29"/>
      <x:c r="AI820" s="29"/>
      <x:c r="AJ820" s="29"/>
    </x:row>
    <x:row r="821">
      <x:c r="A821" t="str">
        <x:v>RKS7eVDrPKM</x:v>
      </x:c>
      <x:c r="B821" t="str">
        <x:v>Stock Market Braces for MONSTER Week - Stocks to Trade</x:v>
      </x:c>
      <x:c r="C821" t="str">
        <x:v>https://www.youtube.com/watch?v=RKS7eVDrPKM</x:v>
      </x:c>
      <x:c r="D821" t="str">
        <x:v>Livestream</x:v>
      </x:c>
      <x:c r="E821" t="n">
        <x:v>125</x:v>
      </x:c>
      <x:c r="F821" t="n">
        <x:v>2074</x:v>
      </x:c>
      <x:c r="G821" t="str">
        <x:v>34:34</x:v>
      </x:c>
      <x:c r="H821" t="n">
        <x:v>1700</x:v>
      </x:c>
      <x:c r="I821" t="str">
        <x:v>Stock Selection &amp; Scanning</x:v>
      </x:c>
      <x:c r="J821" t="str"/>
      <x:c r="K821" t="str">
        <x:v>Live Stream</x:v>
      </x:c>
      <x:c r="L821" t="str">
        <x:v>Unknown</x:v>
      </x:c>
      <x:c r="M821" t="str"/>
      <x:c r="N821" t="str"/>
      <x:c r="O821" t="str"/>
      <x:c r="P821" t="str"/>
      <x:c r="Q821" t="str">
        <x:v>Not extracted</x:v>
      </x:c>
      <x:c r="R821" t="str">
        <x:v>RKS7eVDrPKM.txt</x:v>
      </x:c>
      <x:c r="S821" t="str">
        <x:v>Flat-playlist verified</x:v>
      </x:c>
      <x:c r="T821" t="str">
        <x:v>Publish date/description not available in flat-playlist metadata; enrich later.</x:v>
      </x:c>
      <x:c r="AG821" s="29"/>
      <x:c r="AH821" s="29"/>
      <x:c r="AI821" s="29"/>
      <x:c r="AJ821" s="29"/>
    </x:row>
    <x:row r="822">
      <x:c r="A822" t="str">
        <x:v>xWJ7rFLH5e0</x:v>
      </x:c>
      <x:c r="B822" t="str">
        <x:v>Stock Market Rally Rages Higher: Best Stocks to Buy Now</x:v>
      </x:c>
      <x:c r="C822" t="str">
        <x:v>https://www.youtube.com/watch?v=xWJ7rFLH5e0</x:v>
      </x:c>
      <x:c r="D822" t="str">
        <x:v>Livestream</x:v>
      </x:c>
      <x:c r="E822" t="n">
        <x:v>126</x:v>
      </x:c>
      <x:c r="F822" t="n">
        <x:v>1947</x:v>
      </x:c>
      <x:c r="G822" t="str">
        <x:v>32:27</x:v>
      </x:c>
      <x:c r="H822" t="n">
        <x:v>1900</x:v>
      </x:c>
      <x:c r="I822" t="str">
        <x:v>Stock Selection &amp; Scanning</x:v>
      </x:c>
      <x:c r="J822" t="str"/>
      <x:c r="K822" t="str">
        <x:v>Live Stream</x:v>
      </x:c>
      <x:c r="L822" t="str">
        <x:v>Unknown</x:v>
      </x:c>
      <x:c r="M822" t="str"/>
      <x:c r="N822" t="str"/>
      <x:c r="O822" t="str"/>
      <x:c r="P822" t="str"/>
      <x:c r="Q822" t="str">
        <x:v>Not extracted</x:v>
      </x:c>
      <x:c r="R822" t="str">
        <x:v>xWJ7rFLH5e0.txt</x:v>
      </x:c>
      <x:c r="S822" t="str">
        <x:v>Flat-playlist verified</x:v>
      </x:c>
      <x:c r="T822" t="str">
        <x:v>Publish date/description not available in flat-playlist metadata; enrich later.</x:v>
      </x:c>
      <x:c r="AG822" s="29"/>
      <x:c r="AH822" s="29"/>
      <x:c r="AI822" s="29"/>
      <x:c r="AJ822" s="29"/>
    </x:row>
    <x:row r="823">
      <x:c r="A823" t="str">
        <x:v>Lo6Gac1sKIk</x:v>
      </x:c>
      <x:c r="B823" t="str">
        <x:v>TESLA STOCK BRACES FOR EARNINGS REPORT</x:v>
      </x:c>
      <x:c r="C823" t="str">
        <x:v>https://www.youtube.com/watch?v=Lo6Gac1sKIk</x:v>
      </x:c>
      <x:c r="D823" t="str">
        <x:v>Livestream</x:v>
      </x:c>
      <x:c r="E823" t="n">
        <x:v>127</x:v>
      </x:c>
      <x:c r="F823" t="n">
        <x:v>1938</x:v>
      </x:c>
      <x:c r="G823" t="str">
        <x:v>32:18</x:v>
      </x:c>
      <x:c r="H823" t="n">
        <x:v>1500</x:v>
      </x:c>
      <x:c r="I823" t="str">
        <x:v>Fundamental &amp; Catalyst Analysis</x:v>
      </x:c>
      <x:c r="J823" t="str"/>
      <x:c r="K823" t="str">
        <x:v>Live Stream</x:v>
      </x:c>
      <x:c r="L823" t="str">
        <x:v>Unknown</x:v>
      </x:c>
      <x:c r="M823" t="str"/>
      <x:c r="N823" t="str"/>
      <x:c r="O823" t="str"/>
      <x:c r="P823" t="str"/>
      <x:c r="Q823" t="str">
        <x:v>Not extracted</x:v>
      </x:c>
      <x:c r="R823" t="str">
        <x:v>Lo6Gac1sKIk.txt</x:v>
      </x:c>
      <x:c r="S823" t="str">
        <x:v>Flat-playlist verified</x:v>
      </x:c>
      <x:c r="T823" t="str">
        <x:v>Publish date/description not available in flat-playlist metadata; enrich later.</x:v>
      </x:c>
      <x:c r="AG823" s="29"/>
      <x:c r="AH823" s="29"/>
      <x:c r="AI823" s="29"/>
      <x:c r="AJ823" s="29"/>
    </x:row>
    <x:row r="824">
      <x:c r="A824" t="str">
        <x:v>Ude477yPKmQ</x:v>
      </x:c>
      <x:c r="B824" t="str">
        <x:v>IS THE STOCK MARKET CRASH OVER? | HOT TECH STOCKS</x:v>
      </x:c>
      <x:c r="C824" t="str">
        <x:v>https://www.youtube.com/watch?v=Ude477yPKmQ</x:v>
      </x:c>
      <x:c r="D824" t="str">
        <x:v>Livestream</x:v>
      </x:c>
      <x:c r="E824" t="n">
        <x:v>128</x:v>
      </x:c>
      <x:c r="F824" t="n">
        <x:v>2263</x:v>
      </x:c>
      <x:c r="G824" t="str">
        <x:v>37:43</x:v>
      </x:c>
      <x:c r="H824" t="n">
        <x:v>1600</x:v>
      </x:c>
      <x:c r="I824" t="str">
        <x:v>Market Commentary</x:v>
      </x:c>
      <x:c r="J824" t="str"/>
      <x:c r="K824" t="str">
        <x:v>Live Stream</x:v>
      </x:c>
      <x:c r="L824" t="str">
        <x:v>Unknown</x:v>
      </x:c>
      <x:c r="M824" t="str"/>
      <x:c r="N824" t="str"/>
      <x:c r="O824" t="str"/>
      <x:c r="P824" t="str"/>
      <x:c r="Q824" t="str">
        <x:v>Not extracted</x:v>
      </x:c>
      <x:c r="R824" t="str">
        <x:v>Ude477yPKmQ.txt</x:v>
      </x:c>
      <x:c r="S824" t="str">
        <x:v>Flat-playlist verified</x:v>
      </x:c>
      <x:c r="T824" t="str">
        <x:v>Publish date/description not available in flat-playlist metadata; enrich later.</x:v>
      </x:c>
      <x:c r="AG824" s="29"/>
      <x:c r="AH824" s="29"/>
      <x:c r="AI824" s="29"/>
      <x:c r="AJ824" s="29"/>
    </x:row>
    <x:row r="825">
      <x:c r="A825" t="str">
        <x:v>qzMJxrjK1eY</x:v>
      </x:c>
      <x:c r="B825" t="str">
        <x:v>Has Inflation Peaked? Best Stocks to Buy Now</x:v>
      </x:c>
      <x:c r="C825" t="str">
        <x:v>https://www.youtube.com/watch?v=qzMJxrjK1eY</x:v>
      </x:c>
      <x:c r="D825" t="str">
        <x:v>Livestream</x:v>
      </x:c>
      <x:c r="E825" t="n">
        <x:v>129</x:v>
      </x:c>
      <x:c r="F825" t="n">
        <x:v>2045</x:v>
      </x:c>
      <x:c r="G825" t="str">
        <x:v>34:05</x:v>
      </x:c>
      <x:c r="H825" t="n">
        <x:v>1700</x:v>
      </x:c>
      <x:c r="I825" t="str">
        <x:v>Stock Selection &amp; Scanning</x:v>
      </x:c>
      <x:c r="J825" t="str"/>
      <x:c r="K825" t="str">
        <x:v>Live Stream</x:v>
      </x:c>
      <x:c r="L825" t="str">
        <x:v>Unknown</x:v>
      </x:c>
      <x:c r="M825" t="str"/>
      <x:c r="N825" t="str"/>
      <x:c r="O825" t="str"/>
      <x:c r="P825" t="str"/>
      <x:c r="Q825" t="str">
        <x:v>Not extracted</x:v>
      </x:c>
      <x:c r="R825" t="str">
        <x:v>qzMJxrjK1eY.txt</x:v>
      </x:c>
      <x:c r="S825" t="str">
        <x:v>Flat-playlist verified</x:v>
      </x:c>
      <x:c r="T825" t="str">
        <x:v>Publish date/description not available in flat-playlist metadata; enrich later.</x:v>
      </x:c>
      <x:c r="AG825" s="29"/>
      <x:c r="AH825" s="29"/>
      <x:c r="AI825" s="29"/>
      <x:c r="AJ825" s="29"/>
    </x:row>
    <x:row r="826">
      <x:c r="A826" t="str">
        <x:v>WU_pk5q3iLg</x:v>
      </x:c>
      <x:c r="B826" t="str">
        <x:v>Stock Market Earnings Season: Crash or Cash?</x:v>
      </x:c>
      <x:c r="C826" t="str">
        <x:v>https://www.youtube.com/watch?v=WU_pk5q3iLg</x:v>
      </x:c>
      <x:c r="D826" t="str">
        <x:v>Livestream</x:v>
      </x:c>
      <x:c r="E826" t="n">
        <x:v>130</x:v>
      </x:c>
      <x:c r="F826" t="n">
        <x:v>2315</x:v>
      </x:c>
      <x:c r="G826" t="str">
        <x:v>38:35</x:v>
      </x:c>
      <x:c r="H826" t="n">
        <x:v>1700</x:v>
      </x:c>
      <x:c r="I826" t="str">
        <x:v>Fundamental &amp; Catalyst Analysis</x:v>
      </x:c>
      <x:c r="J826" t="str"/>
      <x:c r="K826" t="str">
        <x:v>Live Stream</x:v>
      </x:c>
      <x:c r="L826" t="str">
        <x:v>Unknown</x:v>
      </x:c>
      <x:c r="M826" t="str"/>
      <x:c r="N826" t="str"/>
      <x:c r="O826" t="str"/>
      <x:c r="P826" t="str"/>
      <x:c r="Q826" t="str">
        <x:v>Not extracted</x:v>
      </x:c>
      <x:c r="R826" t="str">
        <x:v>WU_pk5q3iLg.txt</x:v>
      </x:c>
      <x:c r="S826" t="str">
        <x:v>Flat-playlist verified</x:v>
      </x:c>
      <x:c r="T826" t="str">
        <x:v>Publish date/description not available in flat-playlist metadata; enrich later.</x:v>
      </x:c>
      <x:c r="AG826" s="29"/>
      <x:c r="AH826" s="29"/>
      <x:c r="AI826" s="29"/>
      <x:c r="AJ826" s="29"/>
    </x:row>
    <x:row r="827">
      <x:c r="A827" t="str">
        <x:v>6Cmnc7rBOdA</x:v>
      </x:c>
      <x:c r="B827" t="str">
        <x:v>AAPL Stock Rips Higher | Best Stocks to Buy Now</x:v>
      </x:c>
      <x:c r="C827" t="str">
        <x:v>https://www.youtube.com/watch?v=6Cmnc7rBOdA</x:v>
      </x:c>
      <x:c r="D827" t="str">
        <x:v>Livestream</x:v>
      </x:c>
      <x:c r="E827" t="n">
        <x:v>131</x:v>
      </x:c>
      <x:c r="F827" t="n">
        <x:v>2235</x:v>
      </x:c>
      <x:c r="G827" t="str">
        <x:v>37:15</x:v>
      </x:c>
      <x:c r="H827" t="n">
        <x:v>2400</x:v>
      </x:c>
      <x:c r="I827" t="str">
        <x:v>Stock Selection &amp; Scanning</x:v>
      </x:c>
      <x:c r="J827" t="str"/>
      <x:c r="K827" t="str">
        <x:v>Live Stream</x:v>
      </x:c>
      <x:c r="L827" t="str">
        <x:v>Unknown</x:v>
      </x:c>
      <x:c r="M827" t="str"/>
      <x:c r="N827" t="str"/>
      <x:c r="O827" t="str"/>
      <x:c r="P827" t="str"/>
      <x:c r="Q827" t="str">
        <x:v>Not extracted</x:v>
      </x:c>
      <x:c r="R827" t="str">
        <x:v>6Cmnc7rBOdA.txt</x:v>
      </x:c>
      <x:c r="S827" t="str">
        <x:v>Flat-playlist verified</x:v>
      </x:c>
      <x:c r="T827" t="str">
        <x:v>Publish date/description not available in flat-playlist metadata; enrich later.</x:v>
      </x:c>
      <x:c r="AG827" s="29"/>
      <x:c r="AH827" s="29"/>
      <x:c r="AI827" s="29"/>
      <x:c r="AJ827" s="29"/>
    </x:row>
    <x:row r="828">
      <x:c r="A828" t="str">
        <x:v>OVWpYbaPNvk</x:v>
      </x:c>
      <x:c r="B828" t="str">
        <x:v>Stock Market Sector Rotation | Tech Stocks Rally</x:v>
      </x:c>
      <x:c r="C828" t="str">
        <x:v>https://www.youtube.com/watch?v=OVWpYbaPNvk</x:v>
      </x:c>
      <x:c r="D828" t="str">
        <x:v>Livestream</x:v>
      </x:c>
      <x:c r="E828" t="n">
        <x:v>132</x:v>
      </x:c>
      <x:c r="F828" t="n">
        <x:v>2429</x:v>
      </x:c>
      <x:c r="G828" t="str">
        <x:v>40:29</x:v>
      </x:c>
      <x:c r="H828" t="n">
        <x:v>1500</x:v>
      </x:c>
      <x:c r="I828" t="str">
        <x:v>Sector &amp; Industry Analysis</x:v>
      </x:c>
      <x:c r="J828" t="str"/>
      <x:c r="K828" t="str">
        <x:v>Live Stream</x:v>
      </x:c>
      <x:c r="L828" t="str">
        <x:v>Unknown</x:v>
      </x:c>
      <x:c r="M828" t="str"/>
      <x:c r="N828" t="str"/>
      <x:c r="O828" t="str"/>
      <x:c r="P828" t="str"/>
      <x:c r="Q828" t="str">
        <x:v>Not extracted</x:v>
      </x:c>
      <x:c r="R828" t="str">
        <x:v>OVWpYbaPNvk.txt</x:v>
      </x:c>
      <x:c r="S828" t="str">
        <x:v>Flat-playlist verified</x:v>
      </x:c>
      <x:c r="T828" t="str">
        <x:v>Publish date/description not available in flat-playlist metadata; enrich later.</x:v>
      </x:c>
      <x:c r="AG828" s="29"/>
      <x:c r="AH828" s="29"/>
      <x:c r="AI828" s="29"/>
      <x:c r="AJ828" s="29"/>
    </x:row>
    <x:row r="829">
      <x:c r="A829" t="str">
        <x:v>HMeKcJedWys</x:v>
      </x:c>
      <x:c r="B829" t="str">
        <x:v>Stock Market Crash: Looking for Stocks to Buy</x:v>
      </x:c>
      <x:c r="C829" t="str">
        <x:v>https://www.youtube.com/watch?v=HMeKcJedWys</x:v>
      </x:c>
      <x:c r="D829" t="str">
        <x:v>Livestream</x:v>
      </x:c>
      <x:c r="E829" t="n">
        <x:v>133</x:v>
      </x:c>
      <x:c r="F829" t="n">
        <x:v>2404</x:v>
      </x:c>
      <x:c r="G829" t="str">
        <x:v>40:04</x:v>
      </x:c>
      <x:c r="H829" t="n">
        <x:v>1500</x:v>
      </x:c>
      <x:c r="I829" t="str">
        <x:v>Stock Selection &amp; Scanning</x:v>
      </x:c>
      <x:c r="J829" t="str"/>
      <x:c r="K829" t="str">
        <x:v>Live Stream</x:v>
      </x:c>
      <x:c r="L829" t="str">
        <x:v>Unknown</x:v>
      </x:c>
      <x:c r="M829" t="str"/>
      <x:c r="N829" t="str"/>
      <x:c r="O829" t="str"/>
      <x:c r="P829" t="str"/>
      <x:c r="Q829" t="str">
        <x:v>Not extracted</x:v>
      </x:c>
      <x:c r="R829" t="str">
        <x:v>HMeKcJedWys.txt</x:v>
      </x:c>
      <x:c r="S829" t="str">
        <x:v>Flat-playlist verified</x:v>
      </x:c>
      <x:c r="T829" t="str">
        <x:v>Publish date/description not available in flat-playlist metadata; enrich later.</x:v>
      </x:c>
      <x:c r="AG829" s="29"/>
      <x:c r="AH829" s="29"/>
      <x:c r="AI829" s="29"/>
      <x:c r="AJ829" s="29"/>
    </x:row>
    <x:row r="830">
      <x:c r="A830" t="str">
        <x:v>gaAFsQvqqHw</x:v>
      </x:c>
      <x:c r="B830" t="str">
        <x:v>NIO STOCK NEWS: EV Maker Refutes Short Report</x:v>
      </x:c>
      <x:c r="C830" t="str">
        <x:v>https://www.youtube.com/watch?v=gaAFsQvqqHw</x:v>
      </x:c>
      <x:c r="D830" t="str">
        <x:v>Livestream</x:v>
      </x:c>
      <x:c r="E830" t="n">
        <x:v>134</x:v>
      </x:c>
      <x:c r="F830" t="n">
        <x:v>2164</x:v>
      </x:c>
      <x:c r="G830" t="str">
        <x:v>36:04</x:v>
      </x:c>
      <x:c r="H830" t="n">
        <x:v>2100</x:v>
      </x:c>
      <x:c r="I830" t="str">
        <x:v>Market Commentary</x:v>
      </x:c>
      <x:c r="J830" t="str"/>
      <x:c r="K830" t="str">
        <x:v>Live Stream</x:v>
      </x:c>
      <x:c r="L830" t="str">
        <x:v>Unknown</x:v>
      </x:c>
      <x:c r="M830" t="str"/>
      <x:c r="N830" t="str"/>
      <x:c r="O830" t="str"/>
      <x:c r="P830" t="str"/>
      <x:c r="Q830" t="str">
        <x:v>Not extracted</x:v>
      </x:c>
      <x:c r="R830" t="str">
        <x:v>gaAFsQvqqHw.txt</x:v>
      </x:c>
      <x:c r="S830" t="str">
        <x:v>Flat-playlist verified</x:v>
      </x:c>
      <x:c r="T830" t="str">
        <x:v>Publish date/description not available in flat-playlist metadata; enrich later.</x:v>
      </x:c>
      <x:c r="AG830" s="29"/>
      <x:c r="AH830" s="29"/>
      <x:c r="AI830" s="29"/>
      <x:c r="AJ830" s="29"/>
    </x:row>
    <x:row r="831">
      <x:c r="A831" t="str">
        <x:v>K7kC1PDSZB8</x:v>
      </x:c>
      <x:c r="B831" t="str">
        <x:v>Best Stocks to Buy Now: Bear Market Rally</x:v>
      </x:c>
      <x:c r="C831" t="str">
        <x:v>https://www.youtube.com/watch?v=K7kC1PDSZB8</x:v>
      </x:c>
      <x:c r="D831" t="str">
        <x:v>Livestream</x:v>
      </x:c>
      <x:c r="E831" t="n">
        <x:v>135</x:v>
      </x:c>
      <x:c r="F831" t="n">
        <x:v>2234</x:v>
      </x:c>
      <x:c r="G831" t="str">
        <x:v>37:14</x:v>
      </x:c>
      <x:c r="H831" t="n">
        <x:v>1900</x:v>
      </x:c>
      <x:c r="I831" t="str">
        <x:v>Stock Selection &amp; Scanning</x:v>
      </x:c>
      <x:c r="J831" t="str"/>
      <x:c r="K831" t="str">
        <x:v>Live Stream</x:v>
      </x:c>
      <x:c r="L831" t="str">
        <x:v>Unknown</x:v>
      </x:c>
      <x:c r="M831" t="str"/>
      <x:c r="N831" t="str"/>
      <x:c r="O831" t="str"/>
      <x:c r="P831" t="str"/>
      <x:c r="Q831" t="str">
        <x:v>Not extracted</x:v>
      </x:c>
      <x:c r="R831" t="str">
        <x:v>K7kC1PDSZB8.txt</x:v>
      </x:c>
      <x:c r="S831" t="str">
        <x:v>Flat-playlist verified</x:v>
      </x:c>
      <x:c r="T831" t="str">
        <x:v>Publish date/description not available in flat-playlist metadata; enrich later.</x:v>
      </x:c>
      <x:c r="AG831" s="29"/>
      <x:c r="AH831" s="29"/>
      <x:c r="AI831" s="29"/>
      <x:c r="AJ831" s="29"/>
    </x:row>
    <x:row r="832">
      <x:c r="A832" t="str">
        <x:v>3yZBz_hK_T8</x:v>
      </x:c>
      <x:c r="B832" t="str">
        <x:v>Is the Stock Market Crash Over? Stocks to Trade</x:v>
      </x:c>
      <x:c r="C832" t="str">
        <x:v>https://www.youtube.com/watch?v=3yZBz_hK_T8</x:v>
      </x:c>
      <x:c r="D832" t="str">
        <x:v>Livestream</x:v>
      </x:c>
      <x:c r="E832" t="n">
        <x:v>136</x:v>
      </x:c>
      <x:c r="F832" t="n">
        <x:v>2307</x:v>
      </x:c>
      <x:c r="G832" t="str">
        <x:v>38:27</x:v>
      </x:c>
      <x:c r="H832" t="n">
        <x:v>2200</x:v>
      </x:c>
      <x:c r="I832" t="str">
        <x:v>Stock Selection &amp; Scanning</x:v>
      </x:c>
      <x:c r="J832" t="str"/>
      <x:c r="K832" t="str">
        <x:v>Live Stream</x:v>
      </x:c>
      <x:c r="L832" t="str">
        <x:v>Unknown</x:v>
      </x:c>
      <x:c r="M832" t="str"/>
      <x:c r="N832" t="str"/>
      <x:c r="O832" t="str"/>
      <x:c r="P832" t="str"/>
      <x:c r="Q832" t="str">
        <x:v>Not extracted</x:v>
      </x:c>
      <x:c r="R832" t="str">
        <x:v>3yZBz_hK_T8.txt</x:v>
      </x:c>
      <x:c r="S832" t="str">
        <x:v>Flat-playlist verified</x:v>
      </x:c>
      <x:c r="T832" t="str">
        <x:v>Publish date/description not available in flat-playlist metadata; enrich later.</x:v>
      </x:c>
      <x:c r="AG832" s="29"/>
      <x:c r="AH832" s="29"/>
      <x:c r="AI832" s="29"/>
      <x:c r="AJ832" s="29"/>
    </x:row>
    <x:row r="833">
      <x:c r="A833" t="str">
        <x:v>7L-nPo0K8JQ</x:v>
      </x:c>
      <x:c r="B833" t="str">
        <x:v>STOCK MARKET TIMING: LUCK OR SKILL?</x:v>
      </x:c>
      <x:c r="C833" t="str">
        <x:v>https://www.youtube.com/watch?v=7L-nPo0K8JQ</x:v>
      </x:c>
      <x:c r="D833" t="str">
        <x:v>Livestream</x:v>
      </x:c>
      <x:c r="E833" t="n">
        <x:v>137</x:v>
      </x:c>
      <x:c r="F833" t="n">
        <x:v>2283</x:v>
      </x:c>
      <x:c r="G833" t="str">
        <x:v>38:03</x:v>
      </x:c>
      <x:c r="H833" t="n">
        <x:v>2100</x:v>
      </x:c>
      <x:c r="I833" t="str">
        <x:v>Market Commentary</x:v>
      </x:c>
      <x:c r="J833" t="str"/>
      <x:c r="K833" t="str">
        <x:v>Live Stream</x:v>
      </x:c>
      <x:c r="L833" t="str">
        <x:v>Unknown</x:v>
      </x:c>
      <x:c r="M833" t="str"/>
      <x:c r="N833" t="str"/>
      <x:c r="O833" t="str"/>
      <x:c r="P833" t="str"/>
      <x:c r="Q833" t="str">
        <x:v>Not extracted</x:v>
      </x:c>
      <x:c r="R833" t="str">
        <x:v>7L-nPo0K8JQ.txt</x:v>
      </x:c>
      <x:c r="S833" t="str">
        <x:v>Flat-playlist verified</x:v>
      </x:c>
      <x:c r="T833" t="str">
        <x:v>Publish date/description not available in flat-playlist metadata; enrich later.</x:v>
      </x:c>
      <x:c r="AG833" s="29"/>
      <x:c r="AH833" s="29"/>
      <x:c r="AI833" s="29"/>
      <x:c r="AJ833" s="29"/>
    </x:row>
    <x:row r="834">
      <x:c r="A834" t="str">
        <x:v>f890mbf-LvU</x:v>
      </x:c>
      <x:c r="B834" t="str">
        <x:v>Bulletproof Your Trades: Risk Management Tips From a Stock Pro</x:v>
      </x:c>
      <x:c r="C834" t="str">
        <x:v>https://www.youtube.com/watch?v=f890mbf-LvU</x:v>
      </x:c>
      <x:c r="D834" t="str">
        <x:v>Livestream</x:v>
      </x:c>
      <x:c r="E834" t="n">
        <x:v>138</x:v>
      </x:c>
      <x:c r="F834" t="n">
        <x:v>2123</x:v>
      </x:c>
      <x:c r="G834" t="str">
        <x:v>35:23</x:v>
      </x:c>
      <x:c r="H834" t="n">
        <x:v>3200</x:v>
      </x:c>
      <x:c r="I834" t="str">
        <x:v>Stops &amp; Risk</x:v>
      </x:c>
      <x:c r="J834" t="str"/>
      <x:c r="K834" t="str">
        <x:v>Live Stream</x:v>
      </x:c>
      <x:c r="L834" t="str">
        <x:v>Unknown</x:v>
      </x:c>
      <x:c r="M834" t="str"/>
      <x:c r="N834" t="str"/>
      <x:c r="O834" t="str"/>
      <x:c r="P834" t="str"/>
      <x:c r="Q834" t="str">
        <x:v>Not extracted</x:v>
      </x:c>
      <x:c r="R834" t="str">
        <x:v>f890mbf-LvU.txt</x:v>
      </x:c>
      <x:c r="S834" t="str">
        <x:v>Flat-playlist verified</x:v>
      </x:c>
      <x:c r="T834" t="str">
        <x:v>Publish date/description not available in flat-playlist metadata; enrich later.</x:v>
      </x:c>
      <x:c r="AG834" s="29"/>
      <x:c r="AH834" s="29"/>
      <x:c r="AI834" s="29"/>
      <x:c r="AJ834" s="29"/>
    </x:row>
    <x:row r="835">
      <x:c r="A835" t="str">
        <x:v>g2FVFZoVxJg</x:v>
      </x:c>
      <x:c r="B835" t="str">
        <x:v>Stock Market CRASH 2022 | Bear Market Trades</x:v>
      </x:c>
      <x:c r="C835" t="str">
        <x:v>https://www.youtube.com/watch?v=g2FVFZoVxJg</x:v>
      </x:c>
      <x:c r="D835" t="str">
        <x:v>Livestream</x:v>
      </x:c>
      <x:c r="E835" t="n">
        <x:v>139</x:v>
      </x:c>
      <x:c r="F835" t="n">
        <x:v>2236</x:v>
      </x:c>
      <x:c r="G835" t="str">
        <x:v>37:16</x:v>
      </x:c>
      <x:c r="H835" t="n">
        <x:v>2400</x:v>
      </x:c>
      <x:c r="I835" t="str">
        <x:v>Market Regime</x:v>
      </x:c>
      <x:c r="J835" t="str"/>
      <x:c r="K835" t="str">
        <x:v>Live Stream</x:v>
      </x:c>
      <x:c r="L835" t="str">
        <x:v>Unknown</x:v>
      </x:c>
      <x:c r="M835" t="str"/>
      <x:c r="N835" t="str"/>
      <x:c r="O835" t="str"/>
      <x:c r="P835" t="str"/>
      <x:c r="Q835" t="str">
        <x:v>Not extracted</x:v>
      </x:c>
      <x:c r="R835" t="str">
        <x:v>g2FVFZoVxJg.txt</x:v>
      </x:c>
      <x:c r="S835" t="str">
        <x:v>Flat-playlist verified</x:v>
      </x:c>
      <x:c r="T835" t="str">
        <x:v>Publish date/description not available in flat-playlist metadata; enrich later.</x:v>
      </x:c>
      <x:c r="AG835" s="29"/>
      <x:c r="AH835" s="29"/>
      <x:c r="AI835" s="29"/>
      <x:c r="AJ835" s="29"/>
    </x:row>
    <x:row r="836">
      <x:c r="A836" t="str">
        <x:v>1LO2ZFVKpcU</x:v>
      </x:c>
      <x:c r="B836" t="str">
        <x:v>Inflation, Stocks and the CPI Report - Buy or Sell?</x:v>
      </x:c>
      <x:c r="C836" t="str">
        <x:v>https://www.youtube.com/watch?v=1LO2ZFVKpcU</x:v>
      </x:c>
      <x:c r="D836" t="str">
        <x:v>Livestream</x:v>
      </x:c>
      <x:c r="E836" t="n">
        <x:v>140</x:v>
      </x:c>
      <x:c r="F836" t="n">
        <x:v>2095</x:v>
      </x:c>
      <x:c r="G836" t="str">
        <x:v>34:55</x:v>
      </x:c>
      <x:c r="H836" t="n">
        <x:v>2300</x:v>
      </x:c>
      <x:c r="I836" t="str">
        <x:v>Fundamental &amp; Catalyst Analysis</x:v>
      </x:c>
      <x:c r="J836" t="str"/>
      <x:c r="K836" t="str">
        <x:v>Live Stream</x:v>
      </x:c>
      <x:c r="L836" t="str">
        <x:v>Unknown</x:v>
      </x:c>
      <x:c r="M836" t="str"/>
      <x:c r="N836" t="str"/>
      <x:c r="O836" t="str"/>
      <x:c r="P836" t="str"/>
      <x:c r="Q836" t="str">
        <x:v>Not extracted</x:v>
      </x:c>
      <x:c r="R836" t="str">
        <x:v>1LO2ZFVKpcU.txt</x:v>
      </x:c>
      <x:c r="S836" t="str">
        <x:v>Flat-playlist verified</x:v>
      </x:c>
      <x:c r="T836" t="str">
        <x:v>Publish date/description not available in flat-playlist metadata; enrich later.</x:v>
      </x:c>
      <x:c r="AG836" s="29"/>
      <x:c r="AH836" s="29"/>
      <x:c r="AI836" s="29"/>
      <x:c r="AJ836" s="29"/>
    </x:row>
    <x:row r="837">
      <x:c r="A837" t="str">
        <x:v>Q17RL8y978Q</x:v>
      </x:c>
      <x:c r="B837" t="str">
        <x:v>Recession Coming? Best Stocks to Buy Now</x:v>
      </x:c>
      <x:c r="C837" t="str">
        <x:v>https://www.youtube.com/watch?v=Q17RL8y978Q</x:v>
      </x:c>
      <x:c r="D837" t="str">
        <x:v>Livestream</x:v>
      </x:c>
      <x:c r="E837" t="n">
        <x:v>141</x:v>
      </x:c>
      <x:c r="F837" t="n">
        <x:v>2150</x:v>
      </x:c>
      <x:c r="G837" t="str">
        <x:v>35:50</x:v>
      </x:c>
      <x:c r="H837" t="n">
        <x:v>3100</x:v>
      </x:c>
      <x:c r="I837" t="str">
        <x:v>Stock Selection &amp; Scanning</x:v>
      </x:c>
      <x:c r="J837" t="str"/>
      <x:c r="K837" t="str">
        <x:v>Live Stream</x:v>
      </x:c>
      <x:c r="L837" t="str">
        <x:v>Unknown</x:v>
      </x:c>
      <x:c r="M837" t="str"/>
      <x:c r="N837" t="str"/>
      <x:c r="O837" t="str"/>
      <x:c r="P837" t="str"/>
      <x:c r="Q837" t="str">
        <x:v>Not extracted</x:v>
      </x:c>
      <x:c r="R837" t="str">
        <x:v>Q17RL8y978Q.txt</x:v>
      </x:c>
      <x:c r="S837" t="str">
        <x:v>Flat-playlist verified</x:v>
      </x:c>
      <x:c r="T837" t="str">
        <x:v>Publish date/description not available in flat-playlist metadata; enrich later.</x:v>
      </x:c>
      <x:c r="AG837" s="29"/>
      <x:c r="AH837" s="29"/>
      <x:c r="AI837" s="29"/>
      <x:c r="AJ837" s="29"/>
    </x:row>
    <x:row r="838">
      <x:c r="A838" t="str">
        <x:v>Ifgg3L8lbik</x:v>
      </x:c>
      <x:c r="B838" t="str">
        <x:v>Major Stock Market News - Stocks Ready to Rally?</x:v>
      </x:c>
      <x:c r="C838" t="str">
        <x:v>https://www.youtube.com/watch?v=Ifgg3L8lbik</x:v>
      </x:c>
      <x:c r="D838" t="str">
        <x:v>Livestream</x:v>
      </x:c>
      <x:c r="E838" t="n">
        <x:v>142</x:v>
      </x:c>
      <x:c r="F838" t="n">
        <x:v>2150</x:v>
      </x:c>
      <x:c r="G838" t="str">
        <x:v>35:50</x:v>
      </x:c>
      <x:c r="H838" t="n">
        <x:v>1500</x:v>
      </x:c>
      <x:c r="I838" t="str">
        <x:v>Market Commentary</x:v>
      </x:c>
      <x:c r="J838" t="str"/>
      <x:c r="K838" t="str">
        <x:v>Live Stream</x:v>
      </x:c>
      <x:c r="L838" t="str">
        <x:v>Unknown</x:v>
      </x:c>
      <x:c r="M838" t="str"/>
      <x:c r="N838" t="str"/>
      <x:c r="O838" t="str"/>
      <x:c r="P838" t="str"/>
      <x:c r="Q838" t="str">
        <x:v>Not extracted</x:v>
      </x:c>
      <x:c r="R838" t="str">
        <x:v>Ifgg3L8lbik.txt</x:v>
      </x:c>
      <x:c r="S838" t="str">
        <x:v>Flat-playlist verified</x:v>
      </x:c>
      <x:c r="T838" t="str">
        <x:v>Publish date/description not available in flat-playlist metadata; enrich later.</x:v>
      </x:c>
      <x:c r="AG838" s="29"/>
      <x:c r="AH838" s="29"/>
      <x:c r="AI838" s="29"/>
      <x:c r="AJ838" s="29"/>
    </x:row>
    <x:row r="839">
      <x:c r="A839" t="str">
        <x:v>AYzMfDi4ghI</x:v>
      </x:c>
      <x:c r="B839" t="str">
        <x:v>Is Day Trading Too Easy? The Truth.</x:v>
      </x:c>
      <x:c r="C839" t="str">
        <x:v>https://www.youtube.com/watch?v=AYzMfDi4ghI</x:v>
      </x:c>
      <x:c r="D839" t="str">
        <x:v>Livestream</x:v>
      </x:c>
      <x:c r="E839" t="n">
        <x:v>143</x:v>
      </x:c>
      <x:c r="F839" t="n">
        <x:v>2482</x:v>
      </x:c>
      <x:c r="G839" t="str">
        <x:v>41:22</x:v>
      </x:c>
      <x:c r="H839" t="n">
        <x:v>1700</x:v>
      </x:c>
      <x:c r="I839" t="str">
        <x:v>Day Trading</x:v>
      </x:c>
      <x:c r="J839" t="str"/>
      <x:c r="K839" t="str">
        <x:v>Live Stream</x:v>
      </x:c>
      <x:c r="L839" t="str">
        <x:v>Day</x:v>
      </x:c>
      <x:c r="M839" t="str"/>
      <x:c r="N839" t="str"/>
      <x:c r="O839" t="str"/>
      <x:c r="P839" t="str"/>
      <x:c r="Q839" t="str">
        <x:v>Not extracted</x:v>
      </x:c>
      <x:c r="R839" t="str">
        <x:v>AYzMfDi4ghI.txt</x:v>
      </x:c>
      <x:c r="S839" t="str">
        <x:v>Flat-playlist verified</x:v>
      </x:c>
      <x:c r="T839" t="str">
        <x:v>Publish date/description not available in flat-playlist metadata; enrich later.</x:v>
      </x:c>
      <x:c r="AG839" s="29"/>
      <x:c r="AH839" s="29"/>
      <x:c r="AI839" s="29"/>
      <x:c r="AJ839" s="29"/>
    </x:row>
    <x:row r="840">
      <x:c r="A840" t="str">
        <x:v>L7VXc_KJSW8</x:v>
      </x:c>
      <x:c r="B840" t="str">
        <x:v>BULLISH Salesforce Earnings: CRM Stock Analysis</x:v>
      </x:c>
      <x:c r="C840" t="str">
        <x:v>https://www.youtube.com/watch?v=L7VXc_KJSW8</x:v>
      </x:c>
      <x:c r="D840" t="str">
        <x:v>Livestream</x:v>
      </x:c>
      <x:c r="E840" t="n">
        <x:v>144</x:v>
      </x:c>
      <x:c r="F840" t="n">
        <x:v>2088</x:v>
      </x:c>
      <x:c r="G840" t="str">
        <x:v>34:48</x:v>
      </x:c>
      <x:c r="H840" t="n">
        <x:v>1500</x:v>
      </x:c>
      <x:c r="I840" t="str">
        <x:v>Fundamental &amp; Catalyst Analysis</x:v>
      </x:c>
      <x:c r="J840" t="str"/>
      <x:c r="K840" t="str">
        <x:v>Live Stream</x:v>
      </x:c>
      <x:c r="L840" t="str">
        <x:v>Unknown</x:v>
      </x:c>
      <x:c r="M840" t="str"/>
      <x:c r="N840" t="str"/>
      <x:c r="O840" t="str"/>
      <x:c r="P840" t="str"/>
      <x:c r="Q840" t="str">
        <x:v>Not extracted</x:v>
      </x:c>
      <x:c r="R840" t="str">
        <x:v>L7VXc_KJSW8.txt</x:v>
      </x:c>
      <x:c r="S840" t="str">
        <x:v>Flat-playlist verified</x:v>
      </x:c>
      <x:c r="T840" t="str">
        <x:v>Publish date/description not available in flat-playlist metadata; enrich later.</x:v>
      </x:c>
      <x:c r="AG840" s="29"/>
      <x:c r="AH840" s="29"/>
      <x:c r="AI840" s="29"/>
      <x:c r="AJ840" s="29"/>
    </x:row>
    <x:row r="841">
      <x:c r="A841" t="str">
        <x:v>Y9NtMkHgnfw</x:v>
      </x:c>
      <x:c r="B841" t="str">
        <x:v>Stocks to Buy - Sector Rotation Strategy - Crude Oil Jumps</x:v>
      </x:c>
      <x:c r="C841" t="str">
        <x:v>https://www.youtube.com/watch?v=Y9NtMkHgnfw</x:v>
      </x:c>
      <x:c r="D841" t="str">
        <x:v>Livestream</x:v>
      </x:c>
      <x:c r="E841" t="n">
        <x:v>145</x:v>
      </x:c>
      <x:c r="F841" t="n">
        <x:v>2323</x:v>
      </x:c>
      <x:c r="G841" t="str">
        <x:v>38:43</x:v>
      </x:c>
      <x:c r="H841" t="n">
        <x:v>2000</x:v>
      </x:c>
      <x:c r="I841" t="str">
        <x:v>Stock Selection &amp; Scanning</x:v>
      </x:c>
      <x:c r="J841" t="str">
        <x:v>Sector &amp; Industry Analysis</x:v>
      </x:c>
      <x:c r="K841" t="str">
        <x:v>Live Stream</x:v>
      </x:c>
      <x:c r="L841" t="str">
        <x:v>Unknown</x:v>
      </x:c>
      <x:c r="M841" t="str"/>
      <x:c r="N841" t="str"/>
      <x:c r="O841" t="str"/>
      <x:c r="P841" t="str"/>
      <x:c r="Q841" t="str">
        <x:v>Not extracted</x:v>
      </x:c>
      <x:c r="R841" t="str">
        <x:v>Y9NtMkHgnfw.txt</x:v>
      </x:c>
      <x:c r="S841" t="str">
        <x:v>Flat-playlist verified</x:v>
      </x:c>
      <x:c r="T841" t="str">
        <x:v>Publish date/description not available in flat-playlist metadata; enrich later.</x:v>
      </x:c>
      <x:c r="AG841" s="29"/>
      <x:c r="AH841" s="29"/>
      <x:c r="AI841" s="29"/>
      <x:c r="AJ841" s="29"/>
    </x:row>
    <x:row r="842">
      <x:c r="A842" t="str">
        <x:v>MvP3eHmzOnA</x:v>
      </x:c>
      <x:c r="B842" t="str">
        <x:v>Stocks are HOT. New Bull Market or Bear Trap?</x:v>
      </x:c>
      <x:c r="C842" t="str">
        <x:v>https://www.youtube.com/watch?v=MvP3eHmzOnA</x:v>
      </x:c>
      <x:c r="D842" t="str">
        <x:v>Livestream</x:v>
      </x:c>
      <x:c r="E842" t="n">
        <x:v>146</x:v>
      </x:c>
      <x:c r="F842" t="n">
        <x:v>2448</x:v>
      </x:c>
      <x:c r="G842" t="str">
        <x:v>40:48</x:v>
      </x:c>
      <x:c r="H842" t="n">
        <x:v>2500</x:v>
      </x:c>
      <x:c r="I842" t="str">
        <x:v>Market Regime</x:v>
      </x:c>
      <x:c r="J842" t="str"/>
      <x:c r="K842" t="str">
        <x:v>Live Stream</x:v>
      </x:c>
      <x:c r="L842" t="str">
        <x:v>Unknown</x:v>
      </x:c>
      <x:c r="M842" t="str"/>
      <x:c r="N842" t="str"/>
      <x:c r="O842" t="str"/>
      <x:c r="P842" t="str"/>
      <x:c r="Q842" t="str">
        <x:v>Not extracted</x:v>
      </x:c>
      <x:c r="R842" t="str">
        <x:v>MvP3eHmzOnA.txt</x:v>
      </x:c>
      <x:c r="S842" t="str">
        <x:v>Flat-playlist verified</x:v>
      </x:c>
      <x:c r="T842" t="str">
        <x:v>Publish date/description not available in flat-playlist metadata; enrich later.</x:v>
      </x:c>
      <x:c r="AG842" s="29"/>
      <x:c r="AH842" s="29"/>
      <x:c r="AI842" s="29"/>
      <x:c r="AJ842" s="29"/>
    </x:row>
    <x:row r="843">
      <x:c r="A843" t="str">
        <x:v>r75CMzVMpuA</x:v>
      </x:c>
      <x:c r="B843" t="str">
        <x:v>NVDA STOCK - Buy the Dip or Sell the Chip?</x:v>
      </x:c>
      <x:c r="C843" t="str">
        <x:v>https://www.youtube.com/watch?v=r75CMzVMpuA</x:v>
      </x:c>
      <x:c r="D843" t="str">
        <x:v>Livestream</x:v>
      </x:c>
      <x:c r="E843" t="n">
        <x:v>147</x:v>
      </x:c>
      <x:c r="F843" t="n">
        <x:v>2070</x:v>
      </x:c>
      <x:c r="G843" t="str">
        <x:v>34:30</x:v>
      </x:c>
      <x:c r="H843" t="n">
        <x:v>2000</x:v>
      </x:c>
      <x:c r="I843" t="str">
        <x:v>Market Commentary</x:v>
      </x:c>
      <x:c r="J843" t="str"/>
      <x:c r="K843" t="str">
        <x:v>Live Stream</x:v>
      </x:c>
      <x:c r="L843" t="str">
        <x:v>Unknown</x:v>
      </x:c>
      <x:c r="M843" t="str"/>
      <x:c r="N843" t="str"/>
      <x:c r="O843" t="str"/>
      <x:c r="P843" t="str"/>
      <x:c r="Q843" t="str">
        <x:v>Not extracted</x:v>
      </x:c>
      <x:c r="R843" t="str">
        <x:v>r75CMzVMpuA.txt</x:v>
      </x:c>
      <x:c r="S843" t="str">
        <x:v>Flat-playlist verified</x:v>
      </x:c>
      <x:c r="T843" t="str">
        <x:v>Publish date/description not available in flat-playlist metadata; enrich later.</x:v>
      </x:c>
      <x:c r="AG843" s="29"/>
      <x:c r="AH843" s="29"/>
      <x:c r="AI843" s="29"/>
      <x:c r="AJ843" s="29"/>
    </x:row>
    <x:row r="844">
      <x:c r="A844" t="str">
        <x:v>VgBYjlK3KT0</x:v>
      </x:c>
      <x:c r="B844" t="str">
        <x:v>Sector Rotation - Best Stocks to Buy Now - Week of 5-23-22</x:v>
      </x:c>
      <x:c r="C844" t="str">
        <x:v>https://www.youtube.com/watch?v=VgBYjlK3KT0</x:v>
      </x:c>
      <x:c r="D844" t="str">
        <x:v>Livestream</x:v>
      </x:c>
      <x:c r="E844" t="n">
        <x:v>148</x:v>
      </x:c>
      <x:c r="F844" t="n">
        <x:v>2316</x:v>
      </x:c>
      <x:c r="G844" t="str">
        <x:v>38:36</x:v>
      </x:c>
      <x:c r="H844" t="n">
        <x:v>2100</x:v>
      </x:c>
      <x:c r="I844" t="str">
        <x:v>Stock Selection &amp; Scanning</x:v>
      </x:c>
      <x:c r="J844" t="str">
        <x:v>Sector &amp; Industry Analysis</x:v>
      </x:c>
      <x:c r="K844" t="str">
        <x:v>Live Stream</x:v>
      </x:c>
      <x:c r="L844" t="str">
        <x:v>Unknown</x:v>
      </x:c>
      <x:c r="M844" t="str"/>
      <x:c r="N844" t="str"/>
      <x:c r="O844" t="str"/>
      <x:c r="P844" t="str"/>
      <x:c r="Q844" t="str">
        <x:v>Not extracted</x:v>
      </x:c>
      <x:c r="R844" t="str">
        <x:v>VgBYjlK3KT0.txt</x:v>
      </x:c>
      <x:c r="S844" t="str">
        <x:v>Flat-playlist verified</x:v>
      </x:c>
      <x:c r="T844" t="str">
        <x:v>Publish date/description not available in flat-playlist metadata; enrich later.</x:v>
      </x:c>
      <x:c r="AG844" s="29"/>
      <x:c r="AH844" s="29"/>
      <x:c r="AI844" s="29"/>
      <x:c r="AJ844" s="29"/>
    </x:row>
    <x:row r="845">
      <x:c r="A845" t="str">
        <x:v>hBldz_taZdE</x:v>
      </x:c>
      <x:c r="B845" t="str">
        <x:v>Stock Futures Rally - Get Long or Get Short?</x:v>
      </x:c>
      <x:c r="C845" t="str">
        <x:v>https://www.youtube.com/watch?v=hBldz_taZdE</x:v>
      </x:c>
      <x:c r="D845" t="str">
        <x:v>Livestream</x:v>
      </x:c>
      <x:c r="E845" t="n">
        <x:v>149</x:v>
      </x:c>
      <x:c r="F845" t="n">
        <x:v>2381</x:v>
      </x:c>
      <x:c r="G845" t="str">
        <x:v>39:41</x:v>
      </x:c>
      <x:c r="H845" t="n">
        <x:v>2500</x:v>
      </x:c>
      <x:c r="I845" t="str">
        <x:v>Market Commentary</x:v>
      </x:c>
      <x:c r="J845" t="str"/>
      <x:c r="K845" t="str">
        <x:v>Live Stream</x:v>
      </x:c>
      <x:c r="L845" t="str">
        <x:v>Unknown</x:v>
      </x:c>
      <x:c r="M845" t="str"/>
      <x:c r="N845" t="str"/>
      <x:c r="O845" t="str"/>
      <x:c r="P845" t="str"/>
      <x:c r="Q845" t="str">
        <x:v>Not extracted</x:v>
      </x:c>
      <x:c r="R845" t="str">
        <x:v>hBldz_taZdE.txt</x:v>
      </x:c>
      <x:c r="S845" t="str">
        <x:v>Flat-playlist verified</x:v>
      </x:c>
      <x:c r="T845" t="str">
        <x:v>Publish date/description not available in flat-playlist metadata; enrich later.</x:v>
      </x:c>
      <x:c r="AG845" s="29"/>
      <x:c r="AH845" s="29"/>
      <x:c r="AI845" s="29"/>
      <x:c r="AJ845" s="29"/>
    </x:row>
    <x:row r="846">
      <x:c r="A846" t="str">
        <x:v>kKshyug72_4</x:v>
      </x:c>
      <x:c r="B846" t="str">
        <x:v>BA STOCK PRICE ACTION - STOCKS TO TRADE</x:v>
      </x:c>
      <x:c r="C846" t="str">
        <x:v>https://www.youtube.com/watch?v=kKshyug72_4</x:v>
      </x:c>
      <x:c r="D846" t="str">
        <x:v>Livestream</x:v>
      </x:c>
      <x:c r="E846" t="n">
        <x:v>150</x:v>
      </x:c>
      <x:c r="F846" t="n">
        <x:v>2059</x:v>
      </x:c>
      <x:c r="G846" t="str">
        <x:v>34:19</x:v>
      </x:c>
      <x:c r="H846" t="n">
        <x:v>1900</x:v>
      </x:c>
      <x:c r="I846" t="str">
        <x:v>Stock Selection &amp; Scanning</x:v>
      </x:c>
      <x:c r="J846" t="str">
        <x:v>Market Structure &amp; Price Action</x:v>
      </x:c>
      <x:c r="K846" t="str">
        <x:v>Live Stream</x:v>
      </x:c>
      <x:c r="L846" t="str">
        <x:v>Unknown</x:v>
      </x:c>
      <x:c r="M846" t="str"/>
      <x:c r="N846" t="str"/>
      <x:c r="O846" t="str"/>
      <x:c r="P846" t="str"/>
      <x:c r="Q846" t="str">
        <x:v>Not extracted</x:v>
      </x:c>
      <x:c r="R846" t="str">
        <x:v>kKshyug72_4.txt</x:v>
      </x:c>
      <x:c r="S846" t="str">
        <x:v>Flat-playlist verified</x:v>
      </x:c>
      <x:c r="T846" t="str">
        <x:v>Publish date/description not available in flat-playlist metadata; enrich later.</x:v>
      </x:c>
      <x:c r="AG846" s="29"/>
      <x:c r="AH846" s="29"/>
      <x:c r="AI846" s="29"/>
      <x:c r="AJ846" s="29"/>
    </x:row>
    <x:row r="847">
      <x:c r="A847" t="str">
        <x:v>DROyGaK9YGc</x:v>
      </x:c>
      <x:c r="B847" t="str">
        <x:v>Stock Market Crash Over?: Stock Picks for Bullish Reversal</x:v>
      </x:c>
      <x:c r="C847" t="str">
        <x:v>https://www.youtube.com/watch?v=DROyGaK9YGc</x:v>
      </x:c>
      <x:c r="D847" t="str">
        <x:v>Livestream</x:v>
      </x:c>
      <x:c r="E847" t="n">
        <x:v>151</x:v>
      </x:c>
      <x:c r="F847" t="n">
        <x:v>1912</x:v>
      </x:c>
      <x:c r="G847" t="str">
        <x:v>31:52</x:v>
      </x:c>
      <x:c r="H847" t="n">
        <x:v>2700</x:v>
      </x:c>
      <x:c r="I847" t="str">
        <x:v>Market Commentary</x:v>
      </x:c>
      <x:c r="J847" t="str"/>
      <x:c r="K847" t="str">
        <x:v>Live Stream</x:v>
      </x:c>
      <x:c r="L847" t="str">
        <x:v>Unknown</x:v>
      </x:c>
      <x:c r="M847" t="str"/>
      <x:c r="N847" t="str"/>
      <x:c r="O847" t="str"/>
      <x:c r="P847" t="str"/>
      <x:c r="Q847" t="str">
        <x:v>Not extracted</x:v>
      </x:c>
      <x:c r="R847" t="str">
        <x:v>DROyGaK9YGc.txt</x:v>
      </x:c>
      <x:c r="S847" t="str">
        <x:v>Flat-playlist verified</x:v>
      </x:c>
      <x:c r="T847" t="str">
        <x:v>Publish date/description not available in flat-playlist metadata; enrich later.</x:v>
      </x:c>
      <x:c r="AG847" s="29"/>
      <x:c r="AH847" s="29"/>
      <x:c r="AI847" s="29"/>
      <x:c r="AJ847" s="29"/>
    </x:row>
    <x:row r="848">
      <x:c r="A848" t="str">
        <x:v>grdSV_Kybc4</x:v>
      </x:c>
      <x:c r="B848" t="str">
        <x:v>Stock Market Crash Saved By the Bullish U-Turn?</x:v>
      </x:c>
      <x:c r="C848" t="str">
        <x:v>https://www.youtube.com/watch?v=grdSV_Kybc4</x:v>
      </x:c>
      <x:c r="D848" t="str">
        <x:v>Livestream</x:v>
      </x:c>
      <x:c r="E848" t="n">
        <x:v>152</x:v>
      </x:c>
      <x:c r="F848" t="n">
        <x:v>1882</x:v>
      </x:c>
      <x:c r="G848" t="str">
        <x:v>31:22</x:v>
      </x:c>
      <x:c r="H848" t="n">
        <x:v>2100</x:v>
      </x:c>
      <x:c r="I848" t="str">
        <x:v>Market Commentary</x:v>
      </x:c>
      <x:c r="J848" t="str"/>
      <x:c r="K848" t="str">
        <x:v>Live Stream</x:v>
      </x:c>
      <x:c r="L848" t="str">
        <x:v>Unknown</x:v>
      </x:c>
      <x:c r="M848" t="str"/>
      <x:c r="N848" t="str"/>
      <x:c r="O848" t="str"/>
      <x:c r="P848" t="str"/>
      <x:c r="Q848" t="str">
        <x:v>Not extracted</x:v>
      </x:c>
      <x:c r="R848" t="str">
        <x:v>grdSV_Kybc4.txt</x:v>
      </x:c>
      <x:c r="S848" t="str">
        <x:v>Flat-playlist verified</x:v>
      </x:c>
      <x:c r="T848" t="str">
        <x:v>Publish date/description not available in flat-playlist metadata; enrich later.</x:v>
      </x:c>
      <x:c r="AG848" s="29"/>
      <x:c r="AH848" s="29"/>
      <x:c r="AI848" s="29"/>
      <x:c r="AJ848" s="29"/>
    </x:row>
    <x:row r="849">
      <x:c r="A849" t="str">
        <x:v>CkK4h0wNm6s</x:v>
      </x:c>
      <x:c r="B849" t="str">
        <x:v>Stocks Ready to Rally Ahead of CPI, Inflation Report</x:v>
      </x:c>
      <x:c r="C849" t="str">
        <x:v>https://www.youtube.com/watch?v=CkK4h0wNm6s</x:v>
      </x:c>
      <x:c r="D849" t="str">
        <x:v>Livestream</x:v>
      </x:c>
      <x:c r="E849" t="n">
        <x:v>153</x:v>
      </x:c>
      <x:c r="F849" t="n">
        <x:v>2040</x:v>
      </x:c>
      <x:c r="G849" t="str">
        <x:v>34:00</x:v>
      </x:c>
      <x:c r="H849" t="n">
        <x:v>2400</x:v>
      </x:c>
      <x:c r="I849" t="str">
        <x:v>Fundamental &amp; Catalyst Analysis</x:v>
      </x:c>
      <x:c r="J849" t="str"/>
      <x:c r="K849" t="str">
        <x:v>Live Stream</x:v>
      </x:c>
      <x:c r="L849" t="str">
        <x:v>Unknown</x:v>
      </x:c>
      <x:c r="M849" t="str"/>
      <x:c r="N849" t="str"/>
      <x:c r="O849" t="str"/>
      <x:c r="P849" t="str"/>
      <x:c r="Q849" t="str">
        <x:v>Not extracted</x:v>
      </x:c>
      <x:c r="R849" t="str">
        <x:v>CkK4h0wNm6s.txt</x:v>
      </x:c>
      <x:c r="S849" t="str">
        <x:v>Flat-playlist verified</x:v>
      </x:c>
      <x:c r="T849" t="str">
        <x:v>Publish date/description not available in flat-playlist metadata; enrich later.</x:v>
      </x:c>
      <x:c r="AG849" s="29"/>
      <x:c r="AH849" s="29"/>
      <x:c r="AI849" s="29"/>
      <x:c r="AJ849" s="29"/>
    </x:row>
    <x:row r="850">
      <x:c r="A850" t="str">
        <x:v>OeDPdR9B_sQ</x:v>
      </x:c>
      <x:c r="B850" t="str">
        <x:v>GROWTH STOCKS CRASHING - BUY OR WAIT?</x:v>
      </x:c>
      <x:c r="C850" t="str">
        <x:v>https://www.youtube.com/watch?v=OeDPdR9B_sQ</x:v>
      </x:c>
      <x:c r="D850" t="str">
        <x:v>Livestream</x:v>
      </x:c>
      <x:c r="E850" t="n">
        <x:v>154</x:v>
      </x:c>
      <x:c r="F850" t="n">
        <x:v>2237</x:v>
      </x:c>
      <x:c r="G850" t="str">
        <x:v>37:17</x:v>
      </x:c>
      <x:c r="H850" t="n">
        <x:v>2400</x:v>
      </x:c>
      <x:c r="I850" t="str">
        <x:v>Market Commentary</x:v>
      </x:c>
      <x:c r="J850" t="str"/>
      <x:c r="K850" t="str">
        <x:v>Live Stream</x:v>
      </x:c>
      <x:c r="L850" t="str">
        <x:v>Unknown</x:v>
      </x:c>
      <x:c r="M850" t="str"/>
      <x:c r="N850" t="str"/>
      <x:c r="O850" t="str"/>
      <x:c r="P850" t="str"/>
      <x:c r="Q850" t="str">
        <x:v>Not extracted</x:v>
      </x:c>
      <x:c r="R850" t="str">
        <x:v>OeDPdR9B_sQ.txt</x:v>
      </x:c>
      <x:c r="S850" t="str">
        <x:v>Flat-playlist verified</x:v>
      </x:c>
      <x:c r="T850" t="str">
        <x:v>Publish date/description not available in flat-playlist metadata; enrich later.</x:v>
      </x:c>
      <x:c r="AG850" s="29"/>
      <x:c r="AH850" s="29"/>
      <x:c r="AI850" s="29"/>
      <x:c r="AJ850" s="29"/>
    </x:row>
    <x:row r="851">
      <x:c r="A851" t="str">
        <x:v>rWNXb8IicS0</x:v>
      </x:c>
      <x:c r="B851" t="str">
        <x:v>Stock Market Live: Stocks to Buy in the Chaos</x:v>
      </x:c>
      <x:c r="C851" t="str">
        <x:v>https://www.youtube.com/watch?v=rWNXb8IicS0</x:v>
      </x:c>
      <x:c r="D851" t="str">
        <x:v>Livestream</x:v>
      </x:c>
      <x:c r="E851" t="n">
        <x:v>155</x:v>
      </x:c>
      <x:c r="F851" t="n">
        <x:v>2204</x:v>
      </x:c>
      <x:c r="G851" t="str">
        <x:v>36:44</x:v>
      </x:c>
      <x:c r="H851" t="n">
        <x:v>2300</x:v>
      </x:c>
      <x:c r="I851" t="str">
        <x:v>Stock Selection &amp; Scanning</x:v>
      </x:c>
      <x:c r="J851" t="str"/>
      <x:c r="K851" t="str">
        <x:v>Live Stream</x:v>
      </x:c>
      <x:c r="L851" t="str">
        <x:v>Unknown</x:v>
      </x:c>
      <x:c r="M851" t="str"/>
      <x:c r="N851" t="str"/>
      <x:c r="O851" t="str"/>
      <x:c r="P851" t="str"/>
      <x:c r="Q851" t="str">
        <x:v>Not extracted</x:v>
      </x:c>
      <x:c r="R851" t="str">
        <x:v>rWNXb8IicS0.txt</x:v>
      </x:c>
      <x:c r="S851" t="str">
        <x:v>Flat-playlist verified</x:v>
      </x:c>
      <x:c r="T851" t="str">
        <x:v>Publish date/description not available in flat-playlist metadata; enrich later.</x:v>
      </x:c>
      <x:c r="AG851" s="29"/>
      <x:c r="AH851" s="29"/>
      <x:c r="AI851" s="29"/>
      <x:c r="AJ851" s="29"/>
    </x:row>
    <x:row r="852">
      <x:c r="A852" t="str">
        <x:v>is1MTPjpQ70</x:v>
      </x:c>
      <x:c r="B852" t="str">
        <x:v>31 Stock Picks After the FOMC Announcement</x:v>
      </x:c>
      <x:c r="C852" t="str">
        <x:v>https://www.youtube.com/watch?v=is1MTPjpQ70</x:v>
      </x:c>
      <x:c r="D852" t="str">
        <x:v>Livestream</x:v>
      </x:c>
      <x:c r="E852" t="n">
        <x:v>156</x:v>
      </x:c>
      <x:c r="F852" t="n">
        <x:v>943</x:v>
      </x:c>
      <x:c r="G852" t="str">
        <x:v>15:43</x:v>
      </x:c>
      <x:c r="H852" t="n">
        <x:v>1400</x:v>
      </x:c>
      <x:c r="I852" t="str">
        <x:v>Fundamental &amp; Catalyst Analysis</x:v>
      </x:c>
      <x:c r="J852" t="str"/>
      <x:c r="K852" t="str">
        <x:v>Live Stream</x:v>
      </x:c>
      <x:c r="L852" t="str">
        <x:v>Unknown</x:v>
      </x:c>
      <x:c r="M852" t="str"/>
      <x:c r="N852" t="str"/>
      <x:c r="O852" t="str"/>
      <x:c r="P852" t="str"/>
      <x:c r="Q852" t="str">
        <x:v>Not extracted</x:v>
      </x:c>
      <x:c r="R852" t="str">
        <x:v>is1MTPjpQ70.txt</x:v>
      </x:c>
      <x:c r="S852" t="str">
        <x:v>Flat-playlist verified</x:v>
      </x:c>
      <x:c r="T852" t="str">
        <x:v>Publish date/description not available in flat-playlist metadata; enrich later.</x:v>
      </x:c>
      <x:c r="AG852" s="29"/>
      <x:c r="AH852" s="29"/>
      <x:c r="AI852" s="29"/>
      <x:c r="AJ852" s="29"/>
    </x:row>
    <x:row r="853">
      <x:c r="A853" t="str">
        <x:v>2L05oHkkADk</x:v>
      </x:c>
      <x:c r="B853" t="str">
        <x:v>AMD Stock: List of Best Stocks to Buy Now</x:v>
      </x:c>
      <x:c r="C853" t="str">
        <x:v>https://www.youtube.com/watch?v=2L05oHkkADk</x:v>
      </x:c>
      <x:c r="D853" t="str">
        <x:v>Livestream</x:v>
      </x:c>
      <x:c r="E853" t="n">
        <x:v>157</x:v>
      </x:c>
      <x:c r="F853" t="n">
        <x:v>2005</x:v>
      </x:c>
      <x:c r="G853" t="str">
        <x:v>33:25</x:v>
      </x:c>
      <x:c r="H853" t="n">
        <x:v>1700</x:v>
      </x:c>
      <x:c r="I853" t="str">
        <x:v>Stock Selection &amp; Scanning</x:v>
      </x:c>
      <x:c r="J853" t="str"/>
      <x:c r="K853" t="str">
        <x:v>Live Stream</x:v>
      </x:c>
      <x:c r="L853" t="str">
        <x:v>Unknown</x:v>
      </x:c>
      <x:c r="M853" t="str"/>
      <x:c r="N853" t="str"/>
      <x:c r="O853" t="str"/>
      <x:c r="P853" t="str"/>
      <x:c r="Q853" t="str">
        <x:v>Not extracted</x:v>
      </x:c>
      <x:c r="R853" t="str">
        <x:v>2L05oHkkADk.txt</x:v>
      </x:c>
      <x:c r="S853" t="str">
        <x:v>Flat-playlist verified</x:v>
      </x:c>
      <x:c r="T853" t="str">
        <x:v>Publish date/description not available in flat-playlist metadata; enrich later.</x:v>
      </x:c>
      <x:c r="AG853" s="29"/>
      <x:c r="AH853" s="29"/>
      <x:c r="AI853" s="29"/>
      <x:c r="AJ853" s="29"/>
    </x:row>
    <x:row r="854">
      <x:c r="A854" t="str">
        <x:v>-kCgdBB92PQ</x:v>
      </x:c>
      <x:c r="B854" t="str">
        <x:v>Are Stocks Ready to Rally Ahead of the FED?</x:v>
      </x:c>
      <x:c r="C854" t="str">
        <x:v>https://www.youtube.com/watch?v=-kCgdBB92PQ</x:v>
      </x:c>
      <x:c r="D854" t="str">
        <x:v>Livestream</x:v>
      </x:c>
      <x:c r="E854" t="n">
        <x:v>158</x:v>
      </x:c>
      <x:c r="F854" t="n">
        <x:v>2117</x:v>
      </x:c>
      <x:c r="G854" t="str">
        <x:v>35:17</x:v>
      </x:c>
      <x:c r="H854" t="n">
        <x:v>2100</x:v>
      </x:c>
      <x:c r="I854" t="str">
        <x:v>Market Commentary</x:v>
      </x:c>
      <x:c r="J854" t="str">
        <x:v>Fundamental &amp; Catalyst Analysis</x:v>
      </x:c>
      <x:c r="K854" t="str">
        <x:v>Live Stream</x:v>
      </x:c>
      <x:c r="L854" t="str">
        <x:v>Unknown</x:v>
      </x:c>
      <x:c r="M854" t="str"/>
      <x:c r="N854" t="str"/>
      <x:c r="O854" t="str"/>
      <x:c r="P854" t="str"/>
      <x:c r="Q854" t="str">
        <x:v>Not extracted</x:v>
      </x:c>
      <x:c r="R854" t="str">
        <x:v>-kCgdBB92PQ.txt</x:v>
      </x:c>
      <x:c r="S854" t="str">
        <x:v>Flat-playlist verified</x:v>
      </x:c>
      <x:c r="T854" t="str">
        <x:v>Publish date/description not available in flat-playlist metadata; enrich later.</x:v>
      </x:c>
      <x:c r="AG854" s="29"/>
      <x:c r="AH854" s="29"/>
      <x:c r="AI854" s="29"/>
      <x:c r="AJ854" s="29"/>
    </x:row>
    <x:row r="855">
      <x:c r="A855" t="str">
        <x:v>69z2pSpKY28</x:v>
      </x:c>
      <x:c r="B855" t="str">
        <x:v>Stock Market Live: Top Stocks Hit the Rocks</x:v>
      </x:c>
      <x:c r="C855" t="str">
        <x:v>https://www.youtube.com/watch?v=69z2pSpKY28</x:v>
      </x:c>
      <x:c r="D855" t="str">
        <x:v>Livestream</x:v>
      </x:c>
      <x:c r="E855" t="n">
        <x:v>159</x:v>
      </x:c>
      <x:c r="F855" t="n">
        <x:v>2061</x:v>
      </x:c>
      <x:c r="G855" t="str">
        <x:v>34:21</x:v>
      </x:c>
      <x:c r="H855" t="n">
        <x:v>1200</x:v>
      </x:c>
      <x:c r="I855" t="str">
        <x:v>Market Commentary</x:v>
      </x:c>
      <x:c r="J855" t="str"/>
      <x:c r="K855" t="str">
        <x:v>Live Stream</x:v>
      </x:c>
      <x:c r="L855" t="str">
        <x:v>Unknown</x:v>
      </x:c>
      <x:c r="M855" t="str"/>
      <x:c r="N855" t="str"/>
      <x:c r="O855" t="str"/>
      <x:c r="P855" t="str"/>
      <x:c r="Q855" t="str">
        <x:v>Not extracted</x:v>
      </x:c>
      <x:c r="R855" t="str">
        <x:v>69z2pSpKY28.txt</x:v>
      </x:c>
      <x:c r="S855" t="str">
        <x:v>Flat-playlist verified</x:v>
      </x:c>
      <x:c r="T855" t="str">
        <x:v>Publish date/description not available in flat-playlist metadata; enrich later.</x:v>
      </x:c>
      <x:c r="AG855" s="29"/>
      <x:c r="AH855" s="29"/>
      <x:c r="AI855" s="29"/>
      <x:c r="AJ855" s="29"/>
    </x:row>
    <x:row r="856">
      <x:c r="A856" t="str">
        <x:v>8xf0_wic_uQ</x:v>
      </x:c>
      <x:c r="B856" t="str">
        <x:v>FB Stock Soars - Why I'm NOT Buying - Not a Growth Stock</x:v>
      </x:c>
      <x:c r="C856" t="str">
        <x:v>https://www.youtube.com/watch?v=8xf0_wic_uQ</x:v>
      </x:c>
      <x:c r="D856" t="str">
        <x:v>Livestream</x:v>
      </x:c>
      <x:c r="E856" t="n">
        <x:v>160</x:v>
      </x:c>
      <x:c r="F856" t="n">
        <x:v>994</x:v>
      </x:c>
      <x:c r="G856" t="str">
        <x:v>16:34</x:v>
      </x:c>
      <x:c r="H856" t="n">
        <x:v>1900</x:v>
      </x:c>
      <x:c r="I856" t="str">
        <x:v>Market Commentary</x:v>
      </x:c>
      <x:c r="J856" t="str"/>
      <x:c r="K856" t="str">
        <x:v>Live Stream</x:v>
      </x:c>
      <x:c r="L856" t="str">
        <x:v>Unknown</x:v>
      </x:c>
      <x:c r="M856" t="str"/>
      <x:c r="N856" t="str"/>
      <x:c r="O856" t="str"/>
      <x:c r="P856" t="str"/>
      <x:c r="Q856" t="str">
        <x:v>Not extracted</x:v>
      </x:c>
      <x:c r="R856" t="str">
        <x:v>8xf0_wic_uQ.txt</x:v>
      </x:c>
      <x:c r="S856" t="str">
        <x:v>Flat-playlist verified</x:v>
      </x:c>
      <x:c r="T856" t="str">
        <x:v>Publish date/description not available in flat-playlist metadata; enrich later.</x:v>
      </x:c>
      <x:c r="AG856" s="29"/>
      <x:c r="AH856" s="29"/>
      <x:c r="AI856" s="29"/>
      <x:c r="AJ856" s="29"/>
    </x:row>
    <x:row r="857">
      <x:c r="A857" t="str">
        <x:v>wlAFuA3i4HM</x:v>
      </x:c>
      <x:c r="B857" t="str">
        <x:v>Microsoft Earnings Soar: MSFT | Best Stocks to Buy Now</x:v>
      </x:c>
      <x:c r="C857" t="str">
        <x:v>https://www.youtube.com/watch?v=wlAFuA3i4HM</x:v>
      </x:c>
      <x:c r="D857" t="str">
        <x:v>Livestream</x:v>
      </x:c>
      <x:c r="E857" t="n">
        <x:v>161</x:v>
      </x:c>
      <x:c r="F857" t="n">
        <x:v>2046</x:v>
      </x:c>
      <x:c r="G857" t="str">
        <x:v>34:06</x:v>
      </x:c>
      <x:c r="H857" t="n">
        <x:v>1300</x:v>
      </x:c>
      <x:c r="I857" t="str">
        <x:v>Stock Selection &amp; Scanning</x:v>
      </x:c>
      <x:c r="J857" t="str">
        <x:v>Fundamental &amp; Catalyst Analysis</x:v>
      </x:c>
      <x:c r="K857" t="str">
        <x:v>Live Stream</x:v>
      </x:c>
      <x:c r="L857" t="str">
        <x:v>Unknown</x:v>
      </x:c>
      <x:c r="M857" t="str"/>
      <x:c r="N857" t="str"/>
      <x:c r="O857" t="str"/>
      <x:c r="P857" t="str"/>
      <x:c r="Q857" t="str">
        <x:v>Not extracted</x:v>
      </x:c>
      <x:c r="R857" t="str">
        <x:v>wlAFuA3i4HM.txt</x:v>
      </x:c>
      <x:c r="S857" t="str">
        <x:v>Flat-playlist verified</x:v>
      </x:c>
      <x:c r="T857" t="str">
        <x:v>Publish date/description not available in flat-playlist metadata; enrich later.</x:v>
      </x:c>
      <x:c r="AG857" s="29"/>
      <x:c r="AH857" s="29"/>
      <x:c r="AI857" s="29"/>
      <x:c r="AJ857" s="29"/>
    </x:row>
    <x:row r="858">
      <x:c r="A858" t="str">
        <x:v>br-UNmTk_ks</x:v>
      </x:c>
      <x:c r="B858" t="str">
        <x:v>Stock Market Live: Will Earnings Reports Save Stocks?</x:v>
      </x:c>
      <x:c r="C858" t="str">
        <x:v>https://www.youtube.com/watch?v=br-UNmTk_ks</x:v>
      </x:c>
      <x:c r="D858" t="str">
        <x:v>Livestream</x:v>
      </x:c>
      <x:c r="E858" t="n">
        <x:v>162</x:v>
      </x:c>
      <x:c r="F858" t="n">
        <x:v>2037</x:v>
      </x:c>
      <x:c r="G858" t="str">
        <x:v>33:57</x:v>
      </x:c>
      <x:c r="H858" t="n">
        <x:v>1600</x:v>
      </x:c>
      <x:c r="I858" t="str">
        <x:v>Fundamental &amp; Catalyst Analysis</x:v>
      </x:c>
      <x:c r="J858" t="str"/>
      <x:c r="K858" t="str">
        <x:v>Live Stream</x:v>
      </x:c>
      <x:c r="L858" t="str">
        <x:v>Unknown</x:v>
      </x:c>
      <x:c r="M858" t="str"/>
      <x:c r="N858" t="str"/>
      <x:c r="O858" t="str"/>
      <x:c r="P858" t="str"/>
      <x:c r="Q858" t="str">
        <x:v>Not extracted</x:v>
      </x:c>
      <x:c r="R858" t="str">
        <x:v>br-UNmTk_ks.txt</x:v>
      </x:c>
      <x:c r="S858" t="str">
        <x:v>Flat-playlist verified</x:v>
      </x:c>
      <x:c r="T858" t="str">
        <x:v>Publish date/description not available in flat-playlist metadata; enrich later.</x:v>
      </x:c>
      <x:c r="AG858" s="29"/>
      <x:c r="AH858" s="29"/>
      <x:c r="AI858" s="29"/>
      <x:c r="AJ858" s="29"/>
    </x:row>
    <x:row r="859">
      <x:c r="A859" t="str">
        <x:v>onnQa5n1GTM</x:v>
      </x:c>
      <x:c r="B859" t="str">
        <x:v>STOCK MARKET CRASH - How to Win When Stocks Go Down</x:v>
      </x:c>
      <x:c r="C859" t="str">
        <x:v>https://www.youtube.com/watch?v=onnQa5n1GTM</x:v>
      </x:c>
      <x:c r="D859" t="str">
        <x:v>Livestream</x:v>
      </x:c>
      <x:c r="E859" t="n">
        <x:v>163</x:v>
      </x:c>
      <x:c r="F859" t="n">
        <x:v>2263</x:v>
      </x:c>
      <x:c r="G859" t="str">
        <x:v>37:43</x:v>
      </x:c>
      <x:c r="H859" t="n">
        <x:v>2700</x:v>
      </x:c>
      <x:c r="I859" t="str">
        <x:v>Market Commentary</x:v>
      </x:c>
      <x:c r="J859" t="str"/>
      <x:c r="K859" t="str">
        <x:v>Live Stream</x:v>
      </x:c>
      <x:c r="L859" t="str">
        <x:v>Unknown</x:v>
      </x:c>
      <x:c r="M859" t="str"/>
      <x:c r="N859" t="str"/>
      <x:c r="O859" t="str"/>
      <x:c r="P859" t="str"/>
      <x:c r="Q859" t="str">
        <x:v>Not extracted</x:v>
      </x:c>
      <x:c r="R859" t="str">
        <x:v>onnQa5n1GTM.txt</x:v>
      </x:c>
      <x:c r="S859" t="str">
        <x:v>Flat-playlist verified</x:v>
      </x:c>
      <x:c r="T859" t="str">
        <x:v>Publish date/description not available in flat-playlist metadata; enrich later.</x:v>
      </x:c>
      <x:c r="AG859" s="29"/>
      <x:c r="AH859" s="29"/>
      <x:c r="AI859" s="29"/>
      <x:c r="AJ859" s="29"/>
    </x:row>
    <x:row r="860">
      <x:c r="A860" t="str">
        <x:v>mc6sCsTHTSI</x:v>
      </x:c>
      <x:c r="B860" t="str">
        <x:v>TESLA STOCK VS. ALL ELECTRIC VEHICLE STOCKS!</x:v>
      </x:c>
      <x:c r="C860" t="str">
        <x:v>https://www.youtube.com/watch?v=mc6sCsTHTSI</x:v>
      </x:c>
      <x:c r="D860" t="str">
        <x:v>Livestream</x:v>
      </x:c>
      <x:c r="E860" t="n">
        <x:v>164</x:v>
      </x:c>
      <x:c r="F860" t="n">
        <x:v>826</x:v>
      </x:c>
      <x:c r="G860" t="str">
        <x:v>13:46</x:v>
      </x:c>
      <x:c r="H860" t="n">
        <x:v>1200</x:v>
      </x:c>
      <x:c r="I860" t="str">
        <x:v>Market Commentary</x:v>
      </x:c>
      <x:c r="J860" t="str"/>
      <x:c r="K860" t="str">
        <x:v>Live Stream</x:v>
      </x:c>
      <x:c r="L860" t="str">
        <x:v>Unknown</x:v>
      </x:c>
      <x:c r="M860" t="str"/>
      <x:c r="N860" t="str"/>
      <x:c r="O860" t="str"/>
      <x:c r="P860" t="str"/>
      <x:c r="Q860" t="str">
        <x:v>Not extracted</x:v>
      </x:c>
      <x:c r="R860" t="str">
        <x:v>mc6sCsTHTSI.txt</x:v>
      </x:c>
      <x:c r="S860" t="str">
        <x:v>Flat-playlist verified</x:v>
      </x:c>
      <x:c r="T860" t="str">
        <x:v>Publish date/description not available in flat-playlist metadata; enrich later.</x:v>
      </x:c>
      <x:c r="AG860" s="29"/>
      <x:c r="AH860" s="29"/>
      <x:c r="AI860" s="29"/>
      <x:c r="AJ860" s="29"/>
    </x:row>
    <x:row r="861">
      <x:c r="A861" t="str">
        <x:v>Z9K9qVyMCFQ</x:v>
      </x:c>
      <x:c r="B861" t="str">
        <x:v>NETFLIX STOCK IMPLODES | Buy the Dip or Run Away?</x:v>
      </x:c>
      <x:c r="C861" t="str">
        <x:v>https://www.youtube.com/watch?v=Z9K9qVyMCFQ</x:v>
      </x:c>
      <x:c r="D861" t="str">
        <x:v>Livestream</x:v>
      </x:c>
      <x:c r="E861" t="n">
        <x:v>165</x:v>
      </x:c>
      <x:c r="F861" t="n">
        <x:v>1999</x:v>
      </x:c>
      <x:c r="G861" t="str">
        <x:v>33:19</x:v>
      </x:c>
      <x:c r="H861" t="n">
        <x:v>1800</x:v>
      </x:c>
      <x:c r="I861" t="str">
        <x:v>Market Commentary</x:v>
      </x:c>
      <x:c r="J861" t="str"/>
      <x:c r="K861" t="str">
        <x:v>Live Stream</x:v>
      </x:c>
      <x:c r="L861" t="str">
        <x:v>Unknown</x:v>
      </x:c>
      <x:c r="M861" t="str"/>
      <x:c r="N861" t="str"/>
      <x:c r="O861" t="str"/>
      <x:c r="P861" t="str"/>
      <x:c r="Q861" t="str">
        <x:v>Not extracted</x:v>
      </x:c>
      <x:c r="R861" t="str">
        <x:v>Z9K9qVyMCFQ.txt</x:v>
      </x:c>
      <x:c r="S861" t="str">
        <x:v>Flat-playlist verified</x:v>
      </x:c>
      <x:c r="T861" t="str">
        <x:v>Publish date/description not available in flat-playlist metadata; enrich later.</x:v>
      </x:c>
      <x:c r="AG861" s="29"/>
      <x:c r="AH861" s="29"/>
      <x:c r="AI861" s="29"/>
      <x:c r="AJ861" s="29"/>
    </x:row>
    <x:row r="862">
      <x:c r="A862" t="str">
        <x:v>mNdlNLQmTQI</x:v>
      </x:c>
      <x:c r="B862" t="str">
        <x:v>Stock Market Live | Earnings Season Opportunities</x:v>
      </x:c>
      <x:c r="C862" t="str">
        <x:v>https://www.youtube.com/watch?v=mNdlNLQmTQI</x:v>
      </x:c>
      <x:c r="D862" t="str">
        <x:v>Livestream</x:v>
      </x:c>
      <x:c r="E862" t="n">
        <x:v>166</x:v>
      </x:c>
      <x:c r="F862" t="n">
        <x:v>2145</x:v>
      </x:c>
      <x:c r="G862" t="str">
        <x:v>35:45</x:v>
      </x:c>
      <x:c r="H862" t="n">
        <x:v>1600</x:v>
      </x:c>
      <x:c r="I862" t="str">
        <x:v>Fundamental &amp; Catalyst Analysis</x:v>
      </x:c>
      <x:c r="J862" t="str"/>
      <x:c r="K862" t="str">
        <x:v>Live Stream</x:v>
      </x:c>
      <x:c r="L862" t="str">
        <x:v>Unknown</x:v>
      </x:c>
      <x:c r="M862" t="str"/>
      <x:c r="N862" t="str"/>
      <x:c r="O862" t="str"/>
      <x:c r="P862" t="str"/>
      <x:c r="Q862" t="str">
        <x:v>Not extracted</x:v>
      </x:c>
      <x:c r="R862" t="str">
        <x:v>mNdlNLQmTQI.txt</x:v>
      </x:c>
      <x:c r="S862" t="str">
        <x:v>Flat-playlist verified</x:v>
      </x:c>
      <x:c r="T862" t="str">
        <x:v>Publish date/description not available in flat-playlist metadata; enrich later.</x:v>
      </x:c>
      <x:c r="AG862" s="29"/>
      <x:c r="AH862" s="29"/>
      <x:c r="AI862" s="29"/>
      <x:c r="AJ862" s="29"/>
    </x:row>
    <x:row r="863">
      <x:c r="A863" t="str">
        <x:v>fhue_rNEbzw</x:v>
      </x:c>
      <x:c r="B863" t="str">
        <x:v>Best Stocks to Buy Now Versus Investing | Tesla Stock</x:v>
      </x:c>
      <x:c r="C863" t="str">
        <x:v>https://www.youtube.com/watch?v=fhue_rNEbzw</x:v>
      </x:c>
      <x:c r="D863" t="str">
        <x:v>Livestream</x:v>
      </x:c>
      <x:c r="E863" t="n">
        <x:v>167</x:v>
      </x:c>
      <x:c r="F863" t="n">
        <x:v>910</x:v>
      </x:c>
      <x:c r="G863" t="str">
        <x:v>15:10</x:v>
      </x:c>
      <x:c r="H863" t="n">
        <x:v>2600</x:v>
      </x:c>
      <x:c r="I863" t="str">
        <x:v>Stock Selection &amp; Scanning</x:v>
      </x:c>
      <x:c r="J863" t="str"/>
      <x:c r="K863" t="str">
        <x:v>Live Stream</x:v>
      </x:c>
      <x:c r="L863" t="str">
        <x:v>Unknown</x:v>
      </x:c>
      <x:c r="M863" t="str"/>
      <x:c r="N863" t="str"/>
      <x:c r="O863" t="str"/>
      <x:c r="P863" t="str"/>
      <x:c r="Q863" t="str">
        <x:v>Not extracted</x:v>
      </x:c>
      <x:c r="R863" t="str">
        <x:v>fhue_rNEbzw.txt</x:v>
      </x:c>
      <x:c r="S863" t="str">
        <x:v>Flat-playlist verified</x:v>
      </x:c>
      <x:c r="T863" t="str">
        <x:v>Publish date/description not available in flat-playlist metadata; enrich later.</x:v>
      </x:c>
      <x:c r="AG863" s="29"/>
      <x:c r="AH863" s="29"/>
      <x:c r="AI863" s="29"/>
      <x:c r="AJ863" s="29"/>
    </x:row>
    <x:row r="864">
      <x:c r="A864" t="str">
        <x:v>ZndD56I-TTI</x:v>
      </x:c>
      <x:c r="B864" t="str">
        <x:v>Best Stocks to Buy Now | Breakout Price Action</x:v>
      </x:c>
      <x:c r="C864" t="str">
        <x:v>https://www.youtube.com/watch?v=ZndD56I-TTI</x:v>
      </x:c>
      <x:c r="D864" t="str">
        <x:v>Livestream</x:v>
      </x:c>
      <x:c r="E864" t="n">
        <x:v>168</x:v>
      </x:c>
      <x:c r="F864" t="n">
        <x:v>1892</x:v>
      </x:c>
      <x:c r="G864" t="str">
        <x:v>31:32</x:v>
      </x:c>
      <x:c r="H864" t="n">
        <x:v>2600</x:v>
      </x:c>
      <x:c r="I864" t="str">
        <x:v>Stock Selection &amp; Scanning</x:v>
      </x:c>
      <x:c r="J864" t="str">
        <x:v>Market Structure &amp; Price Action</x:v>
      </x:c>
      <x:c r="K864" t="str">
        <x:v>Live Stream</x:v>
      </x:c>
      <x:c r="L864" t="str">
        <x:v>Unknown</x:v>
      </x:c>
      <x:c r="M864" t="str"/>
      <x:c r="N864" t="str"/>
      <x:c r="O864" t="str"/>
      <x:c r="P864" t="str"/>
      <x:c r="Q864" t="str">
        <x:v>Not extracted</x:v>
      </x:c>
      <x:c r="R864" t="str">
        <x:v>ZndD56I-TTI.txt</x:v>
      </x:c>
      <x:c r="S864" t="str">
        <x:v>Flat-playlist verified</x:v>
      </x:c>
      <x:c r="T864" t="str">
        <x:v>Publish date/description not available in flat-playlist metadata; enrich later.</x:v>
      </x:c>
      <x:c r="AG864" s="29"/>
      <x:c r="AH864" s="29"/>
      <x:c r="AI864" s="29"/>
      <x:c r="AJ864" s="29"/>
    </x:row>
    <x:row r="865">
      <x:c r="A865" t="str">
        <x:v>ZPLOVsCtG10</x:v>
      </x:c>
      <x:c r="B865" t="str">
        <x:v>Stock Market Live: Stocks MUST Hold This Level!</x:v>
      </x:c>
      <x:c r="C865" t="str">
        <x:v>https://www.youtube.com/watch?v=ZPLOVsCtG10</x:v>
      </x:c>
      <x:c r="D865" t="str">
        <x:v>Livestream</x:v>
      </x:c>
      <x:c r="E865" t="n">
        <x:v>169</x:v>
      </x:c>
      <x:c r="F865" t="n">
        <x:v>2165</x:v>
      </x:c>
      <x:c r="G865" t="str">
        <x:v>36:05</x:v>
      </x:c>
      <x:c r="H865" t="n">
        <x:v>1900</x:v>
      </x:c>
      <x:c r="I865" t="str">
        <x:v>Market Commentary</x:v>
      </x:c>
      <x:c r="J865" t="str"/>
      <x:c r="K865" t="str">
        <x:v>Live Stream</x:v>
      </x:c>
      <x:c r="L865" t="str">
        <x:v>Unknown</x:v>
      </x:c>
      <x:c r="M865" t="str"/>
      <x:c r="N865" t="str"/>
      <x:c r="O865" t="str"/>
      <x:c r="P865" t="str"/>
      <x:c r="Q865" t="str">
        <x:v>Not extracted</x:v>
      </x:c>
      <x:c r="R865" t="str">
        <x:v>ZPLOVsCtG10.txt</x:v>
      </x:c>
      <x:c r="S865" t="str">
        <x:v>Flat-playlist verified</x:v>
      </x:c>
      <x:c r="T865" t="str">
        <x:v>Publish date/description not available in flat-playlist metadata; enrich later.</x:v>
      </x:c>
      <x:c r="AG865" s="29"/>
      <x:c r="AH865" s="29"/>
      <x:c r="AI865" s="29"/>
      <x:c r="AJ865" s="29"/>
    </x:row>
    <x:row r="866">
      <x:c r="A866" t="str">
        <x:v>ySRKGVCXMG4</x:v>
      </x:c>
      <x:c r="B866" t="str">
        <x:v>TESLA Stock Chart Pattern + Best Stocks to Buy Now</x:v>
      </x:c>
      <x:c r="C866" t="str">
        <x:v>https://www.youtube.com/watch?v=ySRKGVCXMG4</x:v>
      </x:c>
      <x:c r="D866" t="str">
        <x:v>Livestream</x:v>
      </x:c>
      <x:c r="E866" t="n">
        <x:v>170</x:v>
      </x:c>
      <x:c r="F866" t="n">
        <x:v>2143</x:v>
      </x:c>
      <x:c r="G866" t="str">
        <x:v>35:43</x:v>
      </x:c>
      <x:c r="H866" t="n">
        <x:v>2500</x:v>
      </x:c>
      <x:c r="I866" t="str">
        <x:v>Stock Selection &amp; Scanning</x:v>
      </x:c>
      <x:c r="J866" t="str"/>
      <x:c r="K866" t="str">
        <x:v>Live Stream</x:v>
      </x:c>
      <x:c r="L866" t="str">
        <x:v>Unknown</x:v>
      </x:c>
      <x:c r="M866" t="str"/>
      <x:c r="N866" t="str"/>
      <x:c r="O866" t="str"/>
      <x:c r="P866" t="str"/>
      <x:c r="Q866" t="str">
        <x:v>Not extracted</x:v>
      </x:c>
      <x:c r="R866" t="str">
        <x:v>ySRKGVCXMG4.txt</x:v>
      </x:c>
      <x:c r="S866" t="str">
        <x:v>Flat-playlist verified</x:v>
      </x:c>
      <x:c r="T866" t="str">
        <x:v>Publish date/description not available in flat-playlist metadata; enrich later.</x:v>
      </x:c>
      <x:c r="AG866" s="29"/>
      <x:c r="AH866" s="29"/>
      <x:c r="AI866" s="29"/>
      <x:c r="AJ866" s="29"/>
    </x:row>
    <x:row r="867">
      <x:c r="A867" t="str">
        <x:v>E5PCLt4N45c</x:v>
      </x:c>
      <x:c r="B867" t="str">
        <x:v>Stock Market Update: Best Stocks to Buy Now</x:v>
      </x:c>
      <x:c r="C867" t="str">
        <x:v>https://www.youtube.com/watch?v=E5PCLt4N45c</x:v>
      </x:c>
      <x:c r="D867" t="str">
        <x:v>Livestream</x:v>
      </x:c>
      <x:c r="E867" t="n">
        <x:v>171</x:v>
      </x:c>
      <x:c r="F867" t="n">
        <x:v>852</x:v>
      </x:c>
      <x:c r="G867" t="str">
        <x:v>14:12</x:v>
      </x:c>
      <x:c r="H867" t="n">
        <x:v>1400</x:v>
      </x:c>
      <x:c r="I867" t="str">
        <x:v>Stock Selection &amp; Scanning</x:v>
      </x:c>
      <x:c r="J867" t="str"/>
      <x:c r="K867" t="str">
        <x:v>Live Stream</x:v>
      </x:c>
      <x:c r="L867" t="str">
        <x:v>Unknown</x:v>
      </x:c>
      <x:c r="M867" t="str"/>
      <x:c r="N867" t="str"/>
      <x:c r="O867" t="str"/>
      <x:c r="P867" t="str"/>
      <x:c r="Q867" t="str">
        <x:v>Not extracted</x:v>
      </x:c>
      <x:c r="R867" t="str">
        <x:v>E5PCLt4N45c.txt</x:v>
      </x:c>
      <x:c r="S867" t="str">
        <x:v>Flat-playlist verified</x:v>
      </x:c>
      <x:c r="T867" t="str">
        <x:v>Publish date/description not available in flat-playlist metadata; enrich later.</x:v>
      </x:c>
      <x:c r="AG867" s="29"/>
      <x:c r="AH867" s="29"/>
      <x:c r="AI867" s="29"/>
      <x:c r="AJ867" s="29"/>
    </x:row>
    <x:row r="868">
      <x:c r="A868" t="str">
        <x:v>E5kaNa0k2LE</x:v>
      </x:c>
      <x:c r="B868" t="str">
        <x:v>STOCK MARKET CRASH - BUY STOCKS OR TIME TO PANIC?</x:v>
      </x:c>
      <x:c r="C868" t="str">
        <x:v>https://www.youtube.com/watch?v=E5kaNa0k2LE</x:v>
      </x:c>
      <x:c r="D868" t="str">
        <x:v>Livestream</x:v>
      </x:c>
      <x:c r="E868" t="n">
        <x:v>172</x:v>
      </x:c>
      <x:c r="F868" t="n">
        <x:v>2124</x:v>
      </x:c>
      <x:c r="G868" t="str">
        <x:v>35:24</x:v>
      </x:c>
      <x:c r="H868" t="n">
        <x:v>2900</x:v>
      </x:c>
      <x:c r="I868" t="str">
        <x:v>Market Commentary</x:v>
      </x:c>
      <x:c r="J868" t="str"/>
      <x:c r="K868" t="str">
        <x:v>Live Stream</x:v>
      </x:c>
      <x:c r="L868" t="str">
        <x:v>Unknown</x:v>
      </x:c>
      <x:c r="M868" t="str"/>
      <x:c r="N868" t="str"/>
      <x:c r="O868" t="str"/>
      <x:c r="P868" t="str"/>
      <x:c r="Q868" t="str">
        <x:v>Not extracted</x:v>
      </x:c>
      <x:c r="R868" t="str">
        <x:v>E5kaNa0k2LE.txt</x:v>
      </x:c>
      <x:c r="S868" t="str">
        <x:v>Flat-playlist verified</x:v>
      </x:c>
      <x:c r="T868" t="str">
        <x:v>Publish date/description not available in flat-playlist metadata; enrich later.</x:v>
      </x:c>
      <x:c r="AG868" s="29"/>
      <x:c r="AH868" s="29"/>
      <x:c r="AI868" s="29"/>
      <x:c r="AJ868" s="29"/>
    </x:row>
    <x:row r="869">
      <x:c r="A869" t="str">
        <x:v>-SHxYLCGbUk</x:v>
      </x:c>
      <x:c r="B869" t="str">
        <x:v>PLUG POWER STOCK EXPLODES - Best Stocks to Buy Now</x:v>
      </x:c>
      <x:c r="C869" t="str">
        <x:v>https://www.youtube.com/watch?v=-SHxYLCGbUk</x:v>
      </x:c>
      <x:c r="D869" t="str">
        <x:v>Livestream</x:v>
      </x:c>
      <x:c r="E869" t="n">
        <x:v>173</x:v>
      </x:c>
      <x:c r="F869" t="n">
        <x:v>725</x:v>
      </x:c>
      <x:c r="G869" t="str">
        <x:v>12:05</x:v>
      </x:c>
      <x:c r="H869" t="n">
        <x:v>1700</x:v>
      </x:c>
      <x:c r="I869" t="str">
        <x:v>Stock Selection &amp; Scanning</x:v>
      </x:c>
      <x:c r="J869" t="str"/>
      <x:c r="K869" t="str">
        <x:v>Live Stream</x:v>
      </x:c>
      <x:c r="L869" t="str">
        <x:v>Unknown</x:v>
      </x:c>
      <x:c r="M869" t="str"/>
      <x:c r="N869" t="str"/>
      <x:c r="O869" t="str"/>
      <x:c r="P869" t="str"/>
      <x:c r="Q869" t="str">
        <x:v>Not extracted</x:v>
      </x:c>
      <x:c r="R869" t="str">
        <x:v>-SHxYLCGbUk.txt</x:v>
      </x:c>
      <x:c r="S869" t="str">
        <x:v>Flat-playlist verified</x:v>
      </x:c>
      <x:c r="T869" t="str">
        <x:v>Publish date/description not available in flat-playlist metadata; enrich later.</x:v>
      </x:c>
      <x:c r="AG869" s="29"/>
      <x:c r="AH869" s="29"/>
      <x:c r="AI869" s="29"/>
      <x:c r="AJ869" s="29"/>
    </x:row>
    <x:row r="870">
      <x:c r="A870" t="str">
        <x:v>1UvPifTLTGQ</x:v>
      </x:c>
      <x:c r="B870" t="str">
        <x:v>Best Stocks to Buy Now: XPENG vs Tesla Stock</x:v>
      </x:c>
      <x:c r="C870" t="str">
        <x:v>https://www.youtube.com/watch?v=1UvPifTLTGQ</x:v>
      </x:c>
      <x:c r="D870" t="str">
        <x:v>Livestream</x:v>
      </x:c>
      <x:c r="E870" t="n">
        <x:v>174</x:v>
      </x:c>
      <x:c r="F870" t="n">
        <x:v>2213</x:v>
      </x:c>
      <x:c r="G870" t="str">
        <x:v>36:53</x:v>
      </x:c>
      <x:c r="H870" t="n">
        <x:v>2000</x:v>
      </x:c>
      <x:c r="I870" t="str">
        <x:v>Stock Selection &amp; Scanning</x:v>
      </x:c>
      <x:c r="J870" t="str"/>
      <x:c r="K870" t="str">
        <x:v>Live Stream</x:v>
      </x:c>
      <x:c r="L870" t="str">
        <x:v>Unknown</x:v>
      </x:c>
      <x:c r="M870" t="str"/>
      <x:c r="N870" t="str"/>
      <x:c r="O870" t="str"/>
      <x:c r="P870" t="str"/>
      <x:c r="Q870" t="str">
        <x:v>Not extracted</x:v>
      </x:c>
      <x:c r="R870" t="str">
        <x:v>1UvPifTLTGQ.txt</x:v>
      </x:c>
      <x:c r="S870" t="str">
        <x:v>Flat-playlist verified</x:v>
      </x:c>
      <x:c r="T870" t="str">
        <x:v>Publish date/description not available in flat-playlist metadata; enrich later.</x:v>
      </x:c>
      <x:c r="AG870" s="29"/>
      <x:c r="AH870" s="29"/>
      <x:c r="AI870" s="29"/>
      <x:c r="AJ870" s="29"/>
    </x:row>
    <x:row r="871">
      <x:c r="A871" t="str">
        <x:v>EraT1_YJwTE</x:v>
      </x:c>
      <x:c r="B871" t="str">
        <x:v>Stock Market Live - Cannabis Stocks TLRY Tilray Stock</x:v>
      </x:c>
      <x:c r="C871" t="str">
        <x:v>https://www.youtube.com/watch?v=EraT1_YJwTE</x:v>
      </x:c>
      <x:c r="D871" t="str">
        <x:v>Livestream</x:v>
      </x:c>
      <x:c r="E871" t="n">
        <x:v>175</x:v>
      </x:c>
      <x:c r="F871" t="n">
        <x:v>2220</x:v>
      </x:c>
      <x:c r="G871" t="str">
        <x:v>37:00</x:v>
      </x:c>
      <x:c r="H871" t="n">
        <x:v>2200</x:v>
      </x:c>
      <x:c r="I871" t="str">
        <x:v>Market Commentary</x:v>
      </x:c>
      <x:c r="J871" t="str"/>
      <x:c r="K871" t="str">
        <x:v>Live Stream</x:v>
      </x:c>
      <x:c r="L871" t="str">
        <x:v>Unknown</x:v>
      </x:c>
      <x:c r="M871" t="str"/>
      <x:c r="N871" t="str"/>
      <x:c r="O871" t="str"/>
      <x:c r="P871" t="str"/>
      <x:c r="Q871" t="str">
        <x:v>Not extracted</x:v>
      </x:c>
      <x:c r="R871" t="str">
        <x:v>EraT1_YJwTE.txt</x:v>
      </x:c>
      <x:c r="S871" t="str">
        <x:v>Flat-playlist verified</x:v>
      </x:c>
      <x:c r="T871" t="str">
        <x:v>Publish date/description not available in flat-playlist metadata; enrich later.</x:v>
      </x:c>
      <x:c r="AG871" s="29"/>
      <x:c r="AH871" s="29"/>
      <x:c r="AI871" s="29"/>
      <x:c r="AJ871" s="29"/>
    </x:row>
    <x:row r="872">
      <x:c r="A872" t="str">
        <x:v>CgZDOW8hxEc</x:v>
      </x:c>
      <x:c r="B872" t="str">
        <x:v>HOOD Stock - Best Stocks to Buy Now?</x:v>
      </x:c>
      <x:c r="C872" t="str">
        <x:v>https://www.youtube.com/watch?v=CgZDOW8hxEc</x:v>
      </x:c>
      <x:c r="D872" t="str">
        <x:v>Livestream</x:v>
      </x:c>
      <x:c r="E872" t="n">
        <x:v>176</x:v>
      </x:c>
      <x:c r="F872" t="n">
        <x:v>2350</x:v>
      </x:c>
      <x:c r="G872" t="str">
        <x:v>39:10</x:v>
      </x:c>
      <x:c r="H872" t="n">
        <x:v>2300</x:v>
      </x:c>
      <x:c r="I872" t="str">
        <x:v>Stock Selection &amp; Scanning</x:v>
      </x:c>
      <x:c r="J872" t="str"/>
      <x:c r="K872" t="str">
        <x:v>Live Stream</x:v>
      </x:c>
      <x:c r="L872" t="str">
        <x:v>Unknown</x:v>
      </x:c>
      <x:c r="M872" t="str"/>
      <x:c r="N872" t="str"/>
      <x:c r="O872" t="str"/>
      <x:c r="P872" t="str"/>
      <x:c r="Q872" t="str">
        <x:v>Not extracted</x:v>
      </x:c>
      <x:c r="R872" t="str">
        <x:v>CgZDOW8hxEc.txt</x:v>
      </x:c>
      <x:c r="S872" t="str">
        <x:v>Flat-playlist verified</x:v>
      </x:c>
      <x:c r="T872" t="str">
        <x:v>Publish date/description not available in flat-playlist metadata; enrich later.</x:v>
      </x:c>
      <x:c r="AG872" s="29"/>
      <x:c r="AH872" s="29"/>
      <x:c r="AI872" s="29"/>
      <x:c r="AJ872" s="29"/>
    </x:row>
    <x:row r="873">
      <x:c r="A873" t="str">
        <x:v>EGR1kr4egjw</x:v>
      </x:c>
      <x:c r="B873" t="str">
        <x:v>AMC Stock Explodes 44.91% - Meme Move or Meaningful?</x:v>
      </x:c>
      <x:c r="C873" t="str">
        <x:v>https://www.youtube.com/watch?v=EGR1kr4egjw</x:v>
      </x:c>
      <x:c r="D873" t="str">
        <x:v>Livestream</x:v>
      </x:c>
      <x:c r="E873" t="n">
        <x:v>177</x:v>
      </x:c>
      <x:c r="F873" t="n">
        <x:v>2427</x:v>
      </x:c>
      <x:c r="G873" t="str">
        <x:v>40:27</x:v>
      </x:c>
      <x:c r="H873" t="n">
        <x:v>1900</x:v>
      </x:c>
      <x:c r="I873" t="str">
        <x:v>Market Commentary</x:v>
      </x:c>
      <x:c r="J873" t="str"/>
      <x:c r="K873" t="str">
        <x:v>Live Stream</x:v>
      </x:c>
      <x:c r="L873" t="str">
        <x:v>Unknown</x:v>
      </x:c>
      <x:c r="M873" t="str"/>
      <x:c r="N873" t="str"/>
      <x:c r="O873" t="str"/>
      <x:c r="P873" t="str"/>
      <x:c r="Q873" t="str">
        <x:v>Not extracted</x:v>
      </x:c>
      <x:c r="R873" t="str">
        <x:v>EGR1kr4egjw.txt</x:v>
      </x:c>
      <x:c r="S873" t="str">
        <x:v>Flat-playlist verified</x:v>
      </x:c>
      <x:c r="T873" t="str">
        <x:v>Publish date/description not available in flat-playlist metadata; enrich later.</x:v>
      </x:c>
      <x:c r="AG873" s="29"/>
      <x:c r="AH873" s="29"/>
      <x:c r="AI873" s="29"/>
      <x:c r="AJ873" s="29"/>
    </x:row>
    <x:row r="874">
      <x:c r="A874" t="str">
        <x:v>MDeDXXaBqbk</x:v>
      </x:c>
      <x:c r="B874" t="str">
        <x:v>Bitcoin News (Breakout) Crypto Mining MARA Stock</x:v>
      </x:c>
      <x:c r="C874" t="str">
        <x:v>https://www.youtube.com/watch?v=MDeDXXaBqbk</x:v>
      </x:c>
      <x:c r="D874" t="str">
        <x:v>Livestream</x:v>
      </x:c>
      <x:c r="E874" t="n">
        <x:v>178</x:v>
      </x:c>
      <x:c r="F874" t="n">
        <x:v>2225</x:v>
      </x:c>
      <x:c r="G874" t="str">
        <x:v>37:05</x:v>
      </x:c>
      <x:c r="H874" t="n">
        <x:v>2000</x:v>
      </x:c>
      <x:c r="I874" t="str">
        <x:v>Market Structure &amp; Price Action</x:v>
      </x:c>
      <x:c r="J874" t="str"/>
      <x:c r="K874" t="str">
        <x:v>Live Stream</x:v>
      </x:c>
      <x:c r="L874" t="str">
        <x:v>Unknown</x:v>
      </x:c>
      <x:c r="M874" t="str"/>
      <x:c r="N874" t="str"/>
      <x:c r="O874" t="str"/>
      <x:c r="P874" t="str"/>
      <x:c r="Q874" t="str">
        <x:v>Not extracted</x:v>
      </x:c>
      <x:c r="R874" t="str">
        <x:v>MDeDXXaBqbk.txt</x:v>
      </x:c>
      <x:c r="S874" t="str">
        <x:v>Flat-playlist verified</x:v>
      </x:c>
      <x:c r="T874" t="str">
        <x:v>Publish date/description not available in flat-playlist metadata; enrich later.</x:v>
      </x:c>
      <x:c r="AG874" s="29"/>
      <x:c r="AH874" s="29"/>
      <x:c r="AI874" s="29"/>
      <x:c r="AJ874" s="29"/>
    </x:row>
    <x:row r="875">
      <x:c r="A875" t="str">
        <x:v>6LvMRgzX9ys</x:v>
      </x:c>
      <x:c r="B875" t="str">
        <x:v>Stock Market Live: NIO Stock Analysis</x:v>
      </x:c>
      <x:c r="C875" t="str">
        <x:v>https://www.youtube.com/watch?v=6LvMRgzX9ys</x:v>
      </x:c>
      <x:c r="D875" t="str">
        <x:v>Livestream</x:v>
      </x:c>
      <x:c r="E875" t="n">
        <x:v>179</x:v>
      </x:c>
      <x:c r="F875" t="n">
        <x:v>2125</x:v>
      </x:c>
      <x:c r="G875" t="str">
        <x:v>35:25</x:v>
      </x:c>
      <x:c r="H875" t="n">
        <x:v>2800</x:v>
      </x:c>
      <x:c r="I875" t="str">
        <x:v>Market Commentary</x:v>
      </x:c>
      <x:c r="J875" t="str"/>
      <x:c r="K875" t="str">
        <x:v>Live Stream</x:v>
      </x:c>
      <x:c r="L875" t="str">
        <x:v>Unknown</x:v>
      </x:c>
      <x:c r="M875" t="str"/>
      <x:c r="N875" t="str"/>
      <x:c r="O875" t="str"/>
      <x:c r="P875" t="str"/>
      <x:c r="Q875" t="str">
        <x:v>Not extracted</x:v>
      </x:c>
      <x:c r="R875" t="str">
        <x:v>6LvMRgzX9ys.txt</x:v>
      </x:c>
      <x:c r="S875" t="str">
        <x:v>Flat-playlist verified</x:v>
      </x:c>
      <x:c r="T875" t="str">
        <x:v>Publish date/description not available in flat-playlist metadata; enrich later.</x:v>
      </x:c>
      <x:c r="AG875" s="29"/>
      <x:c r="AH875" s="29"/>
      <x:c r="AI875" s="29"/>
      <x:c r="AJ875" s="29"/>
    </x:row>
    <x:row r="876">
      <x:c r="A876" t="str">
        <x:v>lrw1K_wOCZ4</x:v>
      </x:c>
      <x:c r="B876" t="str">
        <x:v>META Stock: One of the Best Stocks to Buy Now?</x:v>
      </x:c>
      <x:c r="C876" t="str">
        <x:v>https://www.youtube.com/watch?v=lrw1K_wOCZ4</x:v>
      </x:c>
      <x:c r="D876" t="str">
        <x:v>Livestream</x:v>
      </x:c>
      <x:c r="E876" t="n">
        <x:v>180</x:v>
      </x:c>
      <x:c r="F876" t="n">
        <x:v>2348</x:v>
      </x:c>
      <x:c r="G876" t="str">
        <x:v>39:08</x:v>
      </x:c>
      <x:c r="H876" t="n">
        <x:v>2800</x:v>
      </x:c>
      <x:c r="I876" t="str">
        <x:v>Stock Selection &amp; Scanning</x:v>
      </x:c>
      <x:c r="J876" t="str"/>
      <x:c r="K876" t="str">
        <x:v>Live Stream</x:v>
      </x:c>
      <x:c r="L876" t="str">
        <x:v>Unknown</x:v>
      </x:c>
      <x:c r="M876" t="str"/>
      <x:c r="N876" t="str"/>
      <x:c r="O876" t="str"/>
      <x:c r="P876" t="str"/>
      <x:c r="Q876" t="str">
        <x:v>Not extracted</x:v>
      </x:c>
      <x:c r="R876" t="str">
        <x:v>lrw1K_wOCZ4.txt</x:v>
      </x:c>
      <x:c r="S876" t="str">
        <x:v>Flat-playlist verified</x:v>
      </x:c>
      <x:c r="T876" t="str">
        <x:v>Publish date/description not available in flat-playlist metadata; enrich later.</x:v>
      </x:c>
      <x:c r="AG876" s="29"/>
      <x:c r="AH876" s="29"/>
      <x:c r="AI876" s="29"/>
      <x:c r="AJ876" s="29"/>
    </x:row>
    <x:row r="877">
      <x:c r="A877" t="str">
        <x:v>dIzKaExTJqY</x:v>
      </x:c>
      <x:c r="B877" t="str">
        <x:v>Stock Market Live: Best Stocks to Buy Now | SP 500 Pauses</x:v>
      </x:c>
      <x:c r="C877" t="str">
        <x:v>https://www.youtube.com/watch?v=dIzKaExTJqY</x:v>
      </x:c>
      <x:c r="D877" t="str">
        <x:v>Livestream</x:v>
      </x:c>
      <x:c r="E877" t="n">
        <x:v>181</x:v>
      </x:c>
      <x:c r="F877" t="n">
        <x:v>2012</x:v>
      </x:c>
      <x:c r="G877" t="str">
        <x:v>33:32</x:v>
      </x:c>
      <x:c r="H877" t="n">
        <x:v>2800</x:v>
      </x:c>
      <x:c r="I877" t="str">
        <x:v>Stock Selection &amp; Scanning</x:v>
      </x:c>
      <x:c r="J877" t="str"/>
      <x:c r="K877" t="str">
        <x:v>Live Stream</x:v>
      </x:c>
      <x:c r="L877" t="str">
        <x:v>Unknown</x:v>
      </x:c>
      <x:c r="M877" t="str"/>
      <x:c r="N877" t="str"/>
      <x:c r="O877" t="str"/>
      <x:c r="P877" t="str"/>
      <x:c r="Q877" t="str">
        <x:v>Not extracted</x:v>
      </x:c>
      <x:c r="R877" t="str">
        <x:v>dIzKaExTJqY.txt</x:v>
      </x:c>
      <x:c r="S877" t="str">
        <x:v>Flat-playlist verified</x:v>
      </x:c>
      <x:c r="T877" t="str">
        <x:v>Publish date/description not available in flat-playlist metadata; enrich later.</x:v>
      </x:c>
      <x:c r="AG877" s="29"/>
      <x:c r="AH877" s="29"/>
      <x:c r="AI877" s="29"/>
      <x:c r="AJ877" s="29"/>
    </x:row>
    <x:row r="878">
      <x:c r="A878" t="str">
        <x:v>N3UQk9McZA8</x:v>
      </x:c>
      <x:c r="B878" t="str">
        <x:v>Best Stocks to Buy Now: SQ Stock in Play</x:v>
      </x:c>
      <x:c r="C878" t="str">
        <x:v>https://www.youtube.com/watch?v=N3UQk9McZA8</x:v>
      </x:c>
      <x:c r="D878" t="str">
        <x:v>Livestream</x:v>
      </x:c>
      <x:c r="E878" t="n">
        <x:v>182</x:v>
      </x:c>
      <x:c r="F878" t="n">
        <x:v>2446</x:v>
      </x:c>
      <x:c r="G878" t="str">
        <x:v>40:46</x:v>
      </x:c>
      <x:c r="H878" t="n">
        <x:v>2400</x:v>
      </x:c>
      <x:c r="I878" t="str">
        <x:v>Stock Selection &amp; Scanning</x:v>
      </x:c>
      <x:c r="J878" t="str"/>
      <x:c r="K878" t="str">
        <x:v>Live Stream</x:v>
      </x:c>
      <x:c r="L878" t="str">
        <x:v>Unknown</x:v>
      </x:c>
      <x:c r="M878" t="str"/>
      <x:c r="N878" t="str"/>
      <x:c r="O878" t="str"/>
      <x:c r="P878" t="str"/>
      <x:c r="Q878" t="str">
        <x:v>Not extracted</x:v>
      </x:c>
      <x:c r="R878" t="str">
        <x:v>N3UQk9McZA8.txt</x:v>
      </x:c>
      <x:c r="S878" t="str">
        <x:v>Flat-playlist verified</x:v>
      </x:c>
      <x:c r="T878" t="str">
        <x:v>Publish date/description not available in flat-playlist metadata; enrich later.</x:v>
      </x:c>
      <x:c r="AG878" s="29"/>
      <x:c r="AH878" s="29"/>
      <x:c r="AI878" s="29"/>
      <x:c r="AJ878" s="29"/>
    </x:row>
    <x:row r="879">
      <x:c r="A879" t="str">
        <x:v>iV9K3DT6a7g</x:v>
      </x:c>
      <x:c r="B879" t="str">
        <x:v>Is the Stock Market Crash Over? Best Stocks to Buy Now</x:v>
      </x:c>
      <x:c r="C879" t="str">
        <x:v>https://www.youtube.com/watch?v=iV9K3DT6a7g</x:v>
      </x:c>
      <x:c r="D879" t="str">
        <x:v>Livestream</x:v>
      </x:c>
      <x:c r="E879" t="n">
        <x:v>183</x:v>
      </x:c>
      <x:c r="F879" t="n">
        <x:v>2101</x:v>
      </x:c>
      <x:c r="G879" t="str">
        <x:v>35:01</x:v>
      </x:c>
      <x:c r="H879" t="n">
        <x:v>2300</x:v>
      </x:c>
      <x:c r="I879" t="str">
        <x:v>Stock Selection &amp; Scanning</x:v>
      </x:c>
      <x:c r="J879" t="str"/>
      <x:c r="K879" t="str">
        <x:v>Live Stream</x:v>
      </x:c>
      <x:c r="L879" t="str">
        <x:v>Unknown</x:v>
      </x:c>
      <x:c r="M879" t="str"/>
      <x:c r="N879" t="str"/>
      <x:c r="O879" t="str"/>
      <x:c r="P879" t="str"/>
      <x:c r="Q879" t="str">
        <x:v>Not extracted</x:v>
      </x:c>
      <x:c r="R879" t="str">
        <x:v>iV9K3DT6a7g.txt</x:v>
      </x:c>
      <x:c r="S879" t="str">
        <x:v>Flat-playlist verified</x:v>
      </x:c>
      <x:c r="T879" t="str">
        <x:v>Publish date/description not available in flat-playlist metadata; enrich later.</x:v>
      </x:c>
      <x:c r="AG879" s="29"/>
      <x:c r="AH879" s="29"/>
      <x:c r="AI879" s="29"/>
      <x:c r="AJ879" s="29"/>
    </x:row>
    <x:row r="880">
      <x:c r="A880" t="str">
        <x:v>xEngLyAzDx0</x:v>
      </x:c>
      <x:c r="B880" t="str">
        <x:v>Best Stocks to Buy Now: FOMC - Federal Reserve Takes Action</x:v>
      </x:c>
      <x:c r="C880" t="str">
        <x:v>https://www.youtube.com/watch?v=xEngLyAzDx0</x:v>
      </x:c>
      <x:c r="D880" t="str">
        <x:v>Livestream</x:v>
      </x:c>
      <x:c r="E880" t="n">
        <x:v>184</x:v>
      </x:c>
      <x:c r="F880" t="n">
        <x:v>2490</x:v>
      </x:c>
      <x:c r="G880" t="str">
        <x:v>41:30</x:v>
      </x:c>
      <x:c r="H880" t="n">
        <x:v>1700</x:v>
      </x:c>
      <x:c r="I880" t="str">
        <x:v>Stock Selection &amp; Scanning</x:v>
      </x:c>
      <x:c r="J880" t="str">
        <x:v>Fundamental &amp; Catalyst Analysis</x:v>
      </x:c>
      <x:c r="K880" t="str">
        <x:v>Live Stream</x:v>
      </x:c>
      <x:c r="L880" t="str">
        <x:v>Unknown</x:v>
      </x:c>
      <x:c r="M880" t="str"/>
      <x:c r="N880" t="str"/>
      <x:c r="O880" t="str"/>
      <x:c r="P880" t="str"/>
      <x:c r="Q880" t="str">
        <x:v>Not extracted</x:v>
      </x:c>
      <x:c r="R880" t="str">
        <x:v>xEngLyAzDx0.txt</x:v>
      </x:c>
      <x:c r="S880" t="str">
        <x:v>Flat-playlist verified</x:v>
      </x:c>
      <x:c r="T880" t="str">
        <x:v>Publish date/description not available in flat-playlist metadata; enrich later.</x:v>
      </x:c>
      <x:c r="AG880" s="29"/>
      <x:c r="AH880" s="29"/>
      <x:c r="AI880" s="29"/>
      <x:c r="AJ880" s="29"/>
    </x:row>
    <x:row r="881">
      <x:c r="A881" t="str">
        <x:v>XQw_asT0KtE</x:v>
      </x:c>
      <x:c r="B881" t="str">
        <x:v>NIO Stock Explodes - Stock Market Live Updates</x:v>
      </x:c>
      <x:c r="C881" t="str">
        <x:v>https://www.youtube.com/watch?v=XQw_asT0KtE</x:v>
      </x:c>
      <x:c r="D881" t="str">
        <x:v>Livestream</x:v>
      </x:c>
      <x:c r="E881" t="n">
        <x:v>185</x:v>
      </x:c>
      <x:c r="F881" t="n">
        <x:v>2010</x:v>
      </x:c>
      <x:c r="G881" t="str">
        <x:v>33:30</x:v>
      </x:c>
      <x:c r="H881" t="n">
        <x:v>2600</x:v>
      </x:c>
      <x:c r="I881" t="str">
        <x:v>Market Commentary</x:v>
      </x:c>
      <x:c r="J881" t="str"/>
      <x:c r="K881" t="str">
        <x:v>Live Stream</x:v>
      </x:c>
      <x:c r="L881" t="str">
        <x:v>Unknown</x:v>
      </x:c>
      <x:c r="M881" t="str"/>
      <x:c r="N881" t="str"/>
      <x:c r="O881" t="str"/>
      <x:c r="P881" t="str"/>
      <x:c r="Q881" t="str">
        <x:v>Not extracted</x:v>
      </x:c>
      <x:c r="R881" t="str">
        <x:v>XQw_asT0KtE.txt</x:v>
      </x:c>
      <x:c r="S881" t="str">
        <x:v>Flat-playlist verified</x:v>
      </x:c>
      <x:c r="T881" t="str">
        <x:v>Publish date/description not available in flat-playlist metadata; enrich later.</x:v>
      </x:c>
      <x:c r="AG881" s="29"/>
      <x:c r="AH881" s="29"/>
      <x:c r="AI881" s="29"/>
      <x:c r="AJ881" s="29"/>
    </x:row>
    <x:row r="882">
      <x:c r="A882" t="str">
        <x:v>6WTuNJpHM0s</x:v>
      </x:c>
      <x:c r="B882" t="str">
        <x:v>Tesla Stock Analysis - Have TSLA And Electric Vehicle Stocks Hit Value?</x:v>
      </x:c>
      <x:c r="C882" t="str">
        <x:v>https://www.youtube.com/watch?v=6WTuNJpHM0s</x:v>
      </x:c>
      <x:c r="D882" t="str">
        <x:v>Livestream</x:v>
      </x:c>
      <x:c r="E882" t="n">
        <x:v>186</x:v>
      </x:c>
      <x:c r="F882" t="n">
        <x:v>2423</x:v>
      </x:c>
      <x:c r="G882" t="str">
        <x:v>40:23</x:v>
      </x:c>
      <x:c r="H882" t="n">
        <x:v>2600</x:v>
      </x:c>
      <x:c r="I882" t="str">
        <x:v>Market Commentary</x:v>
      </x:c>
      <x:c r="J882" t="str"/>
      <x:c r="K882" t="str">
        <x:v>Live Stream</x:v>
      </x:c>
      <x:c r="L882" t="str">
        <x:v>Unknown</x:v>
      </x:c>
      <x:c r="M882" t="str"/>
      <x:c r="N882" t="str"/>
      <x:c r="O882" t="str"/>
      <x:c r="P882" t="str"/>
      <x:c r="Q882" t="str">
        <x:v>Not extracted</x:v>
      </x:c>
      <x:c r="R882" t="str">
        <x:v>6WTuNJpHM0s.txt</x:v>
      </x:c>
      <x:c r="S882" t="str">
        <x:v>Flat-playlist verified</x:v>
      </x:c>
      <x:c r="T882" t="str">
        <x:v>Publish date/description not available in flat-playlist metadata; enrich later.</x:v>
      </x:c>
      <x:c r="AG882" s="29"/>
      <x:c r="AH882" s="29"/>
      <x:c r="AI882" s="29"/>
      <x:c r="AJ882" s="29"/>
    </x:row>
    <x:row r="883">
      <x:c r="A883" t="str">
        <x:v>jAINNl0JctE</x:v>
      </x:c>
      <x:c r="B883" t="str">
        <x:v>Best Stocks to Buy Now | SPX Major Trading Signal</x:v>
      </x:c>
      <x:c r="C883" t="str">
        <x:v>https://www.youtube.com/watch?v=jAINNl0JctE</x:v>
      </x:c>
      <x:c r="D883" t="str">
        <x:v>Livestream</x:v>
      </x:c>
      <x:c r="E883" t="n">
        <x:v>187</x:v>
      </x:c>
      <x:c r="F883" t="n">
        <x:v>2521</x:v>
      </x:c>
      <x:c r="G883" t="str">
        <x:v>42:01</x:v>
      </x:c>
      <x:c r="H883" t="n">
        <x:v>3100</x:v>
      </x:c>
      <x:c r="I883" t="str">
        <x:v>Stock Selection &amp; Scanning</x:v>
      </x:c>
      <x:c r="J883" t="str"/>
      <x:c r="K883" t="str">
        <x:v>Live Stream</x:v>
      </x:c>
      <x:c r="L883" t="str">
        <x:v>Unknown</x:v>
      </x:c>
      <x:c r="M883" t="str"/>
      <x:c r="N883" t="str"/>
      <x:c r="O883" t="str"/>
      <x:c r="P883" t="str"/>
      <x:c r="Q883" t="str">
        <x:v>Not extracted</x:v>
      </x:c>
      <x:c r="R883" t="str">
        <x:v>jAINNl0JctE.txt</x:v>
      </x:c>
      <x:c r="S883" t="str">
        <x:v>Flat-playlist verified</x:v>
      </x:c>
      <x:c r="T883" t="str">
        <x:v>Publish date/description not available in flat-playlist metadata; enrich later.</x:v>
      </x:c>
      <x:c r="AG883" s="29"/>
      <x:c r="AH883" s="29"/>
      <x:c r="AI883" s="29"/>
      <x:c r="AJ883" s="29"/>
    </x:row>
    <x:row r="884">
      <x:c r="A884" t="str">
        <x:v>aadS0uYVv-s</x:v>
      </x:c>
      <x:c r="B884" t="str">
        <x:v>NIO Stock - One of the Best Stocks to Buy Now?</x:v>
      </x:c>
      <x:c r="C884" t="str">
        <x:v>https://www.youtube.com/watch?v=aadS0uYVv-s</x:v>
      </x:c>
      <x:c r="D884" t="str">
        <x:v>Livestream</x:v>
      </x:c>
      <x:c r="E884" t="n">
        <x:v>188</x:v>
      </x:c>
      <x:c r="F884" t="n">
        <x:v>2073</x:v>
      </x:c>
      <x:c r="G884" t="str">
        <x:v>34:33</x:v>
      </x:c>
      <x:c r="H884" t="n">
        <x:v>5000</x:v>
      </x:c>
      <x:c r="I884" t="str">
        <x:v>Stock Selection &amp; Scanning</x:v>
      </x:c>
      <x:c r="J884" t="str"/>
      <x:c r="K884" t="str">
        <x:v>Live Stream</x:v>
      </x:c>
      <x:c r="L884" t="str">
        <x:v>Unknown</x:v>
      </x:c>
      <x:c r="M884" t="str"/>
      <x:c r="N884" t="str"/>
      <x:c r="O884" t="str"/>
      <x:c r="P884" t="str"/>
      <x:c r="Q884" t="str">
        <x:v>Not extracted</x:v>
      </x:c>
      <x:c r="R884" t="str">
        <x:v>aadS0uYVv-s.txt</x:v>
      </x:c>
      <x:c r="S884" t="str">
        <x:v>Flat-playlist verified</x:v>
      </x:c>
      <x:c r="T884" t="str">
        <x:v>Publish date/description not available in flat-playlist metadata; enrich later.</x:v>
      </x:c>
      <x:c r="AG884" s="29"/>
      <x:c r="AH884" s="29"/>
      <x:c r="AI884" s="29"/>
      <x:c r="AJ884" s="29"/>
    </x:row>
    <x:row r="885">
      <x:c r="A885" t="str">
        <x:v>-boKrkP1NLY</x:v>
      </x:c>
      <x:c r="B885" t="str">
        <x:v>The Best Stocks to Buy Now - Amazon Stock 20-1 Split</x:v>
      </x:c>
      <x:c r="C885" t="str">
        <x:v>https://www.youtube.com/watch?v=-boKrkP1NLY</x:v>
      </x:c>
      <x:c r="D885" t="str">
        <x:v>Livestream</x:v>
      </x:c>
      <x:c r="E885" t="n">
        <x:v>189</x:v>
      </x:c>
      <x:c r="F885" t="n">
        <x:v>2042</x:v>
      </x:c>
      <x:c r="G885" t="str">
        <x:v>34:02</x:v>
      </x:c>
      <x:c r="H885" t="n">
        <x:v>2200</x:v>
      </x:c>
      <x:c r="I885" t="str">
        <x:v>Stock Selection &amp; Scanning</x:v>
      </x:c>
      <x:c r="J885" t="str"/>
      <x:c r="K885" t="str">
        <x:v>Live Stream</x:v>
      </x:c>
      <x:c r="L885" t="str">
        <x:v>Unknown</x:v>
      </x:c>
      <x:c r="M885" t="str"/>
      <x:c r="N885" t="str"/>
      <x:c r="O885" t="str"/>
      <x:c r="P885" t="str"/>
      <x:c r="Q885" t="str">
        <x:v>Not extracted</x:v>
      </x:c>
      <x:c r="R885" t="str">
        <x:v>-boKrkP1NLY.txt</x:v>
      </x:c>
      <x:c r="S885" t="str">
        <x:v>Flat-playlist verified</x:v>
      </x:c>
      <x:c r="T885" t="str">
        <x:v>Publish date/description not available in flat-playlist metadata; enrich later.</x:v>
      </x:c>
      <x:c r="AG885" s="29"/>
      <x:c r="AH885" s="29"/>
      <x:c r="AI885" s="29"/>
      <x:c r="AJ885" s="29"/>
    </x:row>
    <x:row r="886">
      <x:c r="A886" t="str">
        <x:v>TiCrljotlaw</x:v>
      </x:c>
      <x:c r="B886" t="str">
        <x:v>Best Stocks to Buy Now - S&amp;P 500 Rallies - PLUG Stock</x:v>
      </x:c>
      <x:c r="C886" t="str">
        <x:v>https://www.youtube.com/watch?v=TiCrljotlaw</x:v>
      </x:c>
      <x:c r="D886" t="str">
        <x:v>Livestream</x:v>
      </x:c>
      <x:c r="E886" t="n">
        <x:v>190</x:v>
      </x:c>
      <x:c r="F886" t="n">
        <x:v>2395</x:v>
      </x:c>
      <x:c r="G886" t="str">
        <x:v>39:55</x:v>
      </x:c>
      <x:c r="H886" t="n">
        <x:v>2600</x:v>
      </x:c>
      <x:c r="I886" t="str">
        <x:v>Stock Selection &amp; Scanning</x:v>
      </x:c>
      <x:c r="J886" t="str"/>
      <x:c r="K886" t="str">
        <x:v>Live Stream</x:v>
      </x:c>
      <x:c r="L886" t="str">
        <x:v>Unknown</x:v>
      </x:c>
      <x:c r="M886" t="str"/>
      <x:c r="N886" t="str"/>
      <x:c r="O886" t="str"/>
      <x:c r="P886" t="str"/>
      <x:c r="Q886" t="str">
        <x:v>Not extracted</x:v>
      </x:c>
      <x:c r="R886" t="str">
        <x:v>TiCrljotlaw.txt</x:v>
      </x:c>
      <x:c r="S886" t="str">
        <x:v>Flat-playlist verified</x:v>
      </x:c>
      <x:c r="T886" t="str">
        <x:v>Publish date/description not available in flat-playlist metadata; enrich later.</x:v>
      </x:c>
      <x:c r="AG886" s="29"/>
      <x:c r="AH886" s="29"/>
      <x:c r="AI886" s="29"/>
      <x:c r="AJ886" s="29"/>
    </x:row>
    <x:row r="887">
      <x:c r="A887" t="str">
        <x:v>rzlausuG-Lg</x:v>
      </x:c>
      <x:c r="B887" t="str">
        <x:v>STOCK MARKET LIVE - BEST STOCKS TO BUY NOW</x:v>
      </x:c>
      <x:c r="C887" t="str">
        <x:v>https://www.youtube.com/watch?v=rzlausuG-Lg</x:v>
      </x:c>
      <x:c r="D887" t="str">
        <x:v>Livestream</x:v>
      </x:c>
      <x:c r="E887" t="n">
        <x:v>191</x:v>
      </x:c>
      <x:c r="F887" t="n">
        <x:v>2394</x:v>
      </x:c>
      <x:c r="G887" t="str">
        <x:v>39:54</x:v>
      </x:c>
      <x:c r="H887" t="n">
        <x:v>3000</x:v>
      </x:c>
      <x:c r="I887" t="str">
        <x:v>Stock Selection &amp; Scanning</x:v>
      </x:c>
      <x:c r="J887" t="str"/>
      <x:c r="K887" t="str">
        <x:v>Live Stream</x:v>
      </x:c>
      <x:c r="L887" t="str">
        <x:v>Unknown</x:v>
      </x:c>
      <x:c r="M887" t="str"/>
      <x:c r="N887" t="str"/>
      <x:c r="O887" t="str"/>
      <x:c r="P887" t="str"/>
      <x:c r="Q887" t="str">
        <x:v>Not extracted</x:v>
      </x:c>
      <x:c r="R887" t="str">
        <x:v>rzlausuG-Lg.txt</x:v>
      </x:c>
      <x:c r="S887" t="str">
        <x:v>Flat-playlist verified</x:v>
      </x:c>
      <x:c r="T887" t="str">
        <x:v>Publish date/description not available in flat-playlist metadata; enrich later.</x:v>
      </x:c>
      <x:c r="AG887" s="29"/>
      <x:c r="AH887" s="29"/>
      <x:c r="AI887" s="29"/>
      <x:c r="AJ887" s="29"/>
    </x:row>
    <x:row r="888">
      <x:c r="A888" t="str">
        <x:v>gxc7lm1tU40</x:v>
      </x:c>
      <x:c r="B888" t="str">
        <x:v>3 Best Stocks to Buy Now As Stock Market Crash Deepens</x:v>
      </x:c>
      <x:c r="C888" t="str">
        <x:v>https://www.youtube.com/watch?v=gxc7lm1tU40</x:v>
      </x:c>
      <x:c r="D888" t="str">
        <x:v>Livestream</x:v>
      </x:c>
      <x:c r="E888" t="n">
        <x:v>192</x:v>
      </x:c>
      <x:c r="F888" t="n">
        <x:v>2118</x:v>
      </x:c>
      <x:c r="G888" t="str">
        <x:v>35:18</x:v>
      </x:c>
      <x:c r="H888" t="n">
        <x:v>2600</x:v>
      </x:c>
      <x:c r="I888" t="str">
        <x:v>Stock Selection &amp; Scanning</x:v>
      </x:c>
      <x:c r="J888" t="str"/>
      <x:c r="K888" t="str">
        <x:v>Live Stream</x:v>
      </x:c>
      <x:c r="L888" t="str">
        <x:v>Unknown</x:v>
      </x:c>
      <x:c r="M888" t="str"/>
      <x:c r="N888" t="str"/>
      <x:c r="O888" t="str"/>
      <x:c r="P888" t="str"/>
      <x:c r="Q888" t="str">
        <x:v>Not extracted</x:v>
      </x:c>
      <x:c r="R888" t="str">
        <x:v>gxc7lm1tU40.txt</x:v>
      </x:c>
      <x:c r="S888" t="str">
        <x:v>Flat-playlist verified</x:v>
      </x:c>
      <x:c r="T888" t="str">
        <x:v>Publish date/description not available in flat-playlist metadata; enrich later.</x:v>
      </x:c>
      <x:c r="AG888" s="29"/>
      <x:c r="AH888" s="29"/>
      <x:c r="AI888" s="29"/>
      <x:c r="AJ888" s="29"/>
    </x:row>
    <x:row r="889">
      <x:c r="A889" t="str">
        <x:v>azlRkHHN0_o</x:v>
      </x:c>
      <x:c r="B889" t="str">
        <x:v>Stock Market Crash? Did Jerome Powell Just Save Stocks?</x:v>
      </x:c>
      <x:c r="C889" t="str">
        <x:v>https://www.youtube.com/watch?v=azlRkHHN0_o</x:v>
      </x:c>
      <x:c r="D889" t="str">
        <x:v>Livestream</x:v>
      </x:c>
      <x:c r="E889" t="n">
        <x:v>193</x:v>
      </x:c>
      <x:c r="F889" t="n">
        <x:v>2380</x:v>
      </x:c>
      <x:c r="G889" t="str">
        <x:v>39:40</x:v>
      </x:c>
      <x:c r="H889" t="n">
        <x:v>2000</x:v>
      </x:c>
      <x:c r="I889" t="str">
        <x:v>Market Commentary</x:v>
      </x:c>
      <x:c r="J889" t="str"/>
      <x:c r="K889" t="str">
        <x:v>Live Stream</x:v>
      </x:c>
      <x:c r="L889" t="str">
        <x:v>Unknown</x:v>
      </x:c>
      <x:c r="M889" t="str"/>
      <x:c r="N889" t="str"/>
      <x:c r="O889" t="str"/>
      <x:c r="P889" t="str"/>
      <x:c r="Q889" t="str">
        <x:v>Not extracted</x:v>
      </x:c>
      <x:c r="R889" t="str">
        <x:v>azlRkHHN0_o.txt</x:v>
      </x:c>
      <x:c r="S889" t="str">
        <x:v>Flat-playlist verified</x:v>
      </x:c>
      <x:c r="T889" t="str">
        <x:v>Publish date/description not available in flat-playlist metadata; enrich later.</x:v>
      </x:c>
      <x:c r="AG889" s="29"/>
      <x:c r="AH889" s="29"/>
      <x:c r="AI889" s="29"/>
      <x:c r="AJ889" s="29"/>
    </x:row>
    <x:row r="890">
      <x:c r="A890" t="str">
        <x:v>D4xJVcf1nM4</x:v>
      </x:c>
      <x:c r="B890" t="str">
        <x:v>5 BEST STOCKS TO BUY NOW - STOCK MARKET UPDATES</x:v>
      </x:c>
      <x:c r="C890" t="str">
        <x:v>https://www.youtube.com/watch?v=D4xJVcf1nM4</x:v>
      </x:c>
      <x:c r="D890" t="str">
        <x:v>Livestream</x:v>
      </x:c>
      <x:c r="E890" t="n">
        <x:v>194</x:v>
      </x:c>
      <x:c r="F890" t="n">
        <x:v>2578</x:v>
      </x:c>
      <x:c r="G890" t="str">
        <x:v>42:58</x:v>
      </x:c>
      <x:c r="H890" t="n">
        <x:v>2400</x:v>
      </x:c>
      <x:c r="I890" t="str">
        <x:v>Stock Selection &amp; Scanning</x:v>
      </x:c>
      <x:c r="J890" t="str"/>
      <x:c r="K890" t="str">
        <x:v>Live Stream</x:v>
      </x:c>
      <x:c r="L890" t="str">
        <x:v>Unknown</x:v>
      </x:c>
      <x:c r="M890" t="str"/>
      <x:c r="N890" t="str"/>
      <x:c r="O890" t="str"/>
      <x:c r="P890" t="str"/>
      <x:c r="Q890" t="str">
        <x:v>Not extracted</x:v>
      </x:c>
      <x:c r="R890" t="str">
        <x:v>D4xJVcf1nM4.txt</x:v>
      </x:c>
      <x:c r="S890" t="str">
        <x:v>Flat-playlist verified</x:v>
      </x:c>
      <x:c r="T890" t="str">
        <x:v>Publish date/description not available in flat-playlist metadata; enrich later.</x:v>
      </x:c>
      <x:c r="AG890" s="29"/>
      <x:c r="AH890" s="29"/>
      <x:c r="AI890" s="29"/>
      <x:c r="AJ890" s="29"/>
    </x:row>
    <x:row r="891">
      <x:c r="A891" t="str">
        <x:v>TeQuqSxT3-0</x:v>
      </x:c>
      <x:c r="B891" t="str">
        <x:v>AMC Stock Prediction - Another AMC Short Squeeze?</x:v>
      </x:c>
      <x:c r="C891" t="str">
        <x:v>https://www.youtube.com/watch?v=TeQuqSxT3-0</x:v>
      </x:c>
      <x:c r="D891" t="str">
        <x:v>Livestream</x:v>
      </x:c>
      <x:c r="E891" t="n">
        <x:v>195</x:v>
      </x:c>
      <x:c r="F891" t="n">
        <x:v>2346</x:v>
      </x:c>
      <x:c r="G891" t="str">
        <x:v>39:06</x:v>
      </x:c>
      <x:c r="H891" t="n">
        <x:v>2900</x:v>
      </x:c>
      <x:c r="I891" t="str">
        <x:v>Market Commentary</x:v>
      </x:c>
      <x:c r="J891" t="str"/>
      <x:c r="K891" t="str">
        <x:v>Live Stream</x:v>
      </x:c>
      <x:c r="L891" t="str">
        <x:v>Unknown</x:v>
      </x:c>
      <x:c r="M891" t="str"/>
      <x:c r="N891" t="str"/>
      <x:c r="O891" t="str"/>
      <x:c r="P891" t="str"/>
      <x:c r="Q891" t="str">
        <x:v>Not extracted</x:v>
      </x:c>
      <x:c r="R891" t="str">
        <x:v>TeQuqSxT3-0.txt</x:v>
      </x:c>
      <x:c r="S891" t="str">
        <x:v>Flat-playlist verified</x:v>
      </x:c>
      <x:c r="T891" t="str">
        <x:v>Publish date/description not available in flat-playlist metadata; enrich later.</x:v>
      </x:c>
      <x:c r="AG891" s="29"/>
      <x:c r="AH891" s="29"/>
      <x:c r="AI891" s="29"/>
      <x:c r="AJ891" s="29"/>
    </x:row>
    <x:row r="892">
      <x:c r="A892" t="str">
        <x:v>TZVBHEneKVA</x:v>
      </x:c>
      <x:c r="B892" t="str">
        <x:v>BUY LCID STOCK LUCID AHEAD OF EARNINGS? (Electric Vehicle Stocks Review)</x:v>
      </x:c>
      <x:c r="C892" t="str">
        <x:v>https://www.youtube.com/watch?v=TZVBHEneKVA</x:v>
      </x:c>
      <x:c r="D892" t="str">
        <x:v>Livestream</x:v>
      </x:c>
      <x:c r="E892" t="n">
        <x:v>196</x:v>
      </x:c>
      <x:c r="F892" t="n">
        <x:v>2245</x:v>
      </x:c>
      <x:c r="G892" t="str">
        <x:v>37:25</x:v>
      </x:c>
      <x:c r="H892" t="n">
        <x:v>2300</x:v>
      </x:c>
      <x:c r="I892" t="str">
        <x:v>Fundamental &amp; Catalyst Analysis</x:v>
      </x:c>
      <x:c r="J892" t="str"/>
      <x:c r="K892" t="str">
        <x:v>Live Stream</x:v>
      </x:c>
      <x:c r="L892" t="str">
        <x:v>Unknown</x:v>
      </x:c>
      <x:c r="M892" t="str"/>
      <x:c r="N892" t="str"/>
      <x:c r="O892" t="str"/>
      <x:c r="P892" t="str"/>
      <x:c r="Q892" t="str">
        <x:v>Not extracted</x:v>
      </x:c>
      <x:c r="R892" t="str">
        <x:v>TZVBHEneKVA.txt</x:v>
      </x:c>
      <x:c r="S892" t="str">
        <x:v>Flat-playlist verified</x:v>
      </x:c>
      <x:c r="T892" t="str">
        <x:v>Publish date/description not available in flat-playlist metadata; enrich later.</x:v>
      </x:c>
      <x:c r="AG892" s="29"/>
      <x:c r="AH892" s="29"/>
      <x:c r="AI892" s="29"/>
      <x:c r="AJ892" s="29"/>
    </x:row>
    <x:row r="893">
      <x:c r="A893" t="str">
        <x:v>r50g5PkQEQ4</x:v>
      </x:c>
      <x:c r="B893" t="str">
        <x:v>Stock Market Recovers - Solar Stocks to Buy Now</x:v>
      </x:c>
      <x:c r="C893" t="str">
        <x:v>https://www.youtube.com/watch?v=r50g5PkQEQ4</x:v>
      </x:c>
      <x:c r="D893" t="str">
        <x:v>Livestream</x:v>
      </x:c>
      <x:c r="E893" t="n">
        <x:v>197</x:v>
      </x:c>
      <x:c r="F893" t="n">
        <x:v>2403</x:v>
      </x:c>
      <x:c r="G893" t="str">
        <x:v>40:03</x:v>
      </x:c>
      <x:c r="H893" t="n">
        <x:v>1600</x:v>
      </x:c>
      <x:c r="I893" t="str">
        <x:v>Stock Selection &amp; Scanning</x:v>
      </x:c>
      <x:c r="J893" t="str"/>
      <x:c r="K893" t="str">
        <x:v>Live Stream</x:v>
      </x:c>
      <x:c r="L893" t="str">
        <x:v>Unknown</x:v>
      </x:c>
      <x:c r="M893" t="str"/>
      <x:c r="N893" t="str"/>
      <x:c r="O893" t="str"/>
      <x:c r="P893" t="str"/>
      <x:c r="Q893" t="str">
        <x:v>Not extracted</x:v>
      </x:c>
      <x:c r="R893" t="str">
        <x:v>r50g5PkQEQ4.txt</x:v>
      </x:c>
      <x:c r="S893" t="str">
        <x:v>Flat-playlist verified</x:v>
      </x:c>
      <x:c r="T893" t="str">
        <x:v>Publish date/description not available in flat-playlist metadata; enrich later.</x:v>
      </x:c>
      <x:c r="AG893" s="29"/>
      <x:c r="AH893" s="29"/>
      <x:c r="AI893" s="29"/>
      <x:c r="AJ893" s="29"/>
    </x:row>
    <x:row r="894">
      <x:c r="A894" t="str">
        <x:v>-EWTyq9W8FI</x:v>
      </x:c>
      <x:c r="B894" t="str">
        <x:v>War Stocks to Buy: Russia Attacks Ukraine</x:v>
      </x:c>
      <x:c r="C894" t="str">
        <x:v>https://www.youtube.com/watch?v=-EWTyq9W8FI</x:v>
      </x:c>
      <x:c r="D894" t="str">
        <x:v>Livestream</x:v>
      </x:c>
      <x:c r="E894" t="n">
        <x:v>198</x:v>
      </x:c>
      <x:c r="F894" t="n">
        <x:v>2144</x:v>
      </x:c>
      <x:c r="G894" t="str">
        <x:v>35:44</x:v>
      </x:c>
      <x:c r="H894" t="n">
        <x:v>3700</x:v>
      </x:c>
      <x:c r="I894" t="str">
        <x:v>Stock Selection &amp; Scanning</x:v>
      </x:c>
      <x:c r="J894" t="str"/>
      <x:c r="K894" t="str">
        <x:v>Live Stream</x:v>
      </x:c>
      <x:c r="L894" t="str">
        <x:v>Unknown</x:v>
      </x:c>
      <x:c r="M894" t="str"/>
      <x:c r="N894" t="str"/>
      <x:c r="O894" t="str"/>
      <x:c r="P894" t="str"/>
      <x:c r="Q894" t="str">
        <x:v>Not extracted</x:v>
      </x:c>
      <x:c r="R894" t="str">
        <x:v>-EWTyq9W8FI.txt</x:v>
      </x:c>
      <x:c r="S894" t="str">
        <x:v>Flat-playlist verified</x:v>
      </x:c>
      <x:c r="T894" t="str">
        <x:v>Publish date/description not available in flat-playlist metadata; enrich later.</x:v>
      </x:c>
      <x:c r="AG894" s="29"/>
      <x:c r="AH894" s="29"/>
      <x:c r="AI894" s="29"/>
      <x:c r="AJ894" s="29"/>
    </x:row>
    <x:row r="895">
      <x:c r="A895" t="str">
        <x:v>knclUJXKLjE</x:v>
      </x:c>
      <x:c r="B895" t="str">
        <x:v>Best Stocks to Buy On The Dip After Stock Market Crash</x:v>
      </x:c>
      <x:c r="C895" t="str">
        <x:v>https://www.youtube.com/watch?v=knclUJXKLjE</x:v>
      </x:c>
      <x:c r="D895" t="str">
        <x:v>Livestream</x:v>
      </x:c>
      <x:c r="E895" t="n">
        <x:v>199</x:v>
      </x:c>
      <x:c r="F895" t="n">
        <x:v>2218</x:v>
      </x:c>
      <x:c r="G895" t="str">
        <x:v>36:58</x:v>
      </x:c>
      <x:c r="H895" t="n">
        <x:v>2300</x:v>
      </x:c>
      <x:c r="I895" t="str">
        <x:v>Stock Selection &amp; Scanning</x:v>
      </x:c>
      <x:c r="J895" t="str"/>
      <x:c r="K895" t="str">
        <x:v>Live Stream</x:v>
      </x:c>
      <x:c r="L895" t="str">
        <x:v>Unknown</x:v>
      </x:c>
      <x:c r="M895" t="str"/>
      <x:c r="N895" t="str"/>
      <x:c r="O895" t="str"/>
      <x:c r="P895" t="str"/>
      <x:c r="Q895" t="str">
        <x:v>Not extracted</x:v>
      </x:c>
      <x:c r="R895" t="str">
        <x:v>knclUJXKLjE.txt</x:v>
      </x:c>
      <x:c r="S895" t="str">
        <x:v>Flat-playlist verified</x:v>
      </x:c>
      <x:c r="T895" t="str">
        <x:v>Publish date/description not available in flat-playlist metadata; enrich later.</x:v>
      </x:c>
      <x:c r="AG895" s="29"/>
      <x:c r="AH895" s="29"/>
      <x:c r="AI895" s="29"/>
      <x:c r="AJ895" s="29"/>
    </x:row>
    <x:row r="896">
      <x:c r="A896" t="str">
        <x:v>u1TYA67JeF8</x:v>
      </x:c>
      <x:c r="B896" t="str">
        <x:v>Stocks to Buy as Stock Market Feels Russia Ukraine Tension</x:v>
      </x:c>
      <x:c r="C896" t="str">
        <x:v>https://www.youtube.com/watch?v=u1TYA67JeF8</x:v>
      </x:c>
      <x:c r="D896" t="str">
        <x:v>Livestream</x:v>
      </x:c>
      <x:c r="E896" t="n">
        <x:v>200</x:v>
      </x:c>
      <x:c r="F896" t="n">
        <x:v>2182</x:v>
      </x:c>
      <x:c r="G896" t="str">
        <x:v>36:22</x:v>
      </x:c>
      <x:c r="H896" t="n">
        <x:v>2100</x:v>
      </x:c>
      <x:c r="I896" t="str">
        <x:v>Stock Selection &amp; Scanning</x:v>
      </x:c>
      <x:c r="J896" t="str"/>
      <x:c r="K896" t="str">
        <x:v>Live Stream</x:v>
      </x:c>
      <x:c r="L896" t="str">
        <x:v>Unknown</x:v>
      </x:c>
      <x:c r="M896" t="str"/>
      <x:c r="N896" t="str"/>
      <x:c r="O896" t="str"/>
      <x:c r="P896" t="str"/>
      <x:c r="Q896" t="str">
        <x:v>Not extracted</x:v>
      </x:c>
      <x:c r="R896" t="str">
        <x:v>u1TYA67JeF8.txt</x:v>
      </x:c>
      <x:c r="S896" t="str">
        <x:v>Flat-playlist verified</x:v>
      </x:c>
      <x:c r="T896" t="str">
        <x:v>Publish date/description not available in flat-playlist metadata; enrich later.</x:v>
      </x:c>
      <x:c r="AG896" s="29"/>
      <x:c r="AH896" s="29"/>
      <x:c r="AI896" s="29"/>
      <x:c r="AJ896" s="29"/>
    </x:row>
    <x:row r="897">
      <x:c r="A897" t="str">
        <x:v>W9MFr8hS9Cs</x:v>
      </x:c>
      <x:c r="B897" t="str">
        <x:v>PALANTIR STOCK IMPLODES - STOCK MARKET CRASH OR BUY THE DIP?</x:v>
      </x:c>
      <x:c r="C897" t="str">
        <x:v>https://www.youtube.com/watch?v=W9MFr8hS9Cs</x:v>
      </x:c>
      <x:c r="D897" t="str">
        <x:v>Livestream</x:v>
      </x:c>
      <x:c r="E897" t="n">
        <x:v>201</x:v>
      </x:c>
      <x:c r="F897" t="n">
        <x:v>2229</x:v>
      </x:c>
      <x:c r="G897" t="str">
        <x:v>37:09</x:v>
      </x:c>
      <x:c r="H897" t="n">
        <x:v>2200</x:v>
      </x:c>
      <x:c r="I897" t="str">
        <x:v>Market Commentary</x:v>
      </x:c>
      <x:c r="J897" t="str"/>
      <x:c r="K897" t="str">
        <x:v>Live Stream</x:v>
      </x:c>
      <x:c r="L897" t="str">
        <x:v>Unknown</x:v>
      </x:c>
      <x:c r="M897" t="str"/>
      <x:c r="N897" t="str"/>
      <x:c r="O897" t="str"/>
      <x:c r="P897" t="str"/>
      <x:c r="Q897" t="str">
        <x:v>Not extracted</x:v>
      </x:c>
      <x:c r="R897" t="str">
        <x:v>W9MFr8hS9Cs.txt</x:v>
      </x:c>
      <x:c r="S897" t="str">
        <x:v>Flat-playlist verified</x:v>
      </x:c>
      <x:c r="T897" t="str">
        <x:v>Publish date/description not available in flat-playlist metadata; enrich later.</x:v>
      </x:c>
      <x:c r="AG897" s="29"/>
      <x:c r="AH897" s="29"/>
      <x:c r="AI897" s="29"/>
      <x:c r="AJ897" s="29"/>
    </x:row>
    <x:row r="898">
      <x:c r="A898" t="str">
        <x:v>1nNVtNgK7qk</x:v>
      </x:c>
      <x:c r="B898" t="str">
        <x:v>NVIDIA Stock (NVDA) Earnings Draws r/WallStreetBets Interest</x:v>
      </x:c>
      <x:c r="C898" t="str">
        <x:v>https://www.youtube.com/watch?v=1nNVtNgK7qk</x:v>
      </x:c>
      <x:c r="D898" t="str">
        <x:v>Livestream</x:v>
      </x:c>
      <x:c r="E898" t="n">
        <x:v>202</x:v>
      </x:c>
      <x:c r="F898" t="n">
        <x:v>1548</x:v>
      </x:c>
      <x:c r="G898" t="str">
        <x:v>25:48</x:v>
      </x:c>
      <x:c r="H898" t="n">
        <x:v>1100</x:v>
      </x:c>
      <x:c r="I898" t="str">
        <x:v>Fundamental &amp; Catalyst Analysis</x:v>
      </x:c>
      <x:c r="J898" t="str"/>
      <x:c r="K898" t="str">
        <x:v>Live Stream</x:v>
      </x:c>
      <x:c r="L898" t="str">
        <x:v>Unknown</x:v>
      </x:c>
      <x:c r="M898" t="str"/>
      <x:c r="N898" t="str"/>
      <x:c r="O898" t="str"/>
      <x:c r="P898" t="str"/>
      <x:c r="Q898" t="str">
        <x:v>Not extracted</x:v>
      </x:c>
      <x:c r="R898" t="str">
        <x:v>1nNVtNgK7qk.txt</x:v>
      </x:c>
      <x:c r="S898" t="str">
        <x:v>Flat-playlist verified</x:v>
      </x:c>
      <x:c r="T898" t="str">
        <x:v>Publish date/description not available in flat-playlist metadata; enrich later.</x:v>
      </x:c>
      <x:c r="AG898" s="29"/>
      <x:c r="AH898" s="29"/>
      <x:c r="AI898" s="29"/>
      <x:c r="AJ898" s="29"/>
    </x:row>
    <x:row r="899">
      <x:c r="A899" t="str">
        <x:v>NsB3v_htoZw</x:v>
      </x:c>
      <x:c r="B899" t="str">
        <x:v>UPSTART STOCK BULLISH EARNINGS | Stocks to Buy</x:v>
      </x:c>
      <x:c r="C899" t="str">
        <x:v>https://www.youtube.com/watch?v=NsB3v_htoZw</x:v>
      </x:c>
      <x:c r="D899" t="str">
        <x:v>Livestream</x:v>
      </x:c>
      <x:c r="E899" t="n">
        <x:v>203</x:v>
      </x:c>
      <x:c r="F899" t="n">
        <x:v>2370</x:v>
      </x:c>
      <x:c r="G899" t="str">
        <x:v>39:30</x:v>
      </x:c>
      <x:c r="H899" t="n">
        <x:v>2000</x:v>
      </x:c>
      <x:c r="I899" t="str">
        <x:v>Stock Selection &amp; Scanning</x:v>
      </x:c>
      <x:c r="J899" t="str">
        <x:v>Fundamental &amp; Catalyst Analysis</x:v>
      </x:c>
      <x:c r="K899" t="str">
        <x:v>Live Stream</x:v>
      </x:c>
      <x:c r="L899" t="str">
        <x:v>Unknown</x:v>
      </x:c>
      <x:c r="M899" t="str"/>
      <x:c r="N899" t="str"/>
      <x:c r="O899" t="str"/>
      <x:c r="P899" t="str"/>
      <x:c r="Q899" t="str">
        <x:v>Not extracted</x:v>
      </x:c>
      <x:c r="R899" t="str">
        <x:v>NsB3v_htoZw.txt</x:v>
      </x:c>
      <x:c r="S899" t="str">
        <x:v>Flat-playlist verified</x:v>
      </x:c>
      <x:c r="T899" t="str">
        <x:v>Publish date/description not available in flat-playlist metadata; enrich later.</x:v>
      </x:c>
      <x:c r="AG899" s="29"/>
      <x:c r="AH899" s="29"/>
      <x:c r="AI899" s="29"/>
      <x:c r="AJ899" s="29"/>
    </x:row>
    <x:row r="900">
      <x:c r="A900" t="str">
        <x:v>Y31nw2Malqk</x:v>
      </x:c>
      <x:c r="B900" t="str">
        <x:v>Spotting Smart Money Footprints: SQ Accumulation Pattern Revealed</x:v>
      </x:c>
      <x:c r="C900" t="str">
        <x:v>https://www.youtube.com/watch?v=Y31nw2Malqk</x:v>
      </x:c>
      <x:c r="D900" t="str">
        <x:v>Livestream</x:v>
      </x:c>
      <x:c r="E900" t="n">
        <x:v>204</x:v>
      </x:c>
      <x:c r="F900" t="n">
        <x:v>2370</x:v>
      </x:c>
      <x:c r="G900" t="str">
        <x:v>39:30</x:v>
      </x:c>
      <x:c r="H900" t="n">
        <x:v>4200</x:v>
      </x:c>
      <x:c r="I900" t="str">
        <x:v>Order Flow &amp; NY Method</x:v>
      </x:c>
      <x:c r="J900" t="str"/>
      <x:c r="K900" t="str">
        <x:v>Live Stream</x:v>
      </x:c>
      <x:c r="L900" t="str">
        <x:v>Unknown</x:v>
      </x:c>
      <x:c r="M900" t="str"/>
      <x:c r="N900" t="str"/>
      <x:c r="O900" t="str"/>
      <x:c r="P900" t="str"/>
      <x:c r="Q900" t="str">
        <x:v>Not extracted</x:v>
      </x:c>
      <x:c r="R900" t="str">
        <x:v>Y31nw2Malqk.txt</x:v>
      </x:c>
      <x:c r="S900" t="str">
        <x:v>Flat-playlist verified</x:v>
      </x:c>
      <x:c r="T900" t="str">
        <x:v>Publish date/description not available in flat-playlist metadata; enrich later.</x:v>
      </x:c>
      <x:c r="AG900" s="29"/>
      <x:c r="AH900" s="29"/>
      <x:c r="AI900" s="29"/>
      <x:c r="AJ900" s="29"/>
    </x:row>
    <x:row r="901">
      <x:c r="A901" t="str">
        <x:v>O7ku2JaF_JU</x:v>
      </x:c>
      <x:c r="B901" t="str">
        <x:v>Best Stocks to Buy Now | Stock Market Sector Rotation Strategy</x:v>
      </x:c>
      <x:c r="C901" t="str">
        <x:v>https://www.youtube.com/watch?v=O7ku2JaF_JU</x:v>
      </x:c>
      <x:c r="D901" t="str">
        <x:v>Livestream</x:v>
      </x:c>
      <x:c r="E901" t="n">
        <x:v>205</x:v>
      </x:c>
      <x:c r="F901" t="n">
        <x:v>2489</x:v>
      </x:c>
      <x:c r="G901" t="str">
        <x:v>41:29</x:v>
      </x:c>
      <x:c r="H901" t="n">
        <x:v>1800</x:v>
      </x:c>
      <x:c r="I901" t="str">
        <x:v>Stock Selection &amp; Scanning</x:v>
      </x:c>
      <x:c r="J901" t="str">
        <x:v>Sector &amp; Industry Analysis</x:v>
      </x:c>
      <x:c r="K901" t="str">
        <x:v>Live Stream</x:v>
      </x:c>
      <x:c r="L901" t="str">
        <x:v>Unknown</x:v>
      </x:c>
      <x:c r="M901" t="str"/>
      <x:c r="N901" t="str"/>
      <x:c r="O901" t="str"/>
      <x:c r="P901" t="str"/>
      <x:c r="Q901" t="str">
        <x:v>Not extracted</x:v>
      </x:c>
      <x:c r="R901" t="str">
        <x:v>O7ku2JaF_JU.txt</x:v>
      </x:c>
      <x:c r="S901" t="str">
        <x:v>Flat-playlist verified</x:v>
      </x:c>
      <x:c r="T901" t="str">
        <x:v>Publish date/description not available in flat-playlist metadata; enrich later.</x:v>
      </x:c>
      <x:c r="AG901" s="29"/>
      <x:c r="AH901" s="29"/>
      <x:c r="AI901" s="29"/>
      <x:c r="AJ901" s="29"/>
    </x:row>
    <x:row r="902">
      <x:c r="A902" t="str">
        <x:v>L_5SxbMc6r4</x:v>
      </x:c>
      <x:c r="B902" t="str">
        <x:v>BEST STOCKS TO BUY NOW | MARKET CRASH STOCK PICKS</x:v>
      </x:c>
      <x:c r="C902" t="str">
        <x:v>https://www.youtube.com/watch?v=L_5SxbMc6r4</x:v>
      </x:c>
      <x:c r="D902" t="str">
        <x:v>Livestream</x:v>
      </x:c>
      <x:c r="E902" t="n">
        <x:v>206</x:v>
      </x:c>
      <x:c r="F902" t="n">
        <x:v>2233</x:v>
      </x:c>
      <x:c r="G902" t="str">
        <x:v>37:13</x:v>
      </x:c>
      <x:c r="H902" t="n">
        <x:v>3100</x:v>
      </x:c>
      <x:c r="I902" t="str">
        <x:v>Stock Selection &amp; Scanning</x:v>
      </x:c>
      <x:c r="J902" t="str"/>
      <x:c r="K902" t="str">
        <x:v>Live Stream</x:v>
      </x:c>
      <x:c r="L902" t="str">
        <x:v>Unknown</x:v>
      </x:c>
      <x:c r="M902" t="str"/>
      <x:c r="N902" t="str"/>
      <x:c r="O902" t="str"/>
      <x:c r="P902" t="str"/>
      <x:c r="Q902" t="str">
        <x:v>Not extracted</x:v>
      </x:c>
      <x:c r="R902" t="str">
        <x:v>L_5SxbMc6r4.txt</x:v>
      </x:c>
      <x:c r="S902" t="str">
        <x:v>Flat-playlist verified</x:v>
      </x:c>
      <x:c r="T902" t="str">
        <x:v>Publish date/description not available in flat-playlist metadata; enrich later.</x:v>
      </x:c>
      <x:c r="AG902" s="29"/>
      <x:c r="AH902" s="29"/>
      <x:c r="AI902" s="29"/>
      <x:c r="AJ902" s="29"/>
    </x:row>
    <x:row r="903">
      <x:c r="A903" t="str">
        <x:v>T_s4O_NJ2KM</x:v>
      </x:c>
      <x:c r="B903" t="str">
        <x:v>BITCOIN MINING STOCKS TO BUY - MARA STOCK | RIOT BLOCKCHAIN STOCK</x:v>
      </x:c>
      <x:c r="C903" t="str">
        <x:v>https://www.youtube.com/watch?v=T_s4O_NJ2KM</x:v>
      </x:c>
      <x:c r="D903" t="str">
        <x:v>Livestream</x:v>
      </x:c>
      <x:c r="E903" t="n">
        <x:v>207</x:v>
      </x:c>
      <x:c r="F903" t="n">
        <x:v>2111</x:v>
      </x:c>
      <x:c r="G903" t="str">
        <x:v>35:11</x:v>
      </x:c>
      <x:c r="H903" t="n">
        <x:v>2200</x:v>
      </x:c>
      <x:c r="I903" t="str">
        <x:v>Stock Selection &amp; Scanning</x:v>
      </x:c>
      <x:c r="J903" t="str"/>
      <x:c r="K903" t="str">
        <x:v>Live Stream</x:v>
      </x:c>
      <x:c r="L903" t="str">
        <x:v>Unknown</x:v>
      </x:c>
      <x:c r="M903" t="str"/>
      <x:c r="N903" t="str"/>
      <x:c r="O903" t="str"/>
      <x:c r="P903" t="str"/>
      <x:c r="Q903" t="str">
        <x:v>Not extracted</x:v>
      </x:c>
      <x:c r="R903" t="str">
        <x:v>T_s4O_NJ2KM.txt</x:v>
      </x:c>
      <x:c r="S903" t="str">
        <x:v>Flat-playlist verified</x:v>
      </x:c>
      <x:c r="T903" t="str">
        <x:v>Publish date/description not available in flat-playlist metadata; enrich later.</x:v>
      </x:c>
      <x:c r="AG903" s="29"/>
      <x:c r="AH903" s="29"/>
      <x:c r="AI903" s="29"/>
      <x:c r="AJ903" s="29"/>
    </x:row>
    <x:row r="904">
      <x:c r="A904" t="str">
        <x:v>akSdzQy69Ro</x:v>
      </x:c>
      <x:c r="B904" t="str">
        <x:v>BEST STOCKS TO BUY NOW | AMC STOCK SHORT SQUEEZE?</x:v>
      </x:c>
      <x:c r="C904" t="str">
        <x:v>https://www.youtube.com/watch?v=akSdzQy69Ro</x:v>
      </x:c>
      <x:c r="D904" t="str">
        <x:v>Livestream</x:v>
      </x:c>
      <x:c r="E904" t="n">
        <x:v>208</x:v>
      </x:c>
      <x:c r="F904" t="n">
        <x:v>2445</x:v>
      </x:c>
      <x:c r="G904" t="str">
        <x:v>40:45</x:v>
      </x:c>
      <x:c r="H904" t="n">
        <x:v>2000</x:v>
      </x:c>
      <x:c r="I904" t="str">
        <x:v>Stock Selection &amp; Scanning</x:v>
      </x:c>
      <x:c r="J904" t="str"/>
      <x:c r="K904" t="str">
        <x:v>Live Stream</x:v>
      </x:c>
      <x:c r="L904" t="str">
        <x:v>Unknown</x:v>
      </x:c>
      <x:c r="M904" t="str"/>
      <x:c r="N904" t="str"/>
      <x:c r="O904" t="str"/>
      <x:c r="P904" t="str"/>
      <x:c r="Q904" t="str">
        <x:v>Not extracted</x:v>
      </x:c>
      <x:c r="R904" t="str">
        <x:v>akSdzQy69Ro.txt</x:v>
      </x:c>
      <x:c r="S904" t="str">
        <x:v>Flat-playlist verified</x:v>
      </x:c>
      <x:c r="T904" t="str">
        <x:v>Publish date/description not available in flat-playlist metadata; enrich later.</x:v>
      </x:c>
      <x:c r="AG904" s="29"/>
      <x:c r="AH904" s="29"/>
      <x:c r="AI904" s="29"/>
      <x:c r="AJ904" s="29"/>
    </x:row>
    <x:row r="905">
      <x:c r="A905" t="str">
        <x:v>kFnZsSJqbVk</x:v>
      </x:c>
      <x:c r="B905" t="str">
        <x:v>AMAZON STOCK EXPLODES - TECH STOCKS REVERSE HIGHER</x:v>
      </x:c>
      <x:c r="C905" t="str">
        <x:v>https://www.youtube.com/watch?v=kFnZsSJqbVk</x:v>
      </x:c>
      <x:c r="D905" t="str">
        <x:v>Livestream</x:v>
      </x:c>
      <x:c r="E905" t="n">
        <x:v>209</x:v>
      </x:c>
      <x:c r="F905" t="n">
        <x:v>2207</x:v>
      </x:c>
      <x:c r="G905" t="str">
        <x:v>36:47</x:v>
      </x:c>
      <x:c r="H905" t="n">
        <x:v>1600</x:v>
      </x:c>
      <x:c r="I905" t="str">
        <x:v>Market Commentary</x:v>
      </x:c>
      <x:c r="J905" t="str"/>
      <x:c r="K905" t="str">
        <x:v>Live Stream</x:v>
      </x:c>
      <x:c r="L905" t="str">
        <x:v>Unknown</x:v>
      </x:c>
      <x:c r="M905" t="str"/>
      <x:c r="N905" t="str"/>
      <x:c r="O905" t="str"/>
      <x:c r="P905" t="str"/>
      <x:c r="Q905" t="str">
        <x:v>Not extracted</x:v>
      </x:c>
      <x:c r="R905" t="str">
        <x:v>kFnZsSJqbVk.txt</x:v>
      </x:c>
      <x:c r="S905" t="str">
        <x:v>Flat-playlist verified</x:v>
      </x:c>
      <x:c r="T905" t="str">
        <x:v>Publish date/description not available in flat-playlist metadata; enrich later.</x:v>
      </x:c>
      <x:c r="AG905" s="29"/>
      <x:c r="AH905" s="29"/>
      <x:c r="AI905" s="29"/>
      <x:c r="AJ905" s="29"/>
    </x:row>
    <x:row r="906">
      <x:c r="A906" t="str">
        <x:v>FSmNaKg8wIY</x:v>
      </x:c>
      <x:c r="B906" t="str">
        <x:v>BUY TECH STOCKS AFTER DRAGGING STOCK MARKET LOWER?</x:v>
      </x:c>
      <x:c r="C906" t="str">
        <x:v>https://www.youtube.com/watch?v=FSmNaKg8wIY</x:v>
      </x:c>
      <x:c r="D906" t="str">
        <x:v>Livestream</x:v>
      </x:c>
      <x:c r="E906" t="n">
        <x:v>210</x:v>
      </x:c>
      <x:c r="F906" t="n">
        <x:v>2056</x:v>
      </x:c>
      <x:c r="G906" t="str">
        <x:v>34:16</x:v>
      </x:c>
      <x:c r="H906" t="n">
        <x:v>1500</x:v>
      </x:c>
      <x:c r="I906" t="str">
        <x:v>Market Commentary</x:v>
      </x:c>
      <x:c r="J906" t="str"/>
      <x:c r="K906" t="str">
        <x:v>Live Stream</x:v>
      </x:c>
      <x:c r="L906" t="str">
        <x:v>Unknown</x:v>
      </x:c>
      <x:c r="M906" t="str"/>
      <x:c r="N906" t="str"/>
      <x:c r="O906" t="str"/>
      <x:c r="P906" t="str"/>
      <x:c r="Q906" t="str">
        <x:v>Not extracted</x:v>
      </x:c>
      <x:c r="R906" t="str">
        <x:v>FSmNaKg8wIY.txt</x:v>
      </x:c>
      <x:c r="S906" t="str">
        <x:v>Flat-playlist verified</x:v>
      </x:c>
      <x:c r="T906" t="str">
        <x:v>Publish date/description not available in flat-playlist metadata; enrich later.</x:v>
      </x:c>
      <x:c r="AG906" s="29"/>
      <x:c r="AH906" s="29"/>
      <x:c r="AI906" s="29"/>
      <x:c r="AJ906" s="29"/>
    </x:row>
    <x:row r="907">
      <x:c r="A907" t="str">
        <x:v>vy6p7-0SJVk</x:v>
      </x:c>
      <x:c r="B907" t="str">
        <x:v>STOCK MARKET LIVE STREAM - GOOGLE EARNINGS</x:v>
      </x:c>
      <x:c r="C907" t="str">
        <x:v>https://www.youtube.com/watch?v=vy6p7-0SJVk</x:v>
      </x:c>
      <x:c r="D907" t="str">
        <x:v>Livestream</x:v>
      </x:c>
      <x:c r="E907" t="n">
        <x:v>211</x:v>
      </x:c>
      <x:c r="F907" t="n">
        <x:v>2369</x:v>
      </x:c>
      <x:c r="G907" t="str">
        <x:v>39:29</x:v>
      </x:c>
      <x:c r="H907" t="n">
        <x:v>1300</x:v>
      </x:c>
      <x:c r="I907" t="str">
        <x:v>Fundamental &amp; Catalyst Analysis</x:v>
      </x:c>
      <x:c r="J907" t="str"/>
      <x:c r="K907" t="str">
        <x:v>Live Stream</x:v>
      </x:c>
      <x:c r="L907" t="str">
        <x:v>Unknown</x:v>
      </x:c>
      <x:c r="M907" t="str"/>
      <x:c r="N907" t="str"/>
      <x:c r="O907" t="str"/>
      <x:c r="P907" t="str"/>
      <x:c r="Q907" t="str">
        <x:v>Not extracted</x:v>
      </x:c>
      <x:c r="R907" t="str">
        <x:v>vy6p7-0SJVk.txt</x:v>
      </x:c>
      <x:c r="S907" t="str">
        <x:v>Flat-playlist verified</x:v>
      </x:c>
      <x:c r="T907" t="str">
        <x:v>Publish date/description not available in flat-playlist metadata; enrich later.</x:v>
      </x:c>
      <x:c r="AG907" s="29"/>
      <x:c r="AH907" s="29"/>
      <x:c r="AI907" s="29"/>
      <x:c r="AJ907" s="29"/>
    </x:row>
    <x:row r="908">
      <x:c r="A908" t="str">
        <x:v>fdoaZ4CmNBo</x:v>
      </x:c>
      <x:c r="B908" t="str">
        <x:v>STOCK MARKET LIVE STREAM - BULLISH STOCKS TO TRADE</x:v>
      </x:c>
      <x:c r="C908" t="str">
        <x:v>https://www.youtube.com/watch?v=fdoaZ4CmNBo</x:v>
      </x:c>
      <x:c r="D908" t="str">
        <x:v>Livestream</x:v>
      </x:c>
      <x:c r="E908" t="n">
        <x:v>212</x:v>
      </x:c>
      <x:c r="F908" t="n">
        <x:v>2461</x:v>
      </x:c>
      <x:c r="G908" t="str">
        <x:v>41:01</x:v>
      </x:c>
      <x:c r="H908" t="n">
        <x:v>1700</x:v>
      </x:c>
      <x:c r="I908" t="str">
        <x:v>Stock Selection &amp; Scanning</x:v>
      </x:c>
      <x:c r="J908" t="str"/>
      <x:c r="K908" t="str">
        <x:v>Live Stream</x:v>
      </x:c>
      <x:c r="L908" t="str">
        <x:v>Unknown</x:v>
      </x:c>
      <x:c r="M908" t="str"/>
      <x:c r="N908" t="str"/>
      <x:c r="O908" t="str"/>
      <x:c r="P908" t="str"/>
      <x:c r="Q908" t="str">
        <x:v>Not extracted</x:v>
      </x:c>
      <x:c r="R908" t="str">
        <x:v>fdoaZ4CmNBo.txt</x:v>
      </x:c>
      <x:c r="S908" t="str">
        <x:v>Flat-playlist verified</x:v>
      </x:c>
      <x:c r="T908" t="str">
        <x:v>Publish date/description not available in flat-playlist metadata; enrich later.</x:v>
      </x:c>
      <x:c r="AG908" s="29"/>
      <x:c r="AH908" s="29"/>
      <x:c r="AI908" s="29"/>
      <x:c r="AJ908" s="29"/>
    </x:row>
    <x:row r="909">
      <x:c r="A909" t="str">
        <x:v>9XNSBc-0qiQ</x:v>
      </x:c>
      <x:c r="B909" t="str">
        <x:v>APPLE STOCK EXPLODES AFTER RECORD EARNINGS</x:v>
      </x:c>
      <x:c r="C909" t="str">
        <x:v>https://www.youtube.com/watch?v=9XNSBc-0qiQ</x:v>
      </x:c>
      <x:c r="D909" t="str">
        <x:v>Livestream</x:v>
      </x:c>
      <x:c r="E909" t="n">
        <x:v>213</x:v>
      </x:c>
      <x:c r="F909" t="n">
        <x:v>2244</x:v>
      </x:c>
      <x:c r="G909" t="str">
        <x:v>37:24</x:v>
      </x:c>
      <x:c r="H909" t="n">
        <x:v>1400</x:v>
      </x:c>
      <x:c r="I909" t="str">
        <x:v>Fundamental &amp; Catalyst Analysis</x:v>
      </x:c>
      <x:c r="J909" t="str"/>
      <x:c r="K909" t="str">
        <x:v>Live Stream</x:v>
      </x:c>
      <x:c r="L909" t="str">
        <x:v>Unknown</x:v>
      </x:c>
      <x:c r="M909" t="str"/>
      <x:c r="N909" t="str"/>
      <x:c r="O909" t="str"/>
      <x:c r="P909" t="str"/>
      <x:c r="Q909" t="str">
        <x:v>Not extracted</x:v>
      </x:c>
      <x:c r="R909" t="str">
        <x:v>9XNSBc-0qiQ.txt</x:v>
      </x:c>
      <x:c r="S909" t="str">
        <x:v>Flat-playlist verified</x:v>
      </x:c>
      <x:c r="T909" t="str">
        <x:v>Publish date/description not available in flat-playlist metadata; enrich later.</x:v>
      </x:c>
      <x:c r="AG909" s="29"/>
      <x:c r="AH909" s="29"/>
      <x:c r="AI909" s="29"/>
      <x:c r="AJ909" s="29"/>
    </x:row>
    <x:row r="910">
      <x:c r="A910" t="str">
        <x:v>yEiOsSedgj0</x:v>
      </x:c>
      <x:c r="B910" t="str">
        <x:v>BOUGHT 3.1 MM SHARES OF NFLX STOCK | NETFLIX INVESTMENT</x:v>
      </x:c>
      <x:c r="C910" t="str">
        <x:v>https://www.youtube.com/watch?v=yEiOsSedgj0</x:v>
      </x:c>
      <x:c r="D910" t="str">
        <x:v>Livestream</x:v>
      </x:c>
      <x:c r="E910" t="n">
        <x:v>214</x:v>
      </x:c>
      <x:c r="F910" t="n">
        <x:v>2201</x:v>
      </x:c>
      <x:c r="G910" t="str">
        <x:v>36:41</x:v>
      </x:c>
      <x:c r="H910" t="n">
        <x:v>2000</x:v>
      </x:c>
      <x:c r="I910" t="str">
        <x:v>Market Commentary</x:v>
      </x:c>
      <x:c r="J910" t="str"/>
      <x:c r="K910" t="str">
        <x:v>Live Stream</x:v>
      </x:c>
      <x:c r="L910" t="str">
        <x:v>Unknown</x:v>
      </x:c>
      <x:c r="M910" t="str"/>
      <x:c r="N910" t="str"/>
      <x:c r="O910" t="str"/>
      <x:c r="P910" t="str"/>
      <x:c r="Q910" t="str">
        <x:v>Not extracted</x:v>
      </x:c>
      <x:c r="R910" t="str">
        <x:v>yEiOsSedgj0.txt</x:v>
      </x:c>
      <x:c r="S910" t="str">
        <x:v>Flat-playlist verified</x:v>
      </x:c>
      <x:c r="T910" t="str">
        <x:v>Publish date/description not available in flat-playlist metadata; enrich later.</x:v>
      </x:c>
      <x:c r="AG910" s="29"/>
      <x:c r="AH910" s="29"/>
      <x:c r="AI910" s="29"/>
      <x:c r="AJ910" s="29"/>
    </x:row>
    <x:row r="911">
      <x:c r="A911" t="str">
        <x:v>wpu1cXrW0YA</x:v>
      </x:c>
      <x:c r="B911" t="str">
        <x:v>STOCK MARKET LIVE STREAM | S&amp;P 500 RALLIES</x:v>
      </x:c>
      <x:c r="C911" t="str">
        <x:v>https://www.youtube.com/watch?v=wpu1cXrW0YA</x:v>
      </x:c>
      <x:c r="D911" t="str">
        <x:v>Livestream</x:v>
      </x:c>
      <x:c r="E911" t="n">
        <x:v>215</x:v>
      </x:c>
      <x:c r="F911" t="n">
        <x:v>2616</x:v>
      </x:c>
      <x:c r="G911" t="str">
        <x:v>43:36</x:v>
      </x:c>
      <x:c r="H911" t="n">
        <x:v>1900</x:v>
      </x:c>
      <x:c r="I911" t="str">
        <x:v>Market Commentary</x:v>
      </x:c>
      <x:c r="J911" t="str"/>
      <x:c r="K911" t="str">
        <x:v>Live Stream</x:v>
      </x:c>
      <x:c r="L911" t="str">
        <x:v>Unknown</x:v>
      </x:c>
      <x:c r="M911" t="str"/>
      <x:c r="N911" t="str"/>
      <x:c r="O911" t="str"/>
      <x:c r="P911" t="str"/>
      <x:c r="Q911" t="str">
        <x:v>Not extracted</x:v>
      </x:c>
      <x:c r="R911" t="str">
        <x:v>wpu1cXrW0YA.txt</x:v>
      </x:c>
      <x:c r="S911" t="str">
        <x:v>Flat-playlist verified</x:v>
      </x:c>
      <x:c r="T911" t="str">
        <x:v>Publish date/description not available in flat-playlist metadata; enrich later.</x:v>
      </x:c>
      <x:c r="AG911" s="29"/>
      <x:c r="AH911" s="29"/>
      <x:c r="AI911" s="29"/>
      <x:c r="AJ911" s="29"/>
    </x:row>
    <x:row r="912">
      <x:c r="A912" t="str">
        <x:v>OAn1P-9sN5I</x:v>
      </x:c>
      <x:c r="B912" t="str">
        <x:v>STOCK TRADING LIVE STREAM -  VOLATILITY REIGNS</x:v>
      </x:c>
      <x:c r="C912" t="str">
        <x:v>https://www.youtube.com/watch?v=OAn1P-9sN5I</x:v>
      </x:c>
      <x:c r="D912" t="str">
        <x:v>Livestream</x:v>
      </x:c>
      <x:c r="E912" t="n">
        <x:v>216</x:v>
      </x:c>
      <x:c r="F912" t="n">
        <x:v>2241</x:v>
      </x:c>
      <x:c r="G912" t="str">
        <x:v>37:21</x:v>
      </x:c>
      <x:c r="H912" t="n">
        <x:v>1100</x:v>
      </x:c>
      <x:c r="I912" t="str">
        <x:v>Market Commentary</x:v>
      </x:c>
      <x:c r="J912" t="str"/>
      <x:c r="K912" t="str">
        <x:v>Live Stream</x:v>
      </x:c>
      <x:c r="L912" t="str">
        <x:v>Unknown</x:v>
      </x:c>
      <x:c r="M912" t="str"/>
      <x:c r="N912" t="str"/>
      <x:c r="O912" t="str"/>
      <x:c r="P912" t="str"/>
      <x:c r="Q912" t="str">
        <x:v>Not extracted</x:v>
      </x:c>
      <x:c r="R912" t="str">
        <x:v>OAn1P-9sN5I.txt</x:v>
      </x:c>
      <x:c r="S912" t="str">
        <x:v>Flat-playlist verified</x:v>
      </x:c>
      <x:c r="T912" t="str">
        <x:v>Publish date/description not available in flat-playlist metadata; enrich later.</x:v>
      </x:c>
      <x:c r="AG912" s="29"/>
      <x:c r="AH912" s="29"/>
      <x:c r="AI912" s="29"/>
      <x:c r="AJ912" s="29"/>
    </x:row>
    <x:row r="913">
      <x:c r="A913" t="str">
        <x:v>YSIwUNgBDUo</x:v>
      </x:c>
      <x:c r="B913" t="str">
        <x:v>STOCKS TO BUY IN A BEARISH MARKET</x:v>
      </x:c>
      <x:c r="C913" t="str">
        <x:v>https://www.youtube.com/watch?v=YSIwUNgBDUo</x:v>
      </x:c>
      <x:c r="D913" t="str">
        <x:v>Livestream</x:v>
      </x:c>
      <x:c r="E913" t="n">
        <x:v>217</x:v>
      </x:c>
      <x:c r="F913" t="n">
        <x:v>2177</x:v>
      </x:c>
      <x:c r="G913" t="str">
        <x:v>36:17</x:v>
      </x:c>
      <x:c r="H913" t="n">
        <x:v>1500</x:v>
      </x:c>
      <x:c r="I913" t="str">
        <x:v>Stock Selection &amp; Scanning</x:v>
      </x:c>
      <x:c r="J913" t="str"/>
      <x:c r="K913" t="str">
        <x:v>Live Stream</x:v>
      </x:c>
      <x:c r="L913" t="str">
        <x:v>Unknown</x:v>
      </x:c>
      <x:c r="M913" t="str"/>
      <x:c r="N913" t="str"/>
      <x:c r="O913" t="str"/>
      <x:c r="P913" t="str"/>
      <x:c r="Q913" t="str">
        <x:v>Not extracted</x:v>
      </x:c>
      <x:c r="R913" t="str">
        <x:v>YSIwUNgBDUo.txt</x:v>
      </x:c>
      <x:c r="S913" t="str">
        <x:v>Flat-playlist verified</x:v>
      </x:c>
      <x:c r="T913" t="str">
        <x:v>Publish date/description not available in flat-playlist metadata; enrich later.</x:v>
      </x:c>
      <x:c r="AG913" s="29"/>
      <x:c r="AH913" s="29"/>
      <x:c r="AI913" s="29"/>
      <x:c r="AJ913" s="29"/>
    </x:row>
    <x:row r="914">
      <x:c r="A914" t="str">
        <x:v>xEmJzsMLkao</x:v>
      </x:c>
      <x:c r="B914" t="str">
        <x:v>S&amp;P 500 Technical Analysis | Major Buy Level</x:v>
      </x:c>
      <x:c r="C914" t="str">
        <x:v>https://www.youtube.com/watch?v=xEmJzsMLkao</x:v>
      </x:c>
      <x:c r="D914" t="str">
        <x:v>Livestream</x:v>
      </x:c>
      <x:c r="E914" t="n">
        <x:v>218</x:v>
      </x:c>
      <x:c r="F914" t="n">
        <x:v>2326</x:v>
      </x:c>
      <x:c r="G914" t="str">
        <x:v>38:46</x:v>
      </x:c>
      <x:c r="H914" t="n">
        <x:v>2100</x:v>
      </x:c>
      <x:c r="I914" t="str">
        <x:v>Market Commentary</x:v>
      </x:c>
      <x:c r="J914" t="str"/>
      <x:c r="K914" t="str">
        <x:v>Live Stream</x:v>
      </x:c>
      <x:c r="L914" t="str">
        <x:v>Unknown</x:v>
      </x:c>
      <x:c r="M914" t="str"/>
      <x:c r="N914" t="str"/>
      <x:c r="O914" t="str"/>
      <x:c r="P914" t="str"/>
      <x:c r="Q914" t="str">
        <x:v>Not extracted</x:v>
      </x:c>
      <x:c r="R914" t="str">
        <x:v>xEmJzsMLkao.txt</x:v>
      </x:c>
      <x:c r="S914" t="str">
        <x:v>Flat-playlist verified</x:v>
      </x:c>
      <x:c r="T914" t="str">
        <x:v>Publish date/description not available in flat-playlist metadata; enrich later.</x:v>
      </x:c>
      <x:c r="AG914" s="29"/>
      <x:c r="AH914" s="29"/>
      <x:c r="AI914" s="29"/>
      <x:c r="AJ914" s="29"/>
    </x:row>
    <x:row r="915">
      <x:c r="A915" t="str">
        <x:v>a1MoKQ0pqeA</x:v>
      </x:c>
      <x:c r="B915" t="str">
        <x:v>MS STOCK ANALYSIS - MORGAN STANLEY EARNINGS</x:v>
      </x:c>
      <x:c r="C915" t="str">
        <x:v>https://www.youtube.com/watch?v=a1MoKQ0pqeA</x:v>
      </x:c>
      <x:c r="D915" t="str">
        <x:v>Livestream</x:v>
      </x:c>
      <x:c r="E915" t="n">
        <x:v>219</x:v>
      </x:c>
      <x:c r="F915" t="n">
        <x:v>2065</x:v>
      </x:c>
      <x:c r="G915" t="str">
        <x:v>34:25</x:v>
      </x:c>
      <x:c r="H915" t="n">
        <x:v>1100</x:v>
      </x:c>
      <x:c r="I915" t="str">
        <x:v>Fundamental &amp; Catalyst Analysis</x:v>
      </x:c>
      <x:c r="J915" t="str"/>
      <x:c r="K915" t="str">
        <x:v>Live Stream</x:v>
      </x:c>
      <x:c r="L915" t="str">
        <x:v>Unknown</x:v>
      </x:c>
      <x:c r="M915" t="str"/>
      <x:c r="N915" t="str"/>
      <x:c r="O915" t="str"/>
      <x:c r="P915" t="str"/>
      <x:c r="Q915" t="str">
        <x:v>Not extracted</x:v>
      </x:c>
      <x:c r="R915" t="str">
        <x:v>a1MoKQ0pqeA.txt</x:v>
      </x:c>
      <x:c r="S915" t="str">
        <x:v>Flat-playlist verified</x:v>
      </x:c>
      <x:c r="T915" t="str">
        <x:v>Publish date/description not available in flat-playlist metadata; enrich later.</x:v>
      </x:c>
      <x:c r="AG915" s="29"/>
      <x:c r="AH915" s="29"/>
      <x:c r="AI915" s="29"/>
      <x:c r="AJ915" s="29"/>
    </x:row>
    <x:row r="916">
      <x:c r="A916" t="str">
        <x:v>B-n8x2cyR0w</x:v>
      </x:c>
      <x:c r="B916" t="str">
        <x:v>Stock Market Crash-Bullish Versus Bearish Stock Picks</x:v>
      </x:c>
      <x:c r="C916" t="str">
        <x:v>https://www.youtube.com/watch?v=B-n8x2cyR0w</x:v>
      </x:c>
      <x:c r="D916" t="str">
        <x:v>Livestream</x:v>
      </x:c>
      <x:c r="E916" t="n">
        <x:v>220</x:v>
      </x:c>
      <x:c r="F916" t="n">
        <x:v>2459</x:v>
      </x:c>
      <x:c r="G916" t="str">
        <x:v>40:59</x:v>
      </x:c>
      <x:c r="H916" t="n">
        <x:v>1700</x:v>
      </x:c>
      <x:c r="I916" t="str">
        <x:v>Market Commentary</x:v>
      </x:c>
      <x:c r="J916" t="str"/>
      <x:c r="K916" t="str">
        <x:v>Live Stream</x:v>
      </x:c>
      <x:c r="L916" t="str">
        <x:v>Unknown</x:v>
      </x:c>
      <x:c r="M916" t="str"/>
      <x:c r="N916" t="str"/>
      <x:c r="O916" t="str"/>
      <x:c r="P916" t="str"/>
      <x:c r="Q916" t="str">
        <x:v>Not extracted</x:v>
      </x:c>
      <x:c r="R916" t="str">
        <x:v>B-n8x2cyR0w.txt</x:v>
      </x:c>
      <x:c r="S916" t="str">
        <x:v>Flat-playlist verified</x:v>
      </x:c>
      <x:c r="T916" t="str">
        <x:v>Publish date/description not available in flat-playlist metadata; enrich later.</x:v>
      </x:c>
      <x:c r="AG916" s="29"/>
      <x:c r="AH916" s="29"/>
      <x:c r="AI916" s="29"/>
      <x:c r="AJ916" s="29"/>
    </x:row>
    <x:row r="917">
      <x:c r="A917" t="str">
        <x:v>6bxb9P_buQU</x:v>
      </x:c>
      <x:c r="B917" t="str">
        <x:v>BITCOIN PRICE PREDICTION - AND PRICE TARGET</x:v>
      </x:c>
      <x:c r="C917" t="str">
        <x:v>https://www.youtube.com/watch?v=6bxb9P_buQU</x:v>
      </x:c>
      <x:c r="D917" t="str">
        <x:v>Livestream</x:v>
      </x:c>
      <x:c r="E917" t="n">
        <x:v>221</x:v>
      </x:c>
      <x:c r="F917" t="n">
        <x:v>2254</x:v>
      </x:c>
      <x:c r="G917" t="str">
        <x:v>37:34</x:v>
      </x:c>
      <x:c r="H917" t="n">
        <x:v>1200</x:v>
      </x:c>
      <x:c r="I917" t="str">
        <x:v>Market Commentary</x:v>
      </x:c>
      <x:c r="J917" t="str"/>
      <x:c r="K917" t="str">
        <x:v>Live Stream</x:v>
      </x:c>
      <x:c r="L917" t="str">
        <x:v>Unknown</x:v>
      </x:c>
      <x:c r="M917" t="str"/>
      <x:c r="N917" t="str"/>
      <x:c r="O917" t="str"/>
      <x:c r="P917" t="str"/>
      <x:c r="Q917" t="str">
        <x:v>Not extracted</x:v>
      </x:c>
      <x:c r="R917" t="str">
        <x:v>6bxb9P_buQU.txt</x:v>
      </x:c>
      <x:c r="S917" t="str">
        <x:v>Flat-playlist verified</x:v>
      </x:c>
      <x:c r="T917" t="str">
        <x:v>Publish date/description not available in flat-playlist metadata; enrich later.</x:v>
      </x:c>
      <x:c r="AG917" s="29"/>
      <x:c r="AH917" s="29"/>
      <x:c r="AI917" s="29"/>
      <x:c r="AJ917" s="29"/>
    </x:row>
    <x:row r="918">
      <x:c r="A918" t="str">
        <x:v>lC0lhjmILoM</x:v>
      </x:c>
      <x:c r="B918" t="str">
        <x:v>SHORT COVERING EXPLAINED - RALLY OR BULLISH BUYING?</x:v>
      </x:c>
      <x:c r="C918" t="str">
        <x:v>https://www.youtube.com/watch?v=lC0lhjmILoM</x:v>
      </x:c>
      <x:c r="D918" t="str">
        <x:v>Livestream</x:v>
      </x:c>
      <x:c r="E918" t="n">
        <x:v>222</x:v>
      </x:c>
      <x:c r="F918" t="n">
        <x:v>2147</x:v>
      </x:c>
      <x:c r="G918" t="str">
        <x:v>35:47</x:v>
      </x:c>
      <x:c r="H918" t="n">
        <x:v>2700</x:v>
      </x:c>
      <x:c r="I918" t="str">
        <x:v>Market Commentary</x:v>
      </x:c>
      <x:c r="J918" t="str"/>
      <x:c r="K918" t="str">
        <x:v>Live Stream</x:v>
      </x:c>
      <x:c r="L918" t="str">
        <x:v>Unknown</x:v>
      </x:c>
      <x:c r="M918" t="str"/>
      <x:c r="N918" t="str"/>
      <x:c r="O918" t="str"/>
      <x:c r="P918" t="str"/>
      <x:c r="Q918" t="str">
        <x:v>Not extracted</x:v>
      </x:c>
      <x:c r="R918" t="str">
        <x:v>lC0lhjmILoM.txt</x:v>
      </x:c>
      <x:c r="S918" t="str">
        <x:v>Flat-playlist verified</x:v>
      </x:c>
      <x:c r="T918" t="str">
        <x:v>Publish date/description not available in flat-playlist metadata; enrich later.</x:v>
      </x:c>
      <x:c r="AG918" s="29"/>
      <x:c r="AH918" s="29"/>
      <x:c r="AI918" s="29"/>
      <x:c r="AJ918" s="29"/>
    </x:row>
    <x:row r="919">
      <x:c r="A919" t="str">
        <x:v>nD-8pDwaTLY</x:v>
      </x:c>
      <x:c r="B919" t="str">
        <x:v>S&amp;P 500 ANALYSIS TODAY-TAPE READING</x:v>
      </x:c>
      <x:c r="C919" t="str">
        <x:v>https://www.youtube.com/watch?v=nD-8pDwaTLY</x:v>
      </x:c>
      <x:c r="D919" t="str">
        <x:v>Livestream</x:v>
      </x:c>
      <x:c r="E919" t="n">
        <x:v>223</x:v>
      </x:c>
      <x:c r="F919" t="n">
        <x:v>2147</x:v>
      </x:c>
      <x:c r="G919" t="str">
        <x:v>35:47</x:v>
      </x:c>
      <x:c r="H919" t="n">
        <x:v>1700</x:v>
      </x:c>
      <x:c r="I919" t="str">
        <x:v>Order Flow &amp; NY Method</x:v>
      </x:c>
      <x:c r="J919" t="str"/>
      <x:c r="K919" t="str">
        <x:v>Live Stream</x:v>
      </x:c>
      <x:c r="L919" t="str">
        <x:v>Unknown</x:v>
      </x:c>
      <x:c r="M919" t="str"/>
      <x:c r="N919" t="str"/>
      <x:c r="O919" t="str"/>
      <x:c r="P919" t="str"/>
      <x:c r="Q919" t="str">
        <x:v>Not extracted</x:v>
      </x:c>
      <x:c r="R919" t="str">
        <x:v>nD-8pDwaTLY.txt</x:v>
      </x:c>
      <x:c r="S919" t="str">
        <x:v>Flat-playlist verified</x:v>
      </x:c>
      <x:c r="T919" t="str">
        <x:v>Publish date/description not available in flat-playlist metadata; enrich later.</x:v>
      </x:c>
      <x:c r="AG919" s="29"/>
      <x:c r="AH919" s="29"/>
      <x:c r="AI919" s="29"/>
      <x:c r="AJ919" s="29"/>
    </x:row>
    <x:row r="920">
      <x:c r="A920" t="str">
        <x:v>c3AL15Ve02g</x:v>
      </x:c>
      <x:c r="B920" t="str">
        <x:v>GAMESTOP SURGES- NEW NFT PROJECT-GME STOCK</x:v>
      </x:c>
      <x:c r="C920" t="str">
        <x:v>https://www.youtube.com/watch?v=c3AL15Ve02g</x:v>
      </x:c>
      <x:c r="D920" t="str">
        <x:v>Livestream</x:v>
      </x:c>
      <x:c r="E920" t="n">
        <x:v>224</x:v>
      </x:c>
      <x:c r="F920" t="n">
        <x:v>2263</x:v>
      </x:c>
      <x:c r="G920" t="str">
        <x:v>37:43</x:v>
      </x:c>
      <x:c r="H920" t="n">
        <x:v>1100</x:v>
      </x:c>
      <x:c r="I920" t="str">
        <x:v>Market Commentary</x:v>
      </x:c>
      <x:c r="J920" t="str"/>
      <x:c r="K920" t="str">
        <x:v>Live Stream</x:v>
      </x:c>
      <x:c r="L920" t="str">
        <x:v>Unknown</x:v>
      </x:c>
      <x:c r="M920" t="str"/>
      <x:c r="N920" t="str"/>
      <x:c r="O920" t="str"/>
      <x:c r="P920" t="str"/>
      <x:c r="Q920" t="str">
        <x:v>Not extracted</x:v>
      </x:c>
      <x:c r="R920" t="str">
        <x:v>c3AL15Ve02g.txt</x:v>
      </x:c>
      <x:c r="S920" t="str">
        <x:v>Flat-playlist verified</x:v>
      </x:c>
      <x:c r="T920" t="str">
        <x:v>Publish date/description not available in flat-playlist metadata; enrich later.</x:v>
      </x:c>
      <x:c r="AG920" s="29"/>
      <x:c r="AH920" s="29"/>
      <x:c r="AI920" s="29"/>
      <x:c r="AJ920" s="29"/>
    </x:row>
    <x:row r="921">
      <x:c r="A921" t="str">
        <x:v>SGzbz0XIltA</x:v>
      </x:c>
      <x:c r="B921" t="str">
        <x:v>PICKING STOCKS AFTER A STOCK MARKET CRASH</x:v>
      </x:c>
      <x:c r="C921" t="str">
        <x:v>https://www.youtube.com/watch?v=SGzbz0XIltA</x:v>
      </x:c>
      <x:c r="D921" t="str">
        <x:v>Livestream</x:v>
      </x:c>
      <x:c r="E921" t="n">
        <x:v>225</x:v>
      </x:c>
      <x:c r="F921" t="n">
        <x:v>2309</x:v>
      </x:c>
      <x:c r="G921" t="str">
        <x:v>38:29</x:v>
      </x:c>
      <x:c r="H921" t="n">
        <x:v>1800</x:v>
      </x:c>
      <x:c r="I921" t="str">
        <x:v>Market Commentary</x:v>
      </x:c>
      <x:c r="J921" t="str"/>
      <x:c r="K921" t="str">
        <x:v>Live Stream</x:v>
      </x:c>
      <x:c r="L921" t="str">
        <x:v>Unknown</x:v>
      </x:c>
      <x:c r="M921" t="str"/>
      <x:c r="N921" t="str"/>
      <x:c r="O921" t="str"/>
      <x:c r="P921" t="str"/>
      <x:c r="Q921" t="str">
        <x:v>Not extracted</x:v>
      </x:c>
      <x:c r="R921" t="str">
        <x:v>SGzbz0XIltA.txt</x:v>
      </x:c>
      <x:c r="S921" t="str">
        <x:v>Flat-playlist verified</x:v>
      </x:c>
      <x:c r="T921" t="str">
        <x:v>Publish date/description not available in flat-playlist metadata; enrich later.</x:v>
      </x:c>
      <x:c r="AG921" s="29"/>
      <x:c r="AH921" s="29"/>
      <x:c r="AI921" s="29"/>
      <x:c r="AJ921" s="29"/>
    </x:row>
    <x:row r="922">
      <x:c r="A922" t="str">
        <x:v>T2QVLYy2COU</x:v>
      </x:c>
      <x:c r="B922" t="str">
        <x:v>APPLE STOCK CHART ANALYSIS / $3 TRILLION MARKET CAP</x:v>
      </x:c>
      <x:c r="C922" t="str">
        <x:v>https://www.youtube.com/watch?v=T2QVLYy2COU</x:v>
      </x:c>
      <x:c r="D922" t="str">
        <x:v>Livestream</x:v>
      </x:c>
      <x:c r="E922" t="n">
        <x:v>226</x:v>
      </x:c>
      <x:c r="F922" t="n">
        <x:v>2236</x:v>
      </x:c>
      <x:c r="G922" t="str">
        <x:v>37:16</x:v>
      </x:c>
      <x:c r="H922" t="n">
        <x:v>1300</x:v>
      </x:c>
      <x:c r="I922" t="str">
        <x:v>Market Commentary</x:v>
      </x:c>
      <x:c r="J922" t="str"/>
      <x:c r="K922" t="str">
        <x:v>Live Stream</x:v>
      </x:c>
      <x:c r="L922" t="str">
        <x:v>Unknown</x:v>
      </x:c>
      <x:c r="M922" t="str"/>
      <x:c r="N922" t="str"/>
      <x:c r="O922" t="str"/>
      <x:c r="P922" t="str"/>
      <x:c r="Q922" t="str">
        <x:v>Not extracted</x:v>
      </x:c>
      <x:c r="R922" t="str">
        <x:v>T2QVLYy2COU.txt</x:v>
      </x:c>
      <x:c r="S922" t="str">
        <x:v>Flat-playlist verified</x:v>
      </x:c>
      <x:c r="T922" t="str">
        <x:v>Publish date/description not available in flat-playlist metadata; enrich later.</x:v>
      </x:c>
      <x:c r="AG922" s="29"/>
      <x:c r="AH922" s="29"/>
      <x:c r="AI922" s="29"/>
      <x:c r="AJ922" s="29"/>
    </x:row>
    <x:row r="923">
      <x:c r="A923" t="str">
        <x:v>UkKgoyDFe_E</x:v>
      </x:c>
      <x:c r="B923" t="str">
        <x:v>TESLA STOCK ANALYSIS TODAY-TSLA TECHNICAL ANALYSIS</x:v>
      </x:c>
      <x:c r="C923" t="str">
        <x:v>https://www.youtube.com/watch?v=UkKgoyDFe_E</x:v>
      </x:c>
      <x:c r="D923" t="str">
        <x:v>Livestream</x:v>
      </x:c>
      <x:c r="E923" t="n">
        <x:v>227</x:v>
      </x:c>
      <x:c r="F923" t="n">
        <x:v>2148</x:v>
      </x:c>
      <x:c r="G923" t="str">
        <x:v>35:48</x:v>
      </x:c>
      <x:c r="H923" t="n">
        <x:v>1500</x:v>
      </x:c>
      <x:c r="I923" t="str">
        <x:v>Market Commentary</x:v>
      </x:c>
      <x:c r="J923" t="str"/>
      <x:c r="K923" t="str">
        <x:v>Live Stream</x:v>
      </x:c>
      <x:c r="L923" t="str">
        <x:v>Unknown</x:v>
      </x:c>
      <x:c r="M923" t="str"/>
      <x:c r="N923" t="str"/>
      <x:c r="O923" t="str"/>
      <x:c r="P923" t="str"/>
      <x:c r="Q923" t="str">
        <x:v>Not extracted</x:v>
      </x:c>
      <x:c r="R923" t="str">
        <x:v>UkKgoyDFe_E.txt</x:v>
      </x:c>
      <x:c r="S923" t="str">
        <x:v>Flat-playlist verified</x:v>
      </x:c>
      <x:c r="T923" t="str">
        <x:v>Publish date/description not available in flat-playlist metadata; enrich later.</x:v>
      </x:c>
      <x:c r="AG923" s="29"/>
      <x:c r="AH923" s="29"/>
      <x:c r="AI923" s="29"/>
      <x:c r="AJ923" s="29"/>
    </x:row>
    <x:row r="924">
      <x:c r="A924" t="str">
        <x:v>IVgqCWW8G_M</x:v>
      </x:c>
      <x:c r="B924" t="str">
        <x:v>TOP 23 TRADING LESSONS | 2021 EDITION</x:v>
      </x:c>
      <x:c r="C924" t="str">
        <x:v>https://www.youtube.com/watch?v=IVgqCWW8G_M</x:v>
      </x:c>
      <x:c r="D924" t="str">
        <x:v>Livestream</x:v>
      </x:c>
      <x:c r="E924" t="n">
        <x:v>228</x:v>
      </x:c>
      <x:c r="F924" t="n">
        <x:v>3712</x:v>
      </x:c>
      <x:c r="G924" t="str">
        <x:v>1:01:52</x:v>
      </x:c>
      <x:c r="H924" t="n">
        <x:v>1400</x:v>
      </x:c>
      <x:c r="I924" t="str">
        <x:v>Market Commentary</x:v>
      </x:c>
      <x:c r="J924" t="str"/>
      <x:c r="K924" t="str">
        <x:v>Live Stream</x:v>
      </x:c>
      <x:c r="L924" t="str">
        <x:v>Unknown</x:v>
      </x:c>
      <x:c r="M924" t="str"/>
      <x:c r="N924" t="str"/>
      <x:c r="O924" t="str"/>
      <x:c r="P924" t="str"/>
      <x:c r="Q924" t="str">
        <x:v>Not extracted</x:v>
      </x:c>
      <x:c r="R924" t="str">
        <x:v>IVgqCWW8G_M.txt</x:v>
      </x:c>
      <x:c r="S924" t="str">
        <x:v>Flat-playlist verified</x:v>
      </x:c>
      <x:c r="T924" t="str">
        <x:v>Publish date/description not available in flat-playlist metadata; enrich later.</x:v>
      </x:c>
      <x:c r="AG924" s="29"/>
      <x:c r="AH924" s="29"/>
      <x:c r="AI924" s="29"/>
      <x:c r="AJ924" s="29"/>
    </x:row>
    <x:row r="925">
      <x:c r="A925" t="str">
        <x:v>Yr4fCpQH_Rg</x:v>
      </x:c>
      <x:c r="B925" t="str">
        <x:v>STOCK PICKS AND SECTOR ROTATION</x:v>
      </x:c>
      <x:c r="C925" t="str">
        <x:v>https://www.youtube.com/watch?v=Yr4fCpQH_Rg</x:v>
      </x:c>
      <x:c r="D925" t="str">
        <x:v>Livestream</x:v>
      </x:c>
      <x:c r="E925" t="n">
        <x:v>229</x:v>
      </x:c>
      <x:c r="F925" t="n">
        <x:v>2428</x:v>
      </x:c>
      <x:c r="G925" t="str">
        <x:v>40:28</x:v>
      </x:c>
      <x:c r="H925" t="n">
        <x:v>1600</x:v>
      </x:c>
      <x:c r="I925" t="str">
        <x:v>Sector &amp; Industry Analysis</x:v>
      </x:c>
      <x:c r="J925" t="str"/>
      <x:c r="K925" t="str">
        <x:v>Live Stream</x:v>
      </x:c>
      <x:c r="L925" t="str">
        <x:v>Unknown</x:v>
      </x:c>
      <x:c r="M925" t="str"/>
      <x:c r="N925" t="str"/>
      <x:c r="O925" t="str"/>
      <x:c r="P925" t="str"/>
      <x:c r="Q925" t="str">
        <x:v>Not extracted</x:v>
      </x:c>
      <x:c r="R925" t="str">
        <x:v>Yr4fCpQH_Rg.txt</x:v>
      </x:c>
      <x:c r="S925" t="str">
        <x:v>Flat-playlist verified</x:v>
      </x:c>
      <x:c r="T925" t="str">
        <x:v>Publish date/description not available in flat-playlist metadata; enrich later.</x:v>
      </x:c>
      <x:c r="AG925" s="29"/>
      <x:c r="AH925" s="29"/>
      <x:c r="AI925" s="29"/>
      <x:c r="AJ925" s="29"/>
    </x:row>
    <x:row r="926">
      <x:c r="A926" t="str">
        <x:v>-bOW-vws8oU</x:v>
      </x:c>
      <x:c r="B926" t="str">
        <x:v>ENERGY STOCKS IN PLAY | CVX STOCK BREAKOUT</x:v>
      </x:c>
      <x:c r="C926" t="str">
        <x:v>https://www.youtube.com/watch?v=-bOW-vws8oU</x:v>
      </x:c>
      <x:c r="D926" t="str">
        <x:v>Livestream</x:v>
      </x:c>
      <x:c r="E926" t="n">
        <x:v>230</x:v>
      </x:c>
      <x:c r="F926" t="n">
        <x:v>2255</x:v>
      </x:c>
      <x:c r="G926" t="str">
        <x:v>37:35</x:v>
      </x:c>
      <x:c r="H926" t="n">
        <x:v>1000</x:v>
      </x:c>
      <x:c r="I926" t="str">
        <x:v>Market Structure &amp; Price Action</x:v>
      </x:c>
      <x:c r="J926" t="str"/>
      <x:c r="K926" t="str">
        <x:v>Live Stream</x:v>
      </x:c>
      <x:c r="L926" t="str">
        <x:v>Unknown</x:v>
      </x:c>
      <x:c r="M926" t="str"/>
      <x:c r="N926" t="str"/>
      <x:c r="O926" t="str"/>
      <x:c r="P926" t="str"/>
      <x:c r="Q926" t="str">
        <x:v>Not extracted</x:v>
      </x:c>
      <x:c r="R926" t="str">
        <x:v>-bOW-vws8oU.txt</x:v>
      </x:c>
      <x:c r="S926" t="str">
        <x:v>Flat-playlist verified</x:v>
      </x:c>
      <x:c r="T926" t="str">
        <x:v>Publish date/description not available in flat-playlist metadata; enrich later.</x:v>
      </x:c>
      <x:c r="AG926" s="29"/>
      <x:c r="AH926" s="29"/>
      <x:c r="AI926" s="29"/>
      <x:c r="AJ926" s="29"/>
    </x:row>
    <x:row r="927">
      <x:c r="A927" t="str">
        <x:v>a39QYJcWNxc</x:v>
      </x:c>
      <x:c r="B927" t="str">
        <x:v>BEST STOCK PICKS THIS WEEK | SWING TRADES</x:v>
      </x:c>
      <x:c r="C927" t="str">
        <x:v>https://www.youtube.com/watch?v=a39QYJcWNxc</x:v>
      </x:c>
      <x:c r="D927" t="str">
        <x:v>Livestream</x:v>
      </x:c>
      <x:c r="E927" t="n">
        <x:v>231</x:v>
      </x:c>
      <x:c r="F927" t="n">
        <x:v>2454</x:v>
      </x:c>
      <x:c r="G927" t="str">
        <x:v>40:54</x:v>
      </x:c>
      <x:c r="H927" t="n">
        <x:v>1600</x:v>
      </x:c>
      <x:c r="I927" t="str">
        <x:v>Swing Trading</x:v>
      </x:c>
      <x:c r="J927" t="str"/>
      <x:c r="K927" t="str">
        <x:v>Live Stream</x:v>
      </x:c>
      <x:c r="L927" t="str">
        <x:v>Swing</x:v>
      </x:c>
      <x:c r="M927" t="str"/>
      <x:c r="N927" t="str"/>
      <x:c r="O927" t="str"/>
      <x:c r="P927" t="str"/>
      <x:c r="Q927" t="str">
        <x:v>Not extracted</x:v>
      </x:c>
      <x:c r="R927" t="str">
        <x:v>a39QYJcWNxc.txt</x:v>
      </x:c>
      <x:c r="S927" t="str">
        <x:v>Flat-playlist verified</x:v>
      </x:c>
      <x:c r="T927" t="str">
        <x:v>Publish date/description not available in flat-playlist metadata; enrich later.</x:v>
      </x:c>
      <x:c r="AG927" s="29"/>
      <x:c r="AH927" s="29"/>
      <x:c r="AI927" s="29"/>
      <x:c r="AJ927" s="29"/>
    </x:row>
    <x:row r="928">
      <x:c r="A928" t="str">
        <x:v>Z98eQ7jlG3k</x:v>
      </x:c>
      <x:c r="B928" t="str">
        <x:v>TSLA STOCK FORECAST | Bullish Engulfing Candlestick</x:v>
      </x:c>
      <x:c r="C928" t="str">
        <x:v>https://www.youtube.com/watch?v=Z98eQ7jlG3k</x:v>
      </x:c>
      <x:c r="D928" t="str">
        <x:v>Livestream</x:v>
      </x:c>
      <x:c r="E928" t="n">
        <x:v>232</x:v>
      </x:c>
      <x:c r="F928" t="n">
        <x:v>1688</x:v>
      </x:c>
      <x:c r="G928" t="str">
        <x:v>28:08</x:v>
      </x:c>
      <x:c r="H928" t="n">
        <x:v>1300</x:v>
      </x:c>
      <x:c r="I928" t="str">
        <x:v>Market Structure &amp; Price Action</x:v>
      </x:c>
      <x:c r="J928" t="str"/>
      <x:c r="K928" t="str">
        <x:v>Live Stream</x:v>
      </x:c>
      <x:c r="L928" t="str">
        <x:v>Unknown</x:v>
      </x:c>
      <x:c r="M928" t="str"/>
      <x:c r="N928" t="str"/>
      <x:c r="O928" t="str"/>
      <x:c r="P928" t="str"/>
      <x:c r="Q928" t="str">
        <x:v>Not extracted</x:v>
      </x:c>
      <x:c r="R928" t="str">
        <x:v>Z98eQ7jlG3k.txt</x:v>
      </x:c>
      <x:c r="S928" t="str">
        <x:v>Flat-playlist verified</x:v>
      </x:c>
      <x:c r="T928" t="str">
        <x:v>Publish date/description not available in flat-playlist metadata; enrich later.</x:v>
      </x:c>
      <x:c r="AG928" s="29"/>
      <x:c r="AH928" s="29"/>
      <x:c r="AI928" s="29"/>
      <x:c r="AJ928" s="29"/>
    </x:row>
    <x:row r="929">
      <x:c r="A929" t="str">
        <x:v>z_nQ7spKInA</x:v>
      </x:c>
      <x:c r="B929" t="str">
        <x:v>BITCOIN PRICE ANALYSIS | CRYPTO MINING STOCKS</x:v>
      </x:c>
      <x:c r="C929" t="str">
        <x:v>https://www.youtube.com/watch?v=z_nQ7spKInA</x:v>
      </x:c>
      <x:c r="D929" t="str">
        <x:v>Livestream</x:v>
      </x:c>
      <x:c r="E929" t="n">
        <x:v>233</x:v>
      </x:c>
      <x:c r="F929" t="n">
        <x:v>2005</x:v>
      </x:c>
      <x:c r="G929" t="str">
        <x:v>33:25</x:v>
      </x:c>
      <x:c r="H929" t="n">
        <x:v>1000</x:v>
      </x:c>
      <x:c r="I929" t="str">
        <x:v>Market Commentary</x:v>
      </x:c>
      <x:c r="J929" t="str"/>
      <x:c r="K929" t="str">
        <x:v>Live Stream</x:v>
      </x:c>
      <x:c r="L929" t="str">
        <x:v>Unknown</x:v>
      </x:c>
      <x:c r="M929" t="str"/>
      <x:c r="N929" t="str"/>
      <x:c r="O929" t="str"/>
      <x:c r="P929" t="str"/>
      <x:c r="Q929" t="str">
        <x:v>Not extracted</x:v>
      </x:c>
      <x:c r="R929" t="str">
        <x:v>z_nQ7spKInA.txt</x:v>
      </x:c>
      <x:c r="S929" t="str">
        <x:v>Flat-playlist verified</x:v>
      </x:c>
      <x:c r="T929" t="str">
        <x:v>Publish date/description not available in flat-playlist metadata; enrich later.</x:v>
      </x:c>
      <x:c r="AG929" s="29"/>
      <x:c r="AH929" s="29"/>
      <x:c r="AI929" s="29"/>
      <x:c r="AJ929" s="29"/>
    </x:row>
    <x:row r="930">
      <x:c r="A930" t="str">
        <x:v>J_CZZcOvzPM</x:v>
      </x:c>
      <x:c r="B930" t="str">
        <x:v>NVAX STOCK ANALYSIS | HEALTHCARE STOCKS</x:v>
      </x:c>
      <x:c r="C930" t="str">
        <x:v>https://www.youtube.com/watch?v=J_CZZcOvzPM</x:v>
      </x:c>
      <x:c r="D930" t="str">
        <x:v>Livestream</x:v>
      </x:c>
      <x:c r="E930" t="n">
        <x:v>234</x:v>
      </x:c>
      <x:c r="F930" t="n">
        <x:v>2090</x:v>
      </x:c>
      <x:c r="G930" t="str">
        <x:v>34:50</x:v>
      </x:c>
      <x:c r="H930" t="n">
        <x:v>1700</x:v>
      </x:c>
      <x:c r="I930" t="str">
        <x:v>Market Commentary</x:v>
      </x:c>
      <x:c r="J930" t="str"/>
      <x:c r="K930" t="str">
        <x:v>Live Stream</x:v>
      </x:c>
      <x:c r="L930" t="str">
        <x:v>Unknown</x:v>
      </x:c>
      <x:c r="M930" t="str"/>
      <x:c r="N930" t="str"/>
      <x:c r="O930" t="str"/>
      <x:c r="P930" t="str"/>
      <x:c r="Q930" t="str">
        <x:v>Not extracted</x:v>
      </x:c>
      <x:c r="R930" t="str">
        <x:v>J_CZZcOvzPM.txt</x:v>
      </x:c>
      <x:c r="S930" t="str">
        <x:v>Flat-playlist verified</x:v>
      </x:c>
      <x:c r="T930" t="str">
        <x:v>Publish date/description not available in flat-playlist metadata; enrich later.</x:v>
      </x:c>
      <x:c r="AG930" s="29"/>
      <x:c r="AH930" s="29"/>
      <x:c r="AI930" s="29"/>
      <x:c r="AJ930" s="29"/>
    </x:row>
    <x:row r="931">
      <x:c r="A931" t="str">
        <x:v>7i9x3v2Px9c</x:v>
      </x:c>
      <x:c r="B931" t="str">
        <x:v>FedEx (FDX) Stock Jumps 7% Following Q2 'Beat and Raise'</x:v>
      </x:c>
      <x:c r="C931" t="str">
        <x:v>https://www.youtube.com/watch?v=7i9x3v2Px9c</x:v>
      </x:c>
      <x:c r="D931" t="str">
        <x:v>Livestream</x:v>
      </x:c>
      <x:c r="E931" t="n">
        <x:v>235</x:v>
      </x:c>
      <x:c r="F931" t="n">
        <x:v>1912</x:v>
      </x:c>
      <x:c r="G931" t="str">
        <x:v>31:52</x:v>
      </x:c>
      <x:c r="H931" t="n">
        <x:v>814</x:v>
      </x:c>
      <x:c r="I931" t="str">
        <x:v>Market Commentary</x:v>
      </x:c>
      <x:c r="J931" t="str"/>
      <x:c r="K931" t="str">
        <x:v>Live Stream</x:v>
      </x:c>
      <x:c r="L931" t="str">
        <x:v>Unknown</x:v>
      </x:c>
      <x:c r="M931" t="str"/>
      <x:c r="N931" t="str"/>
      <x:c r="O931" t="str"/>
      <x:c r="P931" t="str"/>
      <x:c r="Q931" t="str">
        <x:v>Not extracted</x:v>
      </x:c>
      <x:c r="R931" t="str">
        <x:v>7i9x3v2Px9c.txt</x:v>
      </x:c>
      <x:c r="S931" t="str">
        <x:v>Flat-playlist verified</x:v>
      </x:c>
      <x:c r="T931" t="str">
        <x:v>Publish date/description not available in flat-playlist metadata; enrich later.</x:v>
      </x:c>
      <x:c r="AG931" s="29"/>
      <x:c r="AH931" s="29"/>
      <x:c r="AI931" s="29"/>
      <x:c r="AJ931" s="29"/>
    </x:row>
    <x:row r="932">
      <x:c r="A932" t="str">
        <x:v>RVkA2w3EQGI</x:v>
      </x:c>
      <x:c r="B932" t="str">
        <x:v>STOCK MARKET RALLIES AFTER FOMC NEWS</x:v>
      </x:c>
      <x:c r="C932" t="str">
        <x:v>https://www.youtube.com/watch?v=RVkA2w3EQGI</x:v>
      </x:c>
      <x:c r="D932" t="str">
        <x:v>Livestream</x:v>
      </x:c>
      <x:c r="E932" t="n">
        <x:v>236</x:v>
      </x:c>
      <x:c r="F932" t="n">
        <x:v>1618</x:v>
      </x:c>
      <x:c r="G932" t="str">
        <x:v>26:58</x:v>
      </x:c>
      <x:c r="H932" t="n">
        <x:v>1100</x:v>
      </x:c>
      <x:c r="I932" t="str">
        <x:v>Fundamental &amp; Catalyst Analysis</x:v>
      </x:c>
      <x:c r="J932" t="str"/>
      <x:c r="K932" t="str">
        <x:v>Live Stream</x:v>
      </x:c>
      <x:c r="L932" t="str">
        <x:v>Unknown</x:v>
      </x:c>
      <x:c r="M932" t="str"/>
      <x:c r="N932" t="str"/>
      <x:c r="O932" t="str"/>
      <x:c r="P932" t="str"/>
      <x:c r="Q932" t="str">
        <x:v>Not extracted</x:v>
      </x:c>
      <x:c r="R932" t="str">
        <x:v>RVkA2w3EQGI.txt</x:v>
      </x:c>
      <x:c r="S932" t="str">
        <x:v>Flat-playlist verified</x:v>
      </x:c>
      <x:c r="T932" t="str">
        <x:v>Publish date/description not available in flat-playlist metadata; enrich later.</x:v>
      </x:c>
      <x:c r="AG932" s="29"/>
      <x:c r="AH932" s="29"/>
      <x:c r="AI932" s="29"/>
      <x:c r="AJ932" s="29"/>
    </x:row>
    <x:row r="933">
      <x:c r="A933" t="str">
        <x:v>0Ht37ndwJz8</x:v>
      </x:c>
      <x:c r="B933" t="str">
        <x:v>HOOD STOCK ANALYSIS | HAS ROBINHOOD BOTTOMED?</x:v>
      </x:c>
      <x:c r="C933" t="str">
        <x:v>https://www.youtube.com/watch?v=0Ht37ndwJz8</x:v>
      </x:c>
      <x:c r="D933" t="str">
        <x:v>Livestream</x:v>
      </x:c>
      <x:c r="E933" t="n">
        <x:v>237</x:v>
      </x:c>
      <x:c r="F933" t="n">
        <x:v>1959</x:v>
      </x:c>
      <x:c r="G933" t="str">
        <x:v>32:39</x:v>
      </x:c>
      <x:c r="H933" t="n">
        <x:v>3400</x:v>
      </x:c>
      <x:c r="I933" t="str">
        <x:v>Market Commentary</x:v>
      </x:c>
      <x:c r="J933" t="str"/>
      <x:c r="K933" t="str">
        <x:v>Live Stream</x:v>
      </x:c>
      <x:c r="L933" t="str">
        <x:v>Unknown</x:v>
      </x:c>
      <x:c r="M933" t="str"/>
      <x:c r="N933" t="str"/>
      <x:c r="O933" t="str"/>
      <x:c r="P933" t="str"/>
      <x:c r="Q933" t="str">
        <x:v>Not extracted</x:v>
      </x:c>
      <x:c r="R933" t="str">
        <x:v>0Ht37ndwJz8.txt</x:v>
      </x:c>
      <x:c r="S933" t="str">
        <x:v>Flat-playlist verified</x:v>
      </x:c>
      <x:c r="T933" t="str">
        <x:v>Publish date/description not available in flat-playlist metadata; enrich later.</x:v>
      </x:c>
      <x:c r="AG933" s="29"/>
      <x:c r="AH933" s="29"/>
      <x:c r="AI933" s="29"/>
      <x:c r="AJ933" s="29"/>
    </x:row>
    <x:row r="934">
      <x:c r="A934" t="str">
        <x:v>3JKsAL4Tjrc</x:v>
      </x:c>
      <x:c r="B934" t="str">
        <x:v>BULL MARKET 2021 - STOCK MARKET ANALYSIS</x:v>
      </x:c>
      <x:c r="C934" t="str">
        <x:v>https://www.youtube.com/watch?v=3JKsAL4Tjrc</x:v>
      </x:c>
      <x:c r="D934" t="str">
        <x:v>Livestream</x:v>
      </x:c>
      <x:c r="E934" t="n">
        <x:v>238</x:v>
      </x:c>
      <x:c r="F934" t="n">
        <x:v>2515</x:v>
      </x:c>
      <x:c r="G934" t="str">
        <x:v>41:55</x:v>
      </x:c>
      <x:c r="H934" t="n">
        <x:v>1200</x:v>
      </x:c>
      <x:c r="I934" t="str">
        <x:v>Market Regime</x:v>
      </x:c>
      <x:c r="J934" t="str"/>
      <x:c r="K934" t="str">
        <x:v>Live Stream</x:v>
      </x:c>
      <x:c r="L934" t="str">
        <x:v>Unknown</x:v>
      </x:c>
      <x:c r="M934" t="str"/>
      <x:c r="N934" t="str"/>
      <x:c r="O934" t="str"/>
      <x:c r="P934" t="str"/>
      <x:c r="Q934" t="str">
        <x:v>Not extracted</x:v>
      </x:c>
      <x:c r="R934" t="str">
        <x:v>3JKsAL4Tjrc.txt</x:v>
      </x:c>
      <x:c r="S934" t="str">
        <x:v>Flat-playlist verified</x:v>
      </x:c>
      <x:c r="T934" t="str">
        <x:v>Publish date/description not available in flat-playlist metadata; enrich later.</x:v>
      </x:c>
      <x:c r="AG934" s="29"/>
      <x:c r="AH934" s="29"/>
      <x:c r="AI934" s="29"/>
      <x:c r="AJ934" s="29"/>
    </x:row>
    <x:row r="935">
      <x:c r="A935" t="str">
        <x:v>7y8rayEy2_g</x:v>
      </x:c>
      <x:c r="B935" t="str">
        <x:v>ROKU STOCK EXPLODES HIGHER AFTER GOOGLE NEWS</x:v>
      </x:c>
      <x:c r="C935" t="str">
        <x:v>https://www.youtube.com/watch?v=7y8rayEy2_g</x:v>
      </x:c>
      <x:c r="D935" t="str">
        <x:v>Livestream</x:v>
      </x:c>
      <x:c r="E935" t="n">
        <x:v>239</x:v>
      </x:c>
      <x:c r="F935" t="n">
        <x:v>2228</x:v>
      </x:c>
      <x:c r="G935" t="str">
        <x:v>37:08</x:v>
      </x:c>
      <x:c r="H935" t="n">
        <x:v>1100</x:v>
      </x:c>
      <x:c r="I935" t="str">
        <x:v>Market Commentary</x:v>
      </x:c>
      <x:c r="J935" t="str"/>
      <x:c r="K935" t="str">
        <x:v>Live Stream</x:v>
      </x:c>
      <x:c r="L935" t="str">
        <x:v>Unknown</x:v>
      </x:c>
      <x:c r="M935" t="str"/>
      <x:c r="N935" t="str"/>
      <x:c r="O935" t="str"/>
      <x:c r="P935" t="str"/>
      <x:c r="Q935" t="str">
        <x:v>Not extracted</x:v>
      </x:c>
      <x:c r="R935" t="str">
        <x:v>7y8rayEy2_g.txt</x:v>
      </x:c>
      <x:c r="S935" t="str">
        <x:v>Flat-playlist verified</x:v>
      </x:c>
      <x:c r="T935" t="str">
        <x:v>Publish date/description not available in flat-playlist metadata; enrich later.</x:v>
      </x:c>
      <x:c r="AG935" s="29"/>
      <x:c r="AH935" s="29"/>
      <x:c r="AI935" s="29"/>
      <x:c r="AJ935" s="29"/>
    </x:row>
    <x:row r="936">
      <x:c r="A936" t="str">
        <x:v>GH_jQSwaPvQ</x:v>
      </x:c>
      <x:c r="B936" t="str">
        <x:v>BUY CHPT CHARGEPOINT STOCK? | STOCKS IN PLAY TODAY</x:v>
      </x:c>
      <x:c r="C936" t="str">
        <x:v>https://www.youtube.com/watch?v=GH_jQSwaPvQ</x:v>
      </x:c>
      <x:c r="D936" t="str">
        <x:v>Livestream</x:v>
      </x:c>
      <x:c r="E936" t="n">
        <x:v>240</x:v>
      </x:c>
      <x:c r="F936" t="n">
        <x:v>2131</x:v>
      </x:c>
      <x:c r="G936" t="str">
        <x:v>35:31</x:v>
      </x:c>
      <x:c r="H936" t="n">
        <x:v>1800</x:v>
      </x:c>
      <x:c r="I936" t="str">
        <x:v>Market Commentary</x:v>
      </x:c>
      <x:c r="J936" t="str"/>
      <x:c r="K936" t="str">
        <x:v>Live Stream</x:v>
      </x:c>
      <x:c r="L936" t="str">
        <x:v>Unknown</x:v>
      </x:c>
      <x:c r="M936" t="str"/>
      <x:c r="N936" t="str"/>
      <x:c r="O936" t="str"/>
      <x:c r="P936" t="str"/>
      <x:c r="Q936" t="str">
        <x:v>Not extracted</x:v>
      </x:c>
      <x:c r="R936" t="str">
        <x:v>GH_jQSwaPvQ.txt</x:v>
      </x:c>
      <x:c r="S936" t="str">
        <x:v>Flat-playlist verified</x:v>
      </x:c>
      <x:c r="T936" t="str">
        <x:v>Publish date/description not available in flat-playlist metadata; enrich later.</x:v>
      </x:c>
      <x:c r="AG936" s="29"/>
      <x:c r="AH936" s="29"/>
      <x:c r="AI936" s="29"/>
      <x:c r="AJ936" s="29"/>
    </x:row>
    <x:row r="937">
      <x:c r="A937" t="str">
        <x:v>NIK9SYICrKg</x:v>
      </x:c>
      <x:c r="B937" t="str">
        <x:v>Paypal Stock - Time to Buy PYPL?</x:v>
      </x:c>
      <x:c r="C937" t="str">
        <x:v>https://www.youtube.com/watch?v=NIK9SYICrKg</x:v>
      </x:c>
      <x:c r="D937" t="str">
        <x:v>Livestream</x:v>
      </x:c>
      <x:c r="E937" t="n">
        <x:v>241</x:v>
      </x:c>
      <x:c r="F937" t="n">
        <x:v>2224</x:v>
      </x:c>
      <x:c r="G937" t="str">
        <x:v>37:04</x:v>
      </x:c>
      <x:c r="H937" t="n">
        <x:v>1400</x:v>
      </x:c>
      <x:c r="I937" t="str">
        <x:v>Market Commentary</x:v>
      </x:c>
      <x:c r="J937" t="str"/>
      <x:c r="K937" t="str">
        <x:v>Live Stream</x:v>
      </x:c>
      <x:c r="L937" t="str">
        <x:v>Unknown</x:v>
      </x:c>
      <x:c r="M937" t="str"/>
      <x:c r="N937" t="str"/>
      <x:c r="O937" t="str"/>
      <x:c r="P937" t="str"/>
      <x:c r="Q937" t="str">
        <x:v>Not extracted</x:v>
      </x:c>
      <x:c r="R937" t="str">
        <x:v>NIK9SYICrKg.txt</x:v>
      </x:c>
      <x:c r="S937" t="str">
        <x:v>Flat-playlist verified</x:v>
      </x:c>
      <x:c r="T937" t="str">
        <x:v>Publish date/description not available in flat-playlist metadata; enrich later.</x:v>
      </x:c>
      <x:c r="AG937" s="29"/>
      <x:c r="AH937" s="29"/>
      <x:c r="AI937" s="29"/>
      <x:c r="AJ937" s="29"/>
    </x:row>
    <x:row r="938">
      <x:c r="A938" t="str">
        <x:v>sYO0I1z90es</x:v>
      </x:c>
      <x:c r="B938" t="str">
        <x:v>Top Stocks to Watch This Week | December 2021</x:v>
      </x:c>
      <x:c r="C938" t="str">
        <x:v>https://www.youtube.com/watch?v=sYO0I1z90es</x:v>
      </x:c>
      <x:c r="D938" t="str">
        <x:v>Livestream</x:v>
      </x:c>
      <x:c r="E938" t="n">
        <x:v>242</x:v>
      </x:c>
      <x:c r="F938" t="n">
        <x:v>2110</x:v>
      </x:c>
      <x:c r="G938" t="str">
        <x:v>35:10</x:v>
      </x:c>
      <x:c r="H938" t="n">
        <x:v>1100</x:v>
      </x:c>
      <x:c r="I938" t="str">
        <x:v>Stock Selection &amp; Scanning</x:v>
      </x:c>
      <x:c r="J938" t="str"/>
      <x:c r="K938" t="str">
        <x:v>Live Stream</x:v>
      </x:c>
      <x:c r="L938" t="str">
        <x:v>Unknown</x:v>
      </x:c>
      <x:c r="M938" t="str"/>
      <x:c r="N938" t="str"/>
      <x:c r="O938" t="str"/>
      <x:c r="P938" t="str"/>
      <x:c r="Q938" t="str">
        <x:v>Not extracted</x:v>
      </x:c>
      <x:c r="R938" t="str">
        <x:v>sYO0I1z90es.txt</x:v>
      </x:c>
      <x:c r="S938" t="str">
        <x:v>Flat-playlist verified</x:v>
      </x:c>
      <x:c r="T938" t="str">
        <x:v>Publish date/description not available in flat-playlist metadata; enrich later.</x:v>
      </x:c>
      <x:c r="AG938" s="29"/>
      <x:c r="AH938" s="29"/>
      <x:c r="AI938" s="29"/>
      <x:c r="AJ938" s="29"/>
    </x:row>
    <x:row r="939">
      <x:c r="A939" t="str">
        <x:v>8-TeWvhuD8k</x:v>
      </x:c>
      <x:c r="B939" t="str">
        <x:v>Electric Vehicle Stocks | XPEV Stock Analysis</x:v>
      </x:c>
      <x:c r="C939" t="str">
        <x:v>https://www.youtube.com/watch?v=8-TeWvhuD8k</x:v>
      </x:c>
      <x:c r="D939" t="str">
        <x:v>Livestream</x:v>
      </x:c>
      <x:c r="E939" t="n">
        <x:v>243</x:v>
      </x:c>
      <x:c r="F939" t="n">
        <x:v>1644</x:v>
      </x:c>
      <x:c r="G939" t="str">
        <x:v>27:24</x:v>
      </x:c>
      <x:c r="H939" t="n">
        <x:v>1500</x:v>
      </x:c>
      <x:c r="I939" t="str">
        <x:v>Market Commentary</x:v>
      </x:c>
      <x:c r="J939" t="str"/>
      <x:c r="K939" t="str">
        <x:v>Live Stream</x:v>
      </x:c>
      <x:c r="L939" t="str">
        <x:v>Unknown</x:v>
      </x:c>
      <x:c r="M939" t="str"/>
      <x:c r="N939" t="str"/>
      <x:c r="O939" t="str"/>
      <x:c r="P939" t="str"/>
      <x:c r="Q939" t="str">
        <x:v>Not extracted</x:v>
      </x:c>
      <x:c r="R939" t="str">
        <x:v>8-TeWvhuD8k.txt</x:v>
      </x:c>
      <x:c r="S939" t="str">
        <x:v>Flat-playlist verified</x:v>
      </x:c>
      <x:c r="T939" t="str">
        <x:v>Publish date/description not available in flat-playlist metadata; enrich later.</x:v>
      </x:c>
      <x:c r="AG939" s="29"/>
      <x:c r="AH939" s="29"/>
      <x:c r="AI939" s="29"/>
      <x:c r="AJ939" s="29"/>
    </x:row>
    <x:row r="940">
      <x:c r="A940" t="str">
        <x:v>Iav3YybQP3M</x:v>
      </x:c>
      <x:c r="B940" t="str">
        <x:v>Twitter Stock Technical Analysis | Parag Agrawal New CEO</x:v>
      </x:c>
      <x:c r="C940" t="str">
        <x:v>https://www.youtube.com/watch?v=Iav3YybQP3M</x:v>
      </x:c>
      <x:c r="D940" t="str">
        <x:v>Livestream</x:v>
      </x:c>
      <x:c r="E940" t="n">
        <x:v>244</x:v>
      </x:c>
      <x:c r="F940" t="n">
        <x:v>2123</x:v>
      </x:c>
      <x:c r="G940" t="str">
        <x:v>35:23</x:v>
      </x:c>
      <x:c r="H940" t="n">
        <x:v>1300</x:v>
      </x:c>
      <x:c r="I940" t="str">
        <x:v>Market Commentary</x:v>
      </x:c>
      <x:c r="J940" t="str"/>
      <x:c r="K940" t="str">
        <x:v>Live Stream</x:v>
      </x:c>
      <x:c r="L940" t="str">
        <x:v>Unknown</x:v>
      </x:c>
      <x:c r="M940" t="str"/>
      <x:c r="N940" t="str"/>
      <x:c r="O940" t="str"/>
      <x:c r="P940" t="str"/>
      <x:c r="Q940" t="str">
        <x:v>Not extracted</x:v>
      </x:c>
      <x:c r="R940" t="str">
        <x:v>Iav3YybQP3M.txt</x:v>
      </x:c>
      <x:c r="S940" t="str">
        <x:v>Flat-playlist verified</x:v>
      </x:c>
      <x:c r="T940" t="str">
        <x:v>Publish date/description not available in flat-playlist metadata; enrich later.</x:v>
      </x:c>
      <x:c r="AG940" s="29"/>
      <x:c r="AH940" s="29"/>
      <x:c r="AI940" s="29"/>
      <x:c r="AJ940" s="29"/>
    </x:row>
    <x:row r="941">
      <x:c r="A941" t="str">
        <x:v>QPMU4H3As_4</x:v>
      </x:c>
      <x:c r="B941" t="str">
        <x:v>Trading the Stock Market Crash. Buy Stocks on the Dip?</x:v>
      </x:c>
      <x:c r="C941" t="str">
        <x:v>https://www.youtube.com/watch?v=QPMU4H3As_4</x:v>
      </x:c>
      <x:c r="D941" t="str">
        <x:v>Livestream</x:v>
      </x:c>
      <x:c r="E941" t="n">
        <x:v>245</x:v>
      </x:c>
      <x:c r="F941" t="n">
        <x:v>2182</x:v>
      </x:c>
      <x:c r="G941" t="str">
        <x:v>36:22</x:v>
      </x:c>
      <x:c r="H941" t="n">
        <x:v>2000</x:v>
      </x:c>
      <x:c r="I941" t="str">
        <x:v>Market Commentary</x:v>
      </x:c>
      <x:c r="J941" t="str"/>
      <x:c r="K941" t="str">
        <x:v>Live Stream</x:v>
      </x:c>
      <x:c r="L941" t="str">
        <x:v>Unknown</x:v>
      </x:c>
      <x:c r="M941" t="str"/>
      <x:c r="N941" t="str"/>
      <x:c r="O941" t="str"/>
      <x:c r="P941" t="str"/>
      <x:c r="Q941" t="str">
        <x:v>Not extracted</x:v>
      </x:c>
      <x:c r="R941" t="str">
        <x:v>QPMU4H3As_4.txt</x:v>
      </x:c>
      <x:c r="S941" t="str">
        <x:v>Flat-playlist verified</x:v>
      </x:c>
      <x:c r="T941" t="str">
        <x:v>Publish date/description not available in flat-playlist metadata; enrich later.</x:v>
      </x:c>
      <x:c r="AG941" s="29"/>
      <x:c r="AH941" s="29"/>
      <x:c r="AI941" s="29"/>
      <x:c r="AJ941" s="29"/>
    </x:row>
    <x:row r="942">
      <x:c r="A942" t="str">
        <x:v>zJK0QfBHTGI</x:v>
      </x:c>
      <x:c r="B942" t="str">
        <x:v>Zoom Stock Analysis | ZM Crashes After Earnings</x:v>
      </x:c>
      <x:c r="C942" t="str">
        <x:v>https://www.youtube.com/watch?v=zJK0QfBHTGI</x:v>
      </x:c>
      <x:c r="D942" t="str">
        <x:v>Livestream</x:v>
      </x:c>
      <x:c r="E942" t="n">
        <x:v>246</x:v>
      </x:c>
      <x:c r="F942" t="n">
        <x:v>1984</x:v>
      </x:c>
      <x:c r="G942" t="str">
        <x:v>33:04</x:v>
      </x:c>
      <x:c r="H942" t="n">
        <x:v>1700</x:v>
      </x:c>
      <x:c r="I942" t="str">
        <x:v>Fundamental &amp; Catalyst Analysis</x:v>
      </x:c>
      <x:c r="J942" t="str"/>
      <x:c r="K942" t="str">
        <x:v>Live Stream</x:v>
      </x:c>
      <x:c r="L942" t="str">
        <x:v>Unknown</x:v>
      </x:c>
      <x:c r="M942" t="str"/>
      <x:c r="N942" t="str"/>
      <x:c r="O942" t="str"/>
      <x:c r="P942" t="str"/>
      <x:c r="Q942" t="str">
        <x:v>Not extracted</x:v>
      </x:c>
      <x:c r="R942" t="str">
        <x:v>zJK0QfBHTGI.txt</x:v>
      </x:c>
      <x:c r="S942" t="str">
        <x:v>Flat-playlist verified</x:v>
      </x:c>
      <x:c r="T942" t="str">
        <x:v>Publish date/description not available in flat-playlist metadata; enrich later.</x:v>
      </x:c>
      <x:c r="AG942" s="29"/>
      <x:c r="AH942" s="29"/>
      <x:c r="AI942" s="29"/>
      <x:c r="AJ942" s="29"/>
    </x:row>
    <x:row r="943">
      <x:c r="A943" t="str">
        <x:v>PCkI-Gx6mp0</x:v>
      </x:c>
      <x:c r="B943" t="str">
        <x:v>RIVN Stock | Rivian Automotive Chart Analysis</x:v>
      </x:c>
      <x:c r="C943" t="str">
        <x:v>https://www.youtube.com/watch?v=PCkI-Gx6mp0</x:v>
      </x:c>
      <x:c r="D943" t="str">
        <x:v>Livestream</x:v>
      </x:c>
      <x:c r="E943" t="n">
        <x:v>247</x:v>
      </x:c>
      <x:c r="F943" t="n">
        <x:v>2079</x:v>
      </x:c>
      <x:c r="G943" t="str">
        <x:v>34:39</x:v>
      </x:c>
      <x:c r="H943" t="n">
        <x:v>1600</x:v>
      </x:c>
      <x:c r="I943" t="str">
        <x:v>Market Commentary</x:v>
      </x:c>
      <x:c r="J943" t="str"/>
      <x:c r="K943" t="str">
        <x:v>Live Stream</x:v>
      </x:c>
      <x:c r="L943" t="str">
        <x:v>Unknown</x:v>
      </x:c>
      <x:c r="M943" t="str"/>
      <x:c r="N943" t="str"/>
      <x:c r="O943" t="str"/>
      <x:c r="P943" t="str"/>
      <x:c r="Q943" t="str">
        <x:v>Not extracted</x:v>
      </x:c>
      <x:c r="R943" t="str">
        <x:v>PCkI-Gx6mp0.txt</x:v>
      </x:c>
      <x:c r="S943" t="str">
        <x:v>Flat-playlist verified</x:v>
      </x:c>
      <x:c r="T943" t="str">
        <x:v>Publish date/description not available in flat-playlist metadata; enrich later.</x:v>
      </x:c>
      <x:c r="AG943" s="29"/>
      <x:c r="AH943" s="29"/>
      <x:c r="AI943" s="29"/>
      <x:c r="AJ943" s="29"/>
    </x:row>
    <x:row r="944">
      <x:c r="A944" t="str">
        <x:v>t5Iex3G35vE</x:v>
      </x:c>
      <x:c r="B944" t="str">
        <x:v>Retail Stocks to Buy Now | Kohls Macy's Surge Higher</x:v>
      </x:c>
      <x:c r="C944" t="str">
        <x:v>https://www.youtube.com/watch?v=t5Iex3G35vE</x:v>
      </x:c>
      <x:c r="D944" t="str">
        <x:v>Livestream</x:v>
      </x:c>
      <x:c r="E944" t="n">
        <x:v>248</x:v>
      </x:c>
      <x:c r="F944" t="n">
        <x:v>2357</x:v>
      </x:c>
      <x:c r="G944" t="str">
        <x:v>39:17</x:v>
      </x:c>
      <x:c r="H944" t="n">
        <x:v>1200</x:v>
      </x:c>
      <x:c r="I944" t="str">
        <x:v>Stock Selection &amp; Scanning</x:v>
      </x:c>
      <x:c r="J944" t="str"/>
      <x:c r="K944" t="str">
        <x:v>Live Stream</x:v>
      </x:c>
      <x:c r="L944" t="str">
        <x:v>Unknown</x:v>
      </x:c>
      <x:c r="M944" t="str"/>
      <x:c r="N944" t="str"/>
      <x:c r="O944" t="str"/>
      <x:c r="P944" t="str"/>
      <x:c r="Q944" t="str">
        <x:v>Not extracted</x:v>
      </x:c>
      <x:c r="R944" t="str">
        <x:v>t5Iex3G35vE.txt</x:v>
      </x:c>
      <x:c r="S944" t="str">
        <x:v>Flat-playlist verified</x:v>
      </x:c>
      <x:c r="T944" t="str">
        <x:v>Publish date/description not available in flat-playlist metadata; enrich later.</x:v>
      </x:c>
      <x:c r="AG944" s="29"/>
      <x:c r="AH944" s="29"/>
      <x:c r="AI944" s="29"/>
      <x:c r="AJ944" s="29"/>
    </x:row>
    <x:row r="945">
      <x:c r="A945" t="str">
        <x:v>Cau9bV9xIpU</x:v>
      </x:c>
      <x:c r="B945" t="str">
        <x:v>Apple Stock Technical Analysis | AAPL Chart Review</x:v>
      </x:c>
      <x:c r="C945" t="str">
        <x:v>https://www.youtube.com/watch?v=Cau9bV9xIpU</x:v>
      </x:c>
      <x:c r="D945" t="str">
        <x:v>Livestream</x:v>
      </x:c>
      <x:c r="E945" t="n">
        <x:v>249</x:v>
      </x:c>
      <x:c r="F945" t="n">
        <x:v>2188</x:v>
      </x:c>
      <x:c r="G945" t="str">
        <x:v>36:28</x:v>
      </x:c>
      <x:c r="H945" t="n">
        <x:v>1700</x:v>
      </x:c>
      <x:c r="I945" t="str">
        <x:v>Market Commentary</x:v>
      </x:c>
      <x:c r="J945" t="str"/>
      <x:c r="K945" t="str">
        <x:v>Live Stream</x:v>
      </x:c>
      <x:c r="L945" t="str">
        <x:v>Unknown</x:v>
      </x:c>
      <x:c r="M945" t="str"/>
      <x:c r="N945" t="str"/>
      <x:c r="O945" t="str"/>
      <x:c r="P945" t="str"/>
      <x:c r="Q945" t="str">
        <x:v>Not extracted</x:v>
      </x:c>
      <x:c r="R945" t="str">
        <x:v>Cau9bV9xIpU.txt</x:v>
      </x:c>
      <x:c r="S945" t="str">
        <x:v>Flat-playlist verified</x:v>
      </x:c>
      <x:c r="T945" t="str">
        <x:v>Publish date/description not available in flat-playlist metadata; enrich later.</x:v>
      </x:c>
      <x:c r="AG945" s="29"/>
      <x:c r="AH945" s="29"/>
      <x:c r="AI945" s="29"/>
      <x:c r="AJ945" s="29"/>
    </x:row>
    <x:row r="946">
      <x:c r="A946" t="str">
        <x:v>06QGjWeKPvI</x:v>
      </x:c>
      <x:c r="B946" t="str">
        <x:v>Technical Analysis | Working the Charts Ep. 1</x:v>
      </x:c>
      <x:c r="C946" t="str">
        <x:v>https://www.youtube.com/watch?v=06QGjWeKPvI</x:v>
      </x:c>
      <x:c r="D946" t="str">
        <x:v>Livestream</x:v>
      </x:c>
      <x:c r="E946" t="n">
        <x:v>250</x:v>
      </x:c>
      <x:c r="F946" t="n">
        <x:v>1718</x:v>
      </x:c>
      <x:c r="G946" t="str">
        <x:v>28:38</x:v>
      </x:c>
      <x:c r="H946" t="n">
        <x:v>1100</x:v>
      </x:c>
      <x:c r="I946" t="str">
        <x:v>Market Commentary</x:v>
      </x:c>
      <x:c r="J946" t="str"/>
      <x:c r="K946" t="str">
        <x:v>Live Stream</x:v>
      </x:c>
      <x:c r="L946" t="str">
        <x:v>Unknown</x:v>
      </x:c>
      <x:c r="M946" t="str"/>
      <x:c r="N946" t="str"/>
      <x:c r="O946" t="str"/>
      <x:c r="P946" t="str"/>
      <x:c r="Q946" t="str">
        <x:v>Not extracted</x:v>
      </x:c>
      <x:c r="R946" t="str">
        <x:v>06QGjWeKPvI.txt</x:v>
      </x:c>
      <x:c r="S946" t="str">
        <x:v>Flat-playlist verified</x:v>
      </x:c>
      <x:c r="T946" t="str">
        <x:v>Publish date/description not available in flat-playlist metadata; enrich later.</x:v>
      </x:c>
      <x:c r="AG946" s="29"/>
      <x:c r="AH946" s="29"/>
      <x:c r="AI946" s="29"/>
      <x:c r="AJ946" s="29"/>
    </x:row>
    <x:row r="947">
      <x:c r="A947" t="str">
        <x:v>XWIeyXGwpVE</x:v>
      </x:c>
      <x:c r="B947" t="str">
        <x:v>PTON Stock Analysis | Peloton Stock Offering</x:v>
      </x:c>
      <x:c r="C947" t="str">
        <x:v>https://www.youtube.com/watch?v=XWIeyXGwpVE</x:v>
      </x:c>
      <x:c r="D947" t="str">
        <x:v>Livestream</x:v>
      </x:c>
      <x:c r="E947" t="n">
        <x:v>251</x:v>
      </x:c>
      <x:c r="F947" t="n">
        <x:v>2075</x:v>
      </x:c>
      <x:c r="G947" t="str">
        <x:v>34:35</x:v>
      </x:c>
      <x:c r="H947" t="n">
        <x:v>1400</x:v>
      </x:c>
      <x:c r="I947" t="str">
        <x:v>Market Commentary</x:v>
      </x:c>
      <x:c r="J947" t="str"/>
      <x:c r="K947" t="str">
        <x:v>Live Stream</x:v>
      </x:c>
      <x:c r="L947" t="str">
        <x:v>Unknown</x:v>
      </x:c>
      <x:c r="M947" t="str"/>
      <x:c r="N947" t="str"/>
      <x:c r="O947" t="str"/>
      <x:c r="P947" t="str"/>
      <x:c r="Q947" t="str">
        <x:v>Not extracted</x:v>
      </x:c>
      <x:c r="R947" t="str">
        <x:v>XWIeyXGwpVE.txt</x:v>
      </x:c>
      <x:c r="S947" t="str">
        <x:v>Flat-playlist verified</x:v>
      </x:c>
      <x:c r="T947" t="str">
        <x:v>Publish date/description not available in flat-playlist metadata; enrich later.</x:v>
      </x:c>
      <x:c r="AG947" s="29"/>
      <x:c r="AH947" s="29"/>
      <x:c r="AI947" s="29"/>
      <x:c r="AJ947" s="29"/>
    </x:row>
    <x:row r="948">
      <x:c r="A948" t="str">
        <x:v>2vzynplQ1wY</x:v>
      </x:c>
      <x:c r="B948" t="str">
        <x:v>Nvidia Earnings | NVDA Stock Analysis</x:v>
      </x:c>
      <x:c r="C948" t="str">
        <x:v>https://www.youtube.com/watch?v=2vzynplQ1wY</x:v>
      </x:c>
      <x:c r="D948" t="str">
        <x:v>Livestream</x:v>
      </x:c>
      <x:c r="E948" t="n">
        <x:v>252</x:v>
      </x:c>
      <x:c r="F948" t="n">
        <x:v>2294</x:v>
      </x:c>
      <x:c r="G948" t="str">
        <x:v>38:14</x:v>
      </x:c>
      <x:c r="H948" t="n">
        <x:v>2500</x:v>
      </x:c>
      <x:c r="I948" t="str">
        <x:v>Fundamental &amp; Catalyst Analysis</x:v>
      </x:c>
      <x:c r="J948" t="str"/>
      <x:c r="K948" t="str">
        <x:v>Live Stream</x:v>
      </x:c>
      <x:c r="L948" t="str">
        <x:v>Unknown</x:v>
      </x:c>
      <x:c r="M948" t="str"/>
      <x:c r="N948" t="str"/>
      <x:c r="O948" t="str"/>
      <x:c r="P948" t="str"/>
      <x:c r="Q948" t="str">
        <x:v>Not extracted</x:v>
      </x:c>
      <x:c r="R948" t="str">
        <x:v>2vzynplQ1wY.txt</x:v>
      </x:c>
      <x:c r="S948" t="str">
        <x:v>Flat-playlist verified</x:v>
      </x:c>
      <x:c r="T948" t="str">
        <x:v>Publish date/description not available in flat-playlist metadata; enrich later.</x:v>
      </x:c>
      <x:c r="AG948" s="29"/>
      <x:c r="AH948" s="29"/>
      <x:c r="AI948" s="29"/>
      <x:c r="AJ948" s="29"/>
    </x:row>
    <x:row r="949">
      <x:c r="A949" t="str">
        <x:v>T4tIb2UNL5Y</x:v>
      </x:c>
      <x:c r="B949" t="str">
        <x:v>TSLA Stock Technical Analysis | Tape Reading Tesla</x:v>
      </x:c>
      <x:c r="C949" t="str">
        <x:v>https://www.youtube.com/watch?v=T4tIb2UNL5Y</x:v>
      </x:c>
      <x:c r="D949" t="str">
        <x:v>Livestream</x:v>
      </x:c>
      <x:c r="E949" t="n">
        <x:v>253</x:v>
      </x:c>
      <x:c r="F949" t="n">
        <x:v>2267</x:v>
      </x:c>
      <x:c r="G949" t="str">
        <x:v>37:47</x:v>
      </x:c>
      <x:c r="H949" t="n">
        <x:v>1900</x:v>
      </x:c>
      <x:c r="I949" t="str">
        <x:v>Order Flow &amp; NY Method</x:v>
      </x:c>
      <x:c r="J949" t="str"/>
      <x:c r="K949" t="str">
        <x:v>Live Stream</x:v>
      </x:c>
      <x:c r="L949" t="str">
        <x:v>Unknown</x:v>
      </x:c>
      <x:c r="M949" t="str"/>
      <x:c r="N949" t="str"/>
      <x:c r="O949" t="str"/>
      <x:c r="P949" t="str"/>
      <x:c r="Q949" t="str">
        <x:v>Not extracted</x:v>
      </x:c>
      <x:c r="R949" t="str">
        <x:v>T4tIb2UNL5Y.txt</x:v>
      </x:c>
      <x:c r="S949" t="str">
        <x:v>Flat-playlist verified</x:v>
      </x:c>
      <x:c r="T949" t="str">
        <x:v>Publish date/description not available in flat-playlist metadata; enrich later.</x:v>
      </x:c>
      <x:c r="AG949" s="29"/>
      <x:c r="AH949" s="29"/>
      <x:c r="AI949" s="29"/>
      <x:c r="AJ949" s="29"/>
    </x:row>
    <x:row r="950">
      <x:c r="A950" t="str">
        <x:v>AYfw-cnHFOY</x:v>
      </x:c>
      <x:c r="B950" t="str">
        <x:v>TLRY Stock Analysis | Cannabis Stocks to Buy</x:v>
      </x:c>
      <x:c r="C950" t="str">
        <x:v>https://www.youtube.com/watch?v=AYfw-cnHFOY</x:v>
      </x:c>
      <x:c r="D950" t="str">
        <x:v>Livestream</x:v>
      </x:c>
      <x:c r="E950" t="n">
        <x:v>254</x:v>
      </x:c>
      <x:c r="F950" t="n">
        <x:v>1942</x:v>
      </x:c>
      <x:c r="G950" t="str">
        <x:v>32:22</x:v>
      </x:c>
      <x:c r="H950" t="n">
        <x:v>2700</x:v>
      </x:c>
      <x:c r="I950" t="str">
        <x:v>Stock Selection &amp; Scanning</x:v>
      </x:c>
      <x:c r="J950" t="str"/>
      <x:c r="K950" t="str">
        <x:v>Live Stream</x:v>
      </x:c>
      <x:c r="L950" t="str">
        <x:v>Unknown</x:v>
      </x:c>
      <x:c r="M950" t="str"/>
      <x:c r="N950" t="str"/>
      <x:c r="O950" t="str"/>
      <x:c r="P950" t="str"/>
      <x:c r="Q950" t="str">
        <x:v>Not extracted</x:v>
      </x:c>
      <x:c r="R950" t="str">
        <x:v>AYfw-cnHFOY.txt</x:v>
      </x:c>
      <x:c r="S950" t="str">
        <x:v>Flat-playlist verified</x:v>
      </x:c>
      <x:c r="T950" t="str">
        <x:v>Publish date/description not available in flat-playlist metadata; enrich later.</x:v>
      </x:c>
      <x:c r="AG950" s="29"/>
      <x:c r="AH950" s="29"/>
      <x:c r="AI950" s="29"/>
      <x:c r="AJ950" s="29"/>
    </x:row>
    <x:row r="951">
      <x:c r="A951" t="str">
        <x:v>tO--erHWYwU</x:v>
      </x:c>
      <x:c r="B951" t="str">
        <x:v>LCID Stock Technical Analysis | Stocks to Buy</x:v>
      </x:c>
      <x:c r="C951" t="str">
        <x:v>https://www.youtube.com/watch?v=tO--erHWYwU</x:v>
      </x:c>
      <x:c r="D951" t="str">
        <x:v>Livestream</x:v>
      </x:c>
      <x:c r="E951" t="n">
        <x:v>255</x:v>
      </x:c>
      <x:c r="F951" t="n">
        <x:v>2131</x:v>
      </x:c>
      <x:c r="G951" t="str">
        <x:v>35:31</x:v>
      </x:c>
      <x:c r="H951" t="n">
        <x:v>1500</x:v>
      </x:c>
      <x:c r="I951" t="str">
        <x:v>Stock Selection &amp; Scanning</x:v>
      </x:c>
      <x:c r="J951" t="str"/>
      <x:c r="K951" t="str">
        <x:v>Live Stream</x:v>
      </x:c>
      <x:c r="L951" t="str">
        <x:v>Unknown</x:v>
      </x:c>
      <x:c r="M951" t="str"/>
      <x:c r="N951" t="str"/>
      <x:c r="O951" t="str"/>
      <x:c r="P951" t="str"/>
      <x:c r="Q951" t="str">
        <x:v>Not extracted</x:v>
      </x:c>
      <x:c r="R951" t="str">
        <x:v>tO--erHWYwU.txt</x:v>
      </x:c>
      <x:c r="S951" t="str">
        <x:v>Flat-playlist verified</x:v>
      </x:c>
      <x:c r="T951" t="str">
        <x:v>Publish date/description not available in flat-playlist metadata; enrich later.</x:v>
      </x:c>
      <x:c r="AG951" s="29"/>
      <x:c r="AH951" s="29"/>
      <x:c r="AI951" s="29"/>
      <x:c r="AJ951" s="29"/>
    </x:row>
    <x:row r="952">
      <x:c r="A952" t="str">
        <x:v>140-67Shlik</x:v>
      </x:c>
      <x:c r="B952" t="str">
        <x:v>Dash Stock Analysis | Door Dash Earnings</x:v>
      </x:c>
      <x:c r="C952" t="str">
        <x:v>https://www.youtube.com/watch?v=140-67Shlik</x:v>
      </x:c>
      <x:c r="D952" t="str">
        <x:v>Livestream</x:v>
      </x:c>
      <x:c r="E952" t="n">
        <x:v>256</x:v>
      </x:c>
      <x:c r="F952" t="n">
        <x:v>2043</x:v>
      </x:c>
      <x:c r="G952" t="str">
        <x:v>34:03</x:v>
      </x:c>
      <x:c r="H952" t="n">
        <x:v>1200</x:v>
      </x:c>
      <x:c r="I952" t="str">
        <x:v>Fundamental &amp; Catalyst Analysis</x:v>
      </x:c>
      <x:c r="J952" t="str"/>
      <x:c r="K952" t="str">
        <x:v>Live Stream</x:v>
      </x:c>
      <x:c r="L952" t="str">
        <x:v>Unknown</x:v>
      </x:c>
      <x:c r="M952" t="str"/>
      <x:c r="N952" t="str"/>
      <x:c r="O952" t="str"/>
      <x:c r="P952" t="str"/>
      <x:c r="Q952" t="str">
        <x:v>Not extracted</x:v>
      </x:c>
      <x:c r="R952" t="str">
        <x:v>140-67Shlik.txt</x:v>
      </x:c>
      <x:c r="S952" t="str">
        <x:v>Flat-playlist verified</x:v>
      </x:c>
      <x:c r="T952" t="str">
        <x:v>Publish date/description not available in flat-playlist metadata; enrich later.</x:v>
      </x:c>
      <x:c r="AG952" s="29"/>
      <x:c r="AH952" s="29"/>
      <x:c r="AI952" s="29"/>
      <x:c r="AJ952" s="29"/>
    </x:row>
    <x:row r="953">
      <x:c r="A953" t="str">
        <x:v>fxzDd5EiTKs</x:v>
      </x:c>
      <x:c r="B953" t="str">
        <x:v>COIN Stock Price Prediction | Coinbase Earnings</x:v>
      </x:c>
      <x:c r="C953" t="str">
        <x:v>https://www.youtube.com/watch?v=fxzDd5EiTKs</x:v>
      </x:c>
      <x:c r="D953" t="str">
        <x:v>Livestream</x:v>
      </x:c>
      <x:c r="E953" t="n">
        <x:v>257</x:v>
      </x:c>
      <x:c r="F953" t="n">
        <x:v>2310</x:v>
      </x:c>
      <x:c r="G953" t="str">
        <x:v>38:30</x:v>
      </x:c>
      <x:c r="H953" t="n">
        <x:v>1500</x:v>
      </x:c>
      <x:c r="I953" t="str">
        <x:v>Fundamental &amp; Catalyst Analysis</x:v>
      </x:c>
      <x:c r="J953" t="str"/>
      <x:c r="K953" t="str">
        <x:v>Live Stream</x:v>
      </x:c>
      <x:c r="L953" t="str">
        <x:v>Unknown</x:v>
      </x:c>
      <x:c r="M953" t="str"/>
      <x:c r="N953" t="str"/>
      <x:c r="O953" t="str"/>
      <x:c r="P953" t="str"/>
      <x:c r="Q953" t="str">
        <x:v>Not extracted</x:v>
      </x:c>
      <x:c r="R953" t="str">
        <x:v>fxzDd5EiTKs.txt</x:v>
      </x:c>
      <x:c r="S953" t="str">
        <x:v>Flat-playlist verified</x:v>
      </x:c>
      <x:c r="T953" t="str">
        <x:v>Publish date/description not available in flat-playlist metadata; enrich later.</x:v>
      </x:c>
      <x:c r="AG953" s="29"/>
      <x:c r="AH953" s="29"/>
      <x:c r="AI953" s="29"/>
      <x:c r="AJ953" s="29"/>
    </x:row>
    <x:row r="954">
      <x:c r="A954" t="str">
        <x:v>8tD_hnkwF5I</x:v>
      </x:c>
      <x:c r="B954" t="str">
        <x:v>Is ROBLOX Stock a Buy? | RBLX Metaverse Stock Analysis</x:v>
      </x:c>
      <x:c r="C954" t="str">
        <x:v>https://www.youtube.com/watch?v=8tD_hnkwF5I</x:v>
      </x:c>
      <x:c r="D954" t="str">
        <x:v>Livestream</x:v>
      </x:c>
      <x:c r="E954" t="n">
        <x:v>258</x:v>
      </x:c>
      <x:c r="F954" t="n">
        <x:v>2116</x:v>
      </x:c>
      <x:c r="G954" t="str">
        <x:v>35:16</x:v>
      </x:c>
      <x:c r="H954" t="n">
        <x:v>1900</x:v>
      </x:c>
      <x:c r="I954" t="str">
        <x:v>Market Commentary</x:v>
      </x:c>
      <x:c r="J954" t="str"/>
      <x:c r="K954" t="str">
        <x:v>Live Stream</x:v>
      </x:c>
      <x:c r="L954" t="str">
        <x:v>Unknown</x:v>
      </x:c>
      <x:c r="M954" t="str"/>
      <x:c r="N954" t="str"/>
      <x:c r="O954" t="str"/>
      <x:c r="P954" t="str"/>
      <x:c r="Q954" t="str">
        <x:v>Not extracted</x:v>
      </x:c>
      <x:c r="R954" t="str">
        <x:v>8tD_hnkwF5I.txt</x:v>
      </x:c>
      <x:c r="S954" t="str">
        <x:v>Flat-playlist verified</x:v>
      </x:c>
      <x:c r="T954" t="str">
        <x:v>Publish date/description not available in flat-playlist metadata; enrich later.</x:v>
      </x:c>
      <x:c r="AG954" s="29"/>
      <x:c r="AH954" s="29"/>
      <x:c r="AI954" s="29"/>
      <x:c r="AJ954" s="29"/>
    </x:row>
    <x:row r="955">
      <x:c r="A955" t="str">
        <x:v>DhjGNohRlSY</x:v>
      </x:c>
      <x:c r="B955" t="str">
        <x:v>Technology Stocks on the Rise | New Stock Picks</x:v>
      </x:c>
      <x:c r="C955" t="str">
        <x:v>https://www.youtube.com/watch?v=DhjGNohRlSY</x:v>
      </x:c>
      <x:c r="D955" t="str">
        <x:v>Livestream</x:v>
      </x:c>
      <x:c r="E955" t="n">
        <x:v>259</x:v>
      </x:c>
      <x:c r="F955" t="n">
        <x:v>2318</x:v>
      </x:c>
      <x:c r="G955" t="str">
        <x:v>38:38</x:v>
      </x:c>
      <x:c r="H955" t="n">
        <x:v>1300</x:v>
      </x:c>
      <x:c r="I955" t="str">
        <x:v>Market Commentary</x:v>
      </x:c>
      <x:c r="J955" t="str"/>
      <x:c r="K955" t="str">
        <x:v>Live Stream</x:v>
      </x:c>
      <x:c r="L955" t="str">
        <x:v>Unknown</x:v>
      </x:c>
      <x:c r="M955" t="str"/>
      <x:c r="N955" t="str"/>
      <x:c r="O955" t="str"/>
      <x:c r="P955" t="str"/>
      <x:c r="Q955" t="str">
        <x:v>Not extracted</x:v>
      </x:c>
      <x:c r="R955" t="str">
        <x:v>DhjGNohRlSY.txt</x:v>
      </x:c>
      <x:c r="S955" t="str">
        <x:v>Flat-playlist verified</x:v>
      </x:c>
      <x:c r="T955" t="str">
        <x:v>Publish date/description not available in flat-playlist metadata; enrich later.</x:v>
      </x:c>
      <x:c r="AG955" s="29"/>
      <x:c r="AH955" s="29"/>
      <x:c r="AI955" s="29"/>
      <x:c r="AJ955" s="29"/>
    </x:row>
    <x:row r="956">
      <x:c r="A956" t="str">
        <x:v>tdYcioTUlRg</x:v>
      </x:c>
      <x:c r="B956" t="str">
        <x:v>Stock Market Live | Top Stocks to Buy</x:v>
      </x:c>
      <x:c r="C956" t="str">
        <x:v>https://www.youtube.com/watch?v=tdYcioTUlRg</x:v>
      </x:c>
      <x:c r="D956" t="str">
        <x:v>Livestream</x:v>
      </x:c>
      <x:c r="E956" t="n">
        <x:v>260</x:v>
      </x:c>
      <x:c r="F956" t="n">
        <x:v>2219</x:v>
      </x:c>
      <x:c r="G956" t="str">
        <x:v>36:59</x:v>
      </x:c>
      <x:c r="H956" t="n">
        <x:v>1000</x:v>
      </x:c>
      <x:c r="I956" t="str">
        <x:v>Stock Selection &amp; Scanning</x:v>
      </x:c>
      <x:c r="J956" t="str"/>
      <x:c r="K956" t="str">
        <x:v>Live Stream</x:v>
      </x:c>
      <x:c r="L956" t="str">
        <x:v>Unknown</x:v>
      </x:c>
      <x:c r="M956" t="str"/>
      <x:c r="N956" t="str"/>
      <x:c r="O956" t="str"/>
      <x:c r="P956" t="str"/>
      <x:c r="Q956" t="str">
        <x:v>Not extracted</x:v>
      </x:c>
      <x:c r="R956" t="str">
        <x:v>tdYcioTUlRg.txt</x:v>
      </x:c>
      <x:c r="S956" t="str">
        <x:v>Flat-playlist verified</x:v>
      </x:c>
      <x:c r="T956" t="str">
        <x:v>Publish date/description not available in flat-playlist metadata; enrich later.</x:v>
      </x:c>
      <x:c r="AG956" s="29"/>
      <x:c r="AH956" s="29"/>
      <x:c r="AI956" s="29"/>
      <x:c r="AJ956" s="29"/>
    </x:row>
    <x:row r="957">
      <x:c r="A957" t="str">
        <x:v>SsGu2HV6ibo</x:v>
      </x:c>
      <x:c r="B957" t="str">
        <x:v>ROKU STOCK REVIEW | BUY OR SELL EARNINGS REPORT?</x:v>
      </x:c>
      <x:c r="C957" t="str">
        <x:v>https://www.youtube.com/watch?v=SsGu2HV6ibo</x:v>
      </x:c>
      <x:c r="D957" t="str">
        <x:v>Livestream</x:v>
      </x:c>
      <x:c r="E957" t="n">
        <x:v>261</x:v>
      </x:c>
      <x:c r="F957" t="n">
        <x:v>2240</x:v>
      </x:c>
      <x:c r="G957" t="str">
        <x:v>37:20</x:v>
      </x:c>
      <x:c r="H957" t="n">
        <x:v>1400</x:v>
      </x:c>
      <x:c r="I957" t="str">
        <x:v>Fundamental &amp; Catalyst Analysis</x:v>
      </x:c>
      <x:c r="J957" t="str"/>
      <x:c r="K957" t="str">
        <x:v>Live Stream</x:v>
      </x:c>
      <x:c r="L957" t="str">
        <x:v>Unknown</x:v>
      </x:c>
      <x:c r="M957" t="str"/>
      <x:c r="N957" t="str"/>
      <x:c r="O957" t="str"/>
      <x:c r="P957" t="str"/>
      <x:c r="Q957" t="str">
        <x:v>Not extracted</x:v>
      </x:c>
      <x:c r="R957" t="str">
        <x:v>SsGu2HV6ibo.txt</x:v>
      </x:c>
      <x:c r="S957" t="str">
        <x:v>Flat-playlist verified</x:v>
      </x:c>
      <x:c r="T957" t="str">
        <x:v>Publish date/description not available in flat-playlist metadata; enrich later.</x:v>
      </x:c>
      <x:c r="AG957" s="29"/>
      <x:c r="AH957" s="29"/>
      <x:c r="AI957" s="29"/>
      <x:c r="AJ957" s="29"/>
    </x:row>
    <x:row r="958">
      <x:c r="A958" t="str">
        <x:v>o39SqRPgzco</x:v>
      </x:c>
      <x:c r="B958" t="str">
        <x:v>MARA Stock Analysis | Bitcoin Mining Stocks</x:v>
      </x:c>
      <x:c r="C958" t="str">
        <x:v>https://www.youtube.com/watch?v=o39SqRPgzco</x:v>
      </x:c>
      <x:c r="D958" t="str">
        <x:v>Livestream</x:v>
      </x:c>
      <x:c r="E958" t="n">
        <x:v>262</x:v>
      </x:c>
      <x:c r="F958" t="n">
        <x:v>2551</x:v>
      </x:c>
      <x:c r="G958" t="str">
        <x:v>42:31</x:v>
      </x:c>
      <x:c r="H958" t="n">
        <x:v>1300</x:v>
      </x:c>
      <x:c r="I958" t="str">
        <x:v>Market Commentary</x:v>
      </x:c>
      <x:c r="J958" t="str"/>
      <x:c r="K958" t="str">
        <x:v>Live Stream</x:v>
      </x:c>
      <x:c r="L958" t="str">
        <x:v>Unknown</x:v>
      </x:c>
      <x:c r="M958" t="str"/>
      <x:c r="N958" t="str"/>
      <x:c r="O958" t="str"/>
      <x:c r="P958" t="str"/>
      <x:c r="Q958" t="str">
        <x:v>Not extracted</x:v>
      </x:c>
      <x:c r="R958" t="str">
        <x:v>o39SqRPgzco.txt</x:v>
      </x:c>
      <x:c r="S958" t="str">
        <x:v>Flat-playlist verified</x:v>
      </x:c>
      <x:c r="T958" t="str">
        <x:v>Publish date/description not available in flat-playlist metadata; enrich later.</x:v>
      </x:c>
      <x:c r="AG958" s="29"/>
      <x:c r="AH958" s="29"/>
      <x:c r="AI958" s="29"/>
      <x:c r="AJ958" s="29"/>
    </x:row>
    <x:row r="959">
      <x:c r="A959" t="str">
        <x:v>t7K5jrN0D7Q</x:v>
      </x:c>
      <x:c r="B959" t="str">
        <x:v>Stocks to Buy at All-Time Highs November 2021</x:v>
      </x:c>
      <x:c r="C959" t="str">
        <x:v>https://www.youtube.com/watch?v=t7K5jrN0D7Q</x:v>
      </x:c>
      <x:c r="D959" t="str">
        <x:v>Livestream</x:v>
      </x:c>
      <x:c r="E959" t="n">
        <x:v>263</x:v>
      </x:c>
      <x:c r="F959" t="n">
        <x:v>1995</x:v>
      </x:c>
      <x:c r="G959" t="str">
        <x:v>33:15</x:v>
      </x:c>
      <x:c r="H959" t="n">
        <x:v>1100</x:v>
      </x:c>
      <x:c r="I959" t="str">
        <x:v>Stock Selection &amp; Scanning</x:v>
      </x:c>
      <x:c r="J959" t="str"/>
      <x:c r="K959" t="str">
        <x:v>Live Stream</x:v>
      </x:c>
      <x:c r="L959" t="str">
        <x:v>Unknown</x:v>
      </x:c>
      <x:c r="M959" t="str"/>
      <x:c r="N959" t="str"/>
      <x:c r="O959" t="str"/>
      <x:c r="P959" t="str"/>
      <x:c r="Q959" t="str">
        <x:v>Not extracted</x:v>
      </x:c>
      <x:c r="R959" t="str">
        <x:v>t7K5jrN0D7Q.txt</x:v>
      </x:c>
      <x:c r="S959" t="str">
        <x:v>Flat-playlist verified</x:v>
      </x:c>
      <x:c r="T959" t="str">
        <x:v>Publish date/description not available in flat-playlist metadata; enrich later.</x:v>
      </x:c>
      <x:c r="AG959" s="29"/>
      <x:c r="AH959" s="29"/>
      <x:c r="AI959" s="29"/>
      <x:c r="AJ959" s="29"/>
    </x:row>
    <x:row r="960">
      <x:c r="A960" t="str">
        <x:v>fjNtMYHWyqg</x:v>
      </x:c>
      <x:c r="B960" t="str">
        <x:v>AAPL Stock Earnings Live Stream | Apple Inc Q4 Analysis</x:v>
      </x:c>
      <x:c r="C960" t="str">
        <x:v>https://www.youtube.com/watch?v=fjNtMYHWyqg</x:v>
      </x:c>
      <x:c r="D960" t="str">
        <x:v>Livestream</x:v>
      </x:c>
      <x:c r="E960" t="n">
        <x:v>264</x:v>
      </x:c>
      <x:c r="F960" t="n">
        <x:v>1916</x:v>
      </x:c>
      <x:c r="G960" t="str">
        <x:v>31:56</x:v>
      </x:c>
      <x:c r="H960" t="n">
        <x:v>1000</x:v>
      </x:c>
      <x:c r="I960" t="str">
        <x:v>Fundamental &amp; Catalyst Analysis</x:v>
      </x:c>
      <x:c r="J960" t="str"/>
      <x:c r="K960" t="str">
        <x:v>Live Stream</x:v>
      </x:c>
      <x:c r="L960" t="str">
        <x:v>Unknown</x:v>
      </x:c>
      <x:c r="M960" t="str"/>
      <x:c r="N960" t="str"/>
      <x:c r="O960" t="str"/>
      <x:c r="P960" t="str"/>
      <x:c r="Q960" t="str">
        <x:v>Not extracted</x:v>
      </x:c>
      <x:c r="R960" t="str">
        <x:v>fjNtMYHWyqg.txt</x:v>
      </x:c>
      <x:c r="S960" t="str">
        <x:v>Flat-playlist verified</x:v>
      </x:c>
      <x:c r="T960" t="str">
        <x:v>Publish date/description not available in flat-playlist metadata; enrich later.</x:v>
      </x:c>
      <x:c r="AG960" s="29"/>
      <x:c r="AH960" s="29"/>
      <x:c r="AI960" s="29"/>
      <x:c r="AJ960" s="29"/>
    </x:row>
    <x:row r="961">
      <x:c r="A961" t="str">
        <x:v>cWeOypIE-Lo</x:v>
      </x:c>
      <x:c r="B961" t="str">
        <x:v>Energy Stocks to Buy | ENPH Earnings | Live Stream</x:v>
      </x:c>
      <x:c r="C961" t="str">
        <x:v>https://www.youtube.com/watch?v=cWeOypIE-Lo</x:v>
      </x:c>
      <x:c r="D961" t="str">
        <x:v>Livestream</x:v>
      </x:c>
      <x:c r="E961" t="n">
        <x:v>265</x:v>
      </x:c>
      <x:c r="F961" t="n">
        <x:v>1885</x:v>
      </x:c>
      <x:c r="G961" t="str">
        <x:v>31:25</x:v>
      </x:c>
      <x:c r="H961" t="n">
        <x:v>1300</x:v>
      </x:c>
      <x:c r="I961" t="str">
        <x:v>Stock Selection &amp; Scanning</x:v>
      </x:c>
      <x:c r="J961" t="str">
        <x:v>Fundamental &amp; Catalyst Analysis</x:v>
      </x:c>
      <x:c r="K961" t="str">
        <x:v>Live Stream</x:v>
      </x:c>
      <x:c r="L961" t="str">
        <x:v>Unknown</x:v>
      </x:c>
      <x:c r="M961" t="str"/>
      <x:c r="N961" t="str"/>
      <x:c r="O961" t="str"/>
      <x:c r="P961" t="str"/>
      <x:c r="Q961" t="str">
        <x:v>Not extracted</x:v>
      </x:c>
      <x:c r="R961" t="str">
        <x:v>cWeOypIE-Lo.txt</x:v>
      </x:c>
      <x:c r="S961" t="str">
        <x:v>Flat-playlist verified</x:v>
      </x:c>
      <x:c r="T961" t="str">
        <x:v>Publish date/description not available in flat-playlist metadata; enrich later.</x:v>
      </x:c>
      <x:c r="AG961" s="29"/>
      <x:c r="AH961" s="29"/>
      <x:c r="AI961" s="29"/>
      <x:c r="AJ961" s="29"/>
    </x:row>
    <x:row r="962">
      <x:c r="A962" t="str">
        <x:v>IB1rqSFOaVs</x:v>
      </x:c>
      <x:c r="B962" t="str">
        <x:v>Robinhood Stock Analysis | HOOD Earnings</x:v>
      </x:c>
      <x:c r="C962" t="str">
        <x:v>https://www.youtube.com/watch?v=IB1rqSFOaVs</x:v>
      </x:c>
      <x:c r="D962" t="str">
        <x:v>Livestream</x:v>
      </x:c>
      <x:c r="E962" t="n">
        <x:v>266</x:v>
      </x:c>
      <x:c r="F962" t="n">
        <x:v>2036</x:v>
      </x:c>
      <x:c r="G962" t="str">
        <x:v>33:56</x:v>
      </x:c>
      <x:c r="H962" t="n">
        <x:v>1600</x:v>
      </x:c>
      <x:c r="I962" t="str">
        <x:v>Fundamental &amp; Catalyst Analysis</x:v>
      </x:c>
      <x:c r="J962" t="str"/>
      <x:c r="K962" t="str">
        <x:v>Live Stream</x:v>
      </x:c>
      <x:c r="L962" t="str">
        <x:v>Unknown</x:v>
      </x:c>
      <x:c r="M962" t="str"/>
      <x:c r="N962" t="str"/>
      <x:c r="O962" t="str"/>
      <x:c r="P962" t="str"/>
      <x:c r="Q962" t="str">
        <x:v>Not extracted</x:v>
      </x:c>
      <x:c r="R962" t="str">
        <x:v>IB1rqSFOaVs.txt</x:v>
      </x:c>
      <x:c r="S962" t="str">
        <x:v>Flat-playlist verified</x:v>
      </x:c>
      <x:c r="T962" t="str">
        <x:v>Publish date/description not available in flat-playlist metadata; enrich later.</x:v>
      </x:c>
      <x:c r="AG962" s="29"/>
      <x:c r="AH962" s="29"/>
      <x:c r="AI962" s="29"/>
      <x:c r="AJ962" s="29"/>
    </x:row>
    <x:row r="963">
      <x:c r="A963" t="str">
        <x:v>362Nhg-EhkQ</x:v>
      </x:c>
      <x:c r="B963" t="str">
        <x:v>FB Earnings | Facebook Stock Analysis Live Stream</x:v>
      </x:c>
      <x:c r="C963" t="str">
        <x:v>https://www.youtube.com/watch?v=362Nhg-EhkQ</x:v>
      </x:c>
      <x:c r="D963" t="str">
        <x:v>Livestream</x:v>
      </x:c>
      <x:c r="E963" t="n">
        <x:v>267</x:v>
      </x:c>
      <x:c r="F963" t="n">
        <x:v>1975</x:v>
      </x:c>
      <x:c r="G963" t="str">
        <x:v>32:55</x:v>
      </x:c>
      <x:c r="H963" t="n">
        <x:v>1700</x:v>
      </x:c>
      <x:c r="I963" t="str">
        <x:v>Fundamental &amp; Catalyst Analysis</x:v>
      </x:c>
      <x:c r="J963" t="str"/>
      <x:c r="K963" t="str">
        <x:v>Live Stream</x:v>
      </x:c>
      <x:c r="L963" t="str">
        <x:v>Unknown</x:v>
      </x:c>
      <x:c r="M963" t="str"/>
      <x:c r="N963" t="str"/>
      <x:c r="O963" t="str"/>
      <x:c r="P963" t="str"/>
      <x:c r="Q963" t="str">
        <x:v>Not extracted</x:v>
      </x:c>
      <x:c r="R963" t="str">
        <x:v>362Nhg-EhkQ.txt</x:v>
      </x:c>
      <x:c r="S963" t="str">
        <x:v>Flat-playlist verified</x:v>
      </x:c>
      <x:c r="T963" t="str">
        <x:v>Publish date/description not available in flat-playlist metadata; enrich later.</x:v>
      </x:c>
      <x:c r="AG963" s="29"/>
      <x:c r="AH963" s="29"/>
      <x:c r="AI963" s="29"/>
      <x:c r="AJ963" s="29"/>
    </x:row>
    <x:row r="964">
      <x:c r="A964" t="str">
        <x:v>Y3Oyomcz_lQ</x:v>
      </x:c>
      <x:c r="B964" t="str">
        <x:v>Stock Picks | Stock Market Near All-Time Highs</x:v>
      </x:c>
      <x:c r="C964" t="str">
        <x:v>https://www.youtube.com/watch?v=Y3Oyomcz_lQ</x:v>
      </x:c>
      <x:c r="D964" t="str">
        <x:v>Livestream</x:v>
      </x:c>
      <x:c r="E964" t="n">
        <x:v>268</x:v>
      </x:c>
      <x:c r="F964" t="n">
        <x:v>2180</x:v>
      </x:c>
      <x:c r="G964" t="str">
        <x:v>36:20</x:v>
      </x:c>
      <x:c r="H964" t="n">
        <x:v>1100</x:v>
      </x:c>
      <x:c r="I964" t="str">
        <x:v>Market Commentary</x:v>
      </x:c>
      <x:c r="J964" t="str"/>
      <x:c r="K964" t="str">
        <x:v>Live Stream</x:v>
      </x:c>
      <x:c r="L964" t="str">
        <x:v>Unknown</x:v>
      </x:c>
      <x:c r="M964" t="str"/>
      <x:c r="N964" t="str"/>
      <x:c r="O964" t="str"/>
      <x:c r="P964" t="str"/>
      <x:c r="Q964" t="str">
        <x:v>Not extracted</x:v>
      </x:c>
      <x:c r="R964" t="str">
        <x:v>Y3Oyomcz_lQ.txt</x:v>
      </x:c>
      <x:c r="S964" t="str">
        <x:v>Flat-playlist verified</x:v>
      </x:c>
      <x:c r="T964" t="str">
        <x:v>Publish date/description not available in flat-playlist metadata; enrich later.</x:v>
      </x:c>
      <x:c r="AG964" s="29"/>
      <x:c r="AH964" s="29"/>
      <x:c r="AI964" s="29"/>
      <x:c r="AJ964" s="29"/>
    </x:row>
    <x:row r="965">
      <x:c r="A965" t="str">
        <x:v>2pyAoTe4dKM</x:v>
      </x:c>
      <x:c r="B965" t="str">
        <x:v>Steps to Becoming a Professional Trader</x:v>
      </x:c>
      <x:c r="C965" t="str">
        <x:v>https://www.youtube.com/watch?v=2pyAoTe4dKM</x:v>
      </x:c>
      <x:c r="D965" t="str">
        <x:v>Livestream</x:v>
      </x:c>
      <x:c r="E965" t="n">
        <x:v>269</x:v>
      </x:c>
      <x:c r="F965" t="n">
        <x:v>2000</x:v>
      </x:c>
      <x:c r="G965" t="str">
        <x:v>33:20</x:v>
      </x:c>
      <x:c r="H965" t="n">
        <x:v>1200</x:v>
      </x:c>
      <x:c r="I965" t="str">
        <x:v>Market Commentary</x:v>
      </x:c>
      <x:c r="J965" t="str"/>
      <x:c r="K965" t="str">
        <x:v>Live Stream</x:v>
      </x:c>
      <x:c r="L965" t="str">
        <x:v>Unknown</x:v>
      </x:c>
      <x:c r="M965" t="str"/>
      <x:c r="N965" t="str"/>
      <x:c r="O965" t="str"/>
      <x:c r="P965" t="str"/>
      <x:c r="Q965" t="str">
        <x:v>Not extracted</x:v>
      </x:c>
      <x:c r="R965" t="str">
        <x:v>2pyAoTe4dKM.txt</x:v>
      </x:c>
      <x:c r="S965" t="str">
        <x:v>Flat-playlist verified</x:v>
      </x:c>
      <x:c r="T965" t="str">
        <x:v>Publish date/description not available in flat-playlist metadata; enrich later.</x:v>
      </x:c>
      <x:c r="AG965" s="29"/>
      <x:c r="AH965" s="29"/>
      <x:c r="AI965" s="29"/>
      <x:c r="AJ965" s="29"/>
    </x:row>
    <x:row r="966">
      <x:c r="A966" t="str">
        <x:v>hj1CVbgb9pA</x:v>
      </x:c>
      <x:c r="B966" t="str">
        <x:v>TESLA Earnings | TSLA Stock Analysis</x:v>
      </x:c>
      <x:c r="C966" t="str">
        <x:v>https://www.youtube.com/watch?v=hj1CVbgb9pA</x:v>
      </x:c>
      <x:c r="D966" t="str">
        <x:v>Livestream</x:v>
      </x:c>
      <x:c r="E966" t="n">
        <x:v>270</x:v>
      </x:c>
      <x:c r="F966" t="n">
        <x:v>2012</x:v>
      </x:c>
      <x:c r="G966" t="str">
        <x:v>33:32</x:v>
      </x:c>
      <x:c r="H966" t="n">
        <x:v>1000</x:v>
      </x:c>
      <x:c r="I966" t="str">
        <x:v>Fundamental &amp; Catalyst Analysis</x:v>
      </x:c>
      <x:c r="J966" t="str"/>
      <x:c r="K966" t="str">
        <x:v>Live Stream</x:v>
      </x:c>
      <x:c r="L966" t="str">
        <x:v>Unknown</x:v>
      </x:c>
      <x:c r="M966" t="str"/>
      <x:c r="N966" t="str"/>
      <x:c r="O966" t="str"/>
      <x:c r="P966" t="str"/>
      <x:c r="Q966" t="str">
        <x:v>Not extracted</x:v>
      </x:c>
      <x:c r="R966" t="str">
        <x:v>hj1CVbgb9pA.txt</x:v>
      </x:c>
      <x:c r="S966" t="str">
        <x:v>Flat-playlist verified</x:v>
      </x:c>
      <x:c r="T966" t="str">
        <x:v>Publish date/description not available in flat-playlist metadata; enrich later.</x:v>
      </x:c>
      <x:c r="AG966" s="29"/>
      <x:c r="AH966" s="29"/>
      <x:c r="AI966" s="29"/>
      <x:c r="AJ966" s="29"/>
    </x:row>
    <x:row r="967">
      <x:c r="A967" t="str">
        <x:v>BOCeqr98Jes</x:v>
      </x:c>
      <x:c r="B967" t="str">
        <x:v>NFLX Earnings | Stock Picks and, Sector Rotation</x:v>
      </x:c>
      <x:c r="C967" t="str">
        <x:v>https://www.youtube.com/watch?v=BOCeqr98Jes</x:v>
      </x:c>
      <x:c r="D967" t="str">
        <x:v>Livestream</x:v>
      </x:c>
      <x:c r="E967" t="n">
        <x:v>271</x:v>
      </x:c>
      <x:c r="F967" t="n">
        <x:v>2561</x:v>
      </x:c>
      <x:c r="G967" t="str">
        <x:v>42:41</x:v>
      </x:c>
      <x:c r="H967" t="n">
        <x:v>1000</x:v>
      </x:c>
      <x:c r="I967" t="str">
        <x:v>Sector &amp; Industry Analysis</x:v>
      </x:c>
      <x:c r="J967" t="str">
        <x:v>Fundamental &amp; Catalyst Analysis</x:v>
      </x:c>
      <x:c r="K967" t="str">
        <x:v>Live Stream</x:v>
      </x:c>
      <x:c r="L967" t="str">
        <x:v>Unknown</x:v>
      </x:c>
      <x:c r="M967" t="str"/>
      <x:c r="N967" t="str"/>
      <x:c r="O967" t="str"/>
      <x:c r="P967" t="str"/>
      <x:c r="Q967" t="str">
        <x:v>Not extracted</x:v>
      </x:c>
      <x:c r="R967" t="str">
        <x:v>BOCeqr98Jes.txt</x:v>
      </x:c>
      <x:c r="S967" t="str">
        <x:v>Flat-playlist verified</x:v>
      </x:c>
      <x:c r="T967" t="str">
        <x:v>Publish date/description not available in flat-playlist metadata; enrich later.</x:v>
      </x:c>
      <x:c r="AG967" s="29"/>
      <x:c r="AH967" s="29"/>
      <x:c r="AI967" s="29"/>
      <x:c r="AJ967" s="29"/>
    </x:row>
    <x:row r="968">
      <x:c r="A968" t="str">
        <x:v>_yTr4PX1rOs</x:v>
      </x:c>
      <x:c r="B968" t="str">
        <x:v>Stock Picks, Crypto Mining Stocks and Trading Lessons</x:v>
      </x:c>
      <x:c r="C968" t="str">
        <x:v>https://www.youtube.com/watch?v=_yTr4PX1rOs</x:v>
      </x:c>
      <x:c r="D968" t="str">
        <x:v>Livestream</x:v>
      </x:c>
      <x:c r="E968" t="n">
        <x:v>272</x:v>
      </x:c>
      <x:c r="F968" t="n">
        <x:v>2219</x:v>
      </x:c>
      <x:c r="G968" t="str">
        <x:v>36:59</x:v>
      </x:c>
      <x:c r="H968" t="n">
        <x:v>984</x:v>
      </x:c>
      <x:c r="I968" t="str">
        <x:v>Market Commentary</x:v>
      </x:c>
      <x:c r="J968" t="str"/>
      <x:c r="K968" t="str">
        <x:v>Live Stream</x:v>
      </x:c>
      <x:c r="L968" t="str">
        <x:v>Unknown</x:v>
      </x:c>
      <x:c r="M968" t="str"/>
      <x:c r="N968" t="str"/>
      <x:c r="O968" t="str"/>
      <x:c r="P968" t="str"/>
      <x:c r="Q968" t="str">
        <x:v>Not extracted</x:v>
      </x:c>
      <x:c r="R968" t="str">
        <x:v>_yTr4PX1rOs.txt</x:v>
      </x:c>
      <x:c r="S968" t="str">
        <x:v>Flat-playlist verified</x:v>
      </x:c>
      <x:c r="T968" t="str">
        <x:v>Publish date/description not available in flat-playlist metadata; enrich later.</x:v>
      </x:c>
      <x:c r="AG968" s="29"/>
      <x:c r="AH968" s="29"/>
      <x:c r="AI968" s="29"/>
      <x:c r="AJ968" s="29"/>
    </x:row>
    <x:row r="969">
      <x:c r="A969" t="str">
        <x:v>oQGO-R8-mFo</x:v>
      </x:c>
      <x:c r="B969" t="str">
        <x:v>Bank Stocks Earnings Reviewed | Stocks to Buy</x:v>
      </x:c>
      <x:c r="C969" t="str">
        <x:v>https://www.youtube.com/watch?v=oQGO-R8-mFo</x:v>
      </x:c>
      <x:c r="D969" t="str">
        <x:v>Livestream</x:v>
      </x:c>
      <x:c r="E969" t="n">
        <x:v>273</x:v>
      </x:c>
      <x:c r="F969" t="n">
        <x:v>2462</x:v>
      </x:c>
      <x:c r="G969" t="str">
        <x:v>41:02</x:v>
      </x:c>
      <x:c r="H969" t="n">
        <x:v>879</x:v>
      </x:c>
      <x:c r="I969" t="str">
        <x:v>Stock Selection &amp; Scanning</x:v>
      </x:c>
      <x:c r="J969" t="str">
        <x:v>Fundamental &amp; Catalyst Analysis</x:v>
      </x:c>
      <x:c r="K969" t="str">
        <x:v>Live Stream</x:v>
      </x:c>
      <x:c r="L969" t="str">
        <x:v>Unknown</x:v>
      </x:c>
      <x:c r="M969" t="str"/>
      <x:c r="N969" t="str"/>
      <x:c r="O969" t="str"/>
      <x:c r="P969" t="str"/>
      <x:c r="Q969" t="str">
        <x:v>Not extracted</x:v>
      </x:c>
      <x:c r="R969" t="str">
        <x:v>oQGO-R8-mFo.txt</x:v>
      </x:c>
      <x:c r="S969" t="str">
        <x:v>Flat-playlist verified</x:v>
      </x:c>
      <x:c r="T969" t="str">
        <x:v>Publish date/description not available in flat-playlist metadata; enrich later.</x:v>
      </x:c>
      <x:c r="AG969" s="29"/>
      <x:c r="AH969" s="29"/>
      <x:c r="AI969" s="29"/>
      <x:c r="AJ969" s="29"/>
    </x:row>
    <x:row r="970">
      <x:c r="A970" t="str">
        <x:v>GXg4gL_TN9Y</x:v>
      </x:c>
      <x:c r="B970" t="str">
        <x:v>JPM Earnings | JP Morgan Stock Analysis</x:v>
      </x:c>
      <x:c r="C970" t="str">
        <x:v>https://www.youtube.com/watch?v=GXg4gL_TN9Y</x:v>
      </x:c>
      <x:c r="D970" t="str">
        <x:v>Livestream</x:v>
      </x:c>
      <x:c r="E970" t="n">
        <x:v>274</x:v>
      </x:c>
      <x:c r="F970" t="n">
        <x:v>2180</x:v>
      </x:c>
      <x:c r="G970" t="str">
        <x:v>36:20</x:v>
      </x:c>
      <x:c r="H970" t="n">
        <x:v>993</x:v>
      </x:c>
      <x:c r="I970" t="str">
        <x:v>Fundamental &amp; Catalyst Analysis</x:v>
      </x:c>
      <x:c r="J970" t="str"/>
      <x:c r="K970" t="str">
        <x:v>Live Stream</x:v>
      </x:c>
      <x:c r="L970" t="str">
        <x:v>Unknown</x:v>
      </x:c>
      <x:c r="M970" t="str"/>
      <x:c r="N970" t="str"/>
      <x:c r="O970" t="str"/>
      <x:c r="P970" t="str"/>
      <x:c r="Q970" t="str">
        <x:v>Not extracted</x:v>
      </x:c>
      <x:c r="R970" t="str">
        <x:v>GXg4gL_TN9Y.txt</x:v>
      </x:c>
      <x:c r="S970" t="str">
        <x:v>Flat-playlist verified</x:v>
      </x:c>
      <x:c r="T970" t="str">
        <x:v>Publish date/description not available in flat-playlist metadata; enrich later.</x:v>
      </x:c>
      <x:c r="AG970" s="29"/>
      <x:c r="AH970" s="29"/>
      <x:c r="AI970" s="29"/>
      <x:c r="AJ970" s="29"/>
    </x:row>
    <x:row r="971">
      <x:c r="A971" t="str">
        <x:v>ddWsa0aGtD8</x:v>
      </x:c>
      <x:c r="B971" t="str">
        <x:v>SBUX Stock UPGRADED with New Price Target | Starbucks</x:v>
      </x:c>
      <x:c r="C971" t="str">
        <x:v>https://www.youtube.com/watch?v=ddWsa0aGtD8</x:v>
      </x:c>
      <x:c r="D971" t="str">
        <x:v>Livestream</x:v>
      </x:c>
      <x:c r="E971" t="n">
        <x:v>275</x:v>
      </x:c>
      <x:c r="F971" t="n">
        <x:v>2315</x:v>
      </x:c>
      <x:c r="G971" t="str">
        <x:v>38:35</x:v>
      </x:c>
      <x:c r="H971" t="n">
        <x:v>1200</x:v>
      </x:c>
      <x:c r="I971" t="str">
        <x:v>Market Commentary</x:v>
      </x:c>
      <x:c r="J971" t="str"/>
      <x:c r="K971" t="str">
        <x:v>Live Stream</x:v>
      </x:c>
      <x:c r="L971" t="str">
        <x:v>Unknown</x:v>
      </x:c>
      <x:c r="M971" t="str"/>
      <x:c r="N971" t="str"/>
      <x:c r="O971" t="str"/>
      <x:c r="P971" t="str"/>
      <x:c r="Q971" t="str">
        <x:v>Not extracted</x:v>
      </x:c>
      <x:c r="R971" t="str">
        <x:v>ddWsa0aGtD8.txt</x:v>
      </x:c>
      <x:c r="S971" t="str">
        <x:v>Flat-playlist verified</x:v>
      </x:c>
      <x:c r="T971" t="str">
        <x:v>Publish date/description not available in flat-playlist metadata; enrich later.</x:v>
      </x:c>
      <x:c r="AG971" s="29"/>
      <x:c r="AH971" s="29"/>
      <x:c r="AI971" s="29"/>
      <x:c r="AJ971" s="29"/>
    </x:row>
    <x:row r="972">
      <x:c r="A972" t="str">
        <x:v>Q8mHzz46EK4</x:v>
      </x:c>
      <x:c r="B972" t="str">
        <x:v>BABA Stock | Charlie Munger’s Firm Doubled Down</x:v>
      </x:c>
      <x:c r="C972" t="str">
        <x:v>https://www.youtube.com/watch?v=Q8mHzz46EK4</x:v>
      </x:c>
      <x:c r="D972" t="str">
        <x:v>Livestream</x:v>
      </x:c>
      <x:c r="E972" t="n">
        <x:v>276</x:v>
      </x:c>
      <x:c r="F972" t="n">
        <x:v>1959</x:v>
      </x:c>
      <x:c r="G972" t="str">
        <x:v>32:39</x:v>
      </x:c>
      <x:c r="H972" t="n">
        <x:v>1000</x:v>
      </x:c>
      <x:c r="I972" t="str">
        <x:v>Market Commentary</x:v>
      </x:c>
      <x:c r="J972" t="str"/>
      <x:c r="K972" t="str">
        <x:v>Live Stream</x:v>
      </x:c>
      <x:c r="L972" t="str">
        <x:v>Unknown</x:v>
      </x:c>
      <x:c r="M972" t="str"/>
      <x:c r="N972" t="str"/>
      <x:c r="O972" t="str"/>
      <x:c r="P972" t="str"/>
      <x:c r="Q972" t="str">
        <x:v>Not extracted</x:v>
      </x:c>
      <x:c r="R972" t="str">
        <x:v>Q8mHzz46EK4.txt</x:v>
      </x:c>
      <x:c r="S972" t="str">
        <x:v>Flat-playlist verified</x:v>
      </x:c>
      <x:c r="T972" t="str">
        <x:v>Publish date/description not available in flat-playlist metadata; enrich later.</x:v>
      </x:c>
      <x:c r="AG972" s="29"/>
      <x:c r="AH972" s="29"/>
      <x:c r="AI972" s="29"/>
      <x:c r="AJ972" s="29"/>
    </x:row>
    <x:row r="973">
      <x:c r="A973" t="str">
        <x:v>MkEXgiIBQoU</x:v>
      </x:c>
      <x:c r="B973" t="str">
        <x:v>TESLA Stock Heading to $1,000 | Stocks in Play</x:v>
      </x:c>
      <x:c r="C973" t="str">
        <x:v>https://www.youtube.com/watch?v=MkEXgiIBQoU</x:v>
      </x:c>
      <x:c r="D973" t="str">
        <x:v>Livestream</x:v>
      </x:c>
      <x:c r="E973" t="n">
        <x:v>277</x:v>
      </x:c>
      <x:c r="F973" t="n">
        <x:v>1964</x:v>
      </x:c>
      <x:c r="G973" t="str">
        <x:v>32:44</x:v>
      </x:c>
      <x:c r="H973" t="n">
        <x:v>1000</x:v>
      </x:c>
      <x:c r="I973" t="str">
        <x:v>Market Commentary</x:v>
      </x:c>
      <x:c r="J973" t="str"/>
      <x:c r="K973" t="str">
        <x:v>Live Stream</x:v>
      </x:c>
      <x:c r="L973" t="str">
        <x:v>Unknown</x:v>
      </x:c>
      <x:c r="M973" t="str"/>
      <x:c r="N973" t="str"/>
      <x:c r="O973" t="str"/>
      <x:c r="P973" t="str"/>
      <x:c r="Q973" t="str">
        <x:v>Not extracted</x:v>
      </x:c>
      <x:c r="R973" t="str">
        <x:v>MkEXgiIBQoU.txt</x:v>
      </x:c>
      <x:c r="S973" t="str">
        <x:v>Flat-playlist verified</x:v>
      </x:c>
      <x:c r="T973" t="str">
        <x:v>Publish date/description not available in flat-playlist metadata; enrich later.</x:v>
      </x:c>
      <x:c r="AG973" s="29"/>
      <x:c r="AH973" s="29"/>
      <x:c r="AI973" s="29"/>
      <x:c r="AJ973" s="29"/>
    </x:row>
    <x:row r="974">
      <x:c r="A974" t="str">
        <x:v>eJWzoZQ54GQ</x:v>
      </x:c>
      <x:c r="B974" t="str">
        <x:v>ROKU Stock Bullish Reversal - Stocks to Buy - New Swing Trades</x:v>
      </x:c>
      <x:c r="C974" t="str">
        <x:v>https://www.youtube.com/watch?v=eJWzoZQ54GQ</x:v>
      </x:c>
      <x:c r="D974" t="str">
        <x:v>Livestream</x:v>
      </x:c>
      <x:c r="E974" t="n">
        <x:v>278</x:v>
      </x:c>
      <x:c r="F974" t="n">
        <x:v>1970</x:v>
      </x:c>
      <x:c r="G974" t="str">
        <x:v>32:50</x:v>
      </x:c>
      <x:c r="H974" t="n">
        <x:v>1500</x:v>
      </x:c>
      <x:c r="I974" t="str">
        <x:v>Stock Selection &amp; Scanning</x:v>
      </x:c>
      <x:c r="J974" t="str">
        <x:v>Swing Trading</x:v>
      </x:c>
      <x:c r="K974" t="str">
        <x:v>Live Stream</x:v>
      </x:c>
      <x:c r="L974" t="str">
        <x:v>Swing</x:v>
      </x:c>
      <x:c r="M974" t="str"/>
      <x:c r="N974" t="str"/>
      <x:c r="O974" t="str"/>
      <x:c r="P974" t="str"/>
      <x:c r="Q974" t="str">
        <x:v>Not extracted</x:v>
      </x:c>
      <x:c r="R974" t="str">
        <x:v>eJWzoZQ54GQ.txt</x:v>
      </x:c>
      <x:c r="S974" t="str">
        <x:v>Flat-playlist verified</x:v>
      </x:c>
      <x:c r="T974" t="str">
        <x:v>Publish date/description not available in flat-playlist metadata; enrich later.</x:v>
      </x:c>
      <x:c r="AG974" s="29"/>
      <x:c r="AH974" s="29"/>
      <x:c r="AI974" s="29"/>
      <x:c r="AJ974" s="29"/>
    </x:row>
    <x:row r="975">
      <x:c r="A975" t="str">
        <x:v>14G6HC29sFs</x:v>
      </x:c>
      <x:c r="B975" t="str">
        <x:v>Financial Stocks Near Breakout Levels</x:v>
      </x:c>
      <x:c r="C975" t="str">
        <x:v>https://www.youtube.com/watch?v=14G6HC29sFs</x:v>
      </x:c>
      <x:c r="D975" t="str">
        <x:v>Livestream</x:v>
      </x:c>
      <x:c r="E975" t="n">
        <x:v>279</x:v>
      </x:c>
      <x:c r="F975" t="n">
        <x:v>2475</x:v>
      </x:c>
      <x:c r="G975" t="str">
        <x:v>41:15</x:v>
      </x:c>
      <x:c r="H975" t="n">
        <x:v>1200</x:v>
      </x:c>
      <x:c r="I975" t="str">
        <x:v>Market Structure &amp; Price Action</x:v>
      </x:c>
      <x:c r="J975" t="str"/>
      <x:c r="K975" t="str">
        <x:v>Live Stream</x:v>
      </x:c>
      <x:c r="L975" t="str">
        <x:v>Unknown</x:v>
      </x:c>
      <x:c r="M975" t="str"/>
      <x:c r="N975" t="str"/>
      <x:c r="O975" t="str"/>
      <x:c r="P975" t="str"/>
      <x:c r="Q975" t="str">
        <x:v>Not extracted</x:v>
      </x:c>
      <x:c r="R975" t="str">
        <x:v>14G6HC29sFs.txt</x:v>
      </x:c>
      <x:c r="S975" t="str">
        <x:v>Flat-playlist verified</x:v>
      </x:c>
      <x:c r="T975" t="str">
        <x:v>Publish date/description not available in flat-playlist metadata; enrich later.</x:v>
      </x:c>
      <x:c r="AG975" s="29"/>
      <x:c r="AH975" s="29"/>
      <x:c r="AI975" s="29"/>
      <x:c r="AJ975" s="29"/>
    </x:row>
    <x:row r="976">
      <x:c r="A976" t="str">
        <x:v>5WJ1nCDxO6g</x:v>
      </x:c>
      <x:c r="B976" t="str">
        <x:v>Energy Stocks to Buy | Industrial Stocks to Watch</x:v>
      </x:c>
      <x:c r="C976" t="str">
        <x:v>https://www.youtube.com/watch?v=5WJ1nCDxO6g</x:v>
      </x:c>
      <x:c r="D976" t="str">
        <x:v>Livestream</x:v>
      </x:c>
      <x:c r="E976" t="n">
        <x:v>280</x:v>
      </x:c>
      <x:c r="F976" t="n">
        <x:v>2067</x:v>
      </x:c>
      <x:c r="G976" t="str">
        <x:v>34:27</x:v>
      </x:c>
      <x:c r="H976" t="n">
        <x:v>906</x:v>
      </x:c>
      <x:c r="I976" t="str">
        <x:v>Stock Selection &amp; Scanning</x:v>
      </x:c>
      <x:c r="J976" t="str"/>
      <x:c r="K976" t="str">
        <x:v>Live Stream</x:v>
      </x:c>
      <x:c r="L976" t="str">
        <x:v>Unknown</x:v>
      </x:c>
      <x:c r="M976" t="str"/>
      <x:c r="N976" t="str"/>
      <x:c r="O976" t="str"/>
      <x:c r="P976" t="str"/>
      <x:c r="Q976" t="str">
        <x:v>Not extracted</x:v>
      </x:c>
      <x:c r="R976" t="str">
        <x:v>5WJ1nCDxO6g.txt</x:v>
      </x:c>
      <x:c r="S976" t="str">
        <x:v>Flat-playlist verified</x:v>
      </x:c>
      <x:c r="T976" t="str">
        <x:v>Publish date/description not available in flat-playlist metadata; enrich later.</x:v>
      </x:c>
      <x:c r="AG976" s="29"/>
      <x:c r="AH976" s="29"/>
      <x:c r="AI976" s="29"/>
      <x:c r="AJ976" s="29"/>
    </x:row>
    <x:row r="977">
      <x:c r="A977" t="str">
        <x:v>fOndaVDVvOg</x:v>
      </x:c>
      <x:c r="B977" t="str">
        <x:v>How to Trade Stocks Profitably in a Tough Market</x:v>
      </x:c>
      <x:c r="C977" t="str">
        <x:v>https://www.youtube.com/watch?v=fOndaVDVvOg</x:v>
      </x:c>
      <x:c r="D977" t="str">
        <x:v>Livestream</x:v>
      </x:c>
      <x:c r="E977" t="n">
        <x:v>281</x:v>
      </x:c>
      <x:c r="F977" t="n">
        <x:v>2189</x:v>
      </x:c>
      <x:c r="G977" t="str">
        <x:v>36:29</x:v>
      </x:c>
      <x:c r="H977" t="n">
        <x:v>888</x:v>
      </x:c>
      <x:c r="I977" t="str">
        <x:v>Market Commentary</x:v>
      </x:c>
      <x:c r="J977" t="str"/>
      <x:c r="K977" t="str">
        <x:v>Live Stream</x:v>
      </x:c>
      <x:c r="L977" t="str">
        <x:v>Unknown</x:v>
      </x:c>
      <x:c r="M977" t="str"/>
      <x:c r="N977" t="str"/>
      <x:c r="O977" t="str"/>
      <x:c r="P977" t="str"/>
      <x:c r="Q977" t="str">
        <x:v>Not extracted</x:v>
      </x:c>
      <x:c r="R977" t="str">
        <x:v>fOndaVDVvOg.txt</x:v>
      </x:c>
      <x:c r="S977" t="str">
        <x:v>Flat-playlist verified</x:v>
      </x:c>
      <x:c r="T977" t="str">
        <x:v>Publish date/description not available in flat-playlist metadata; enrich later.</x:v>
      </x:c>
      <x:c r="AG977" s="29"/>
      <x:c r="AH977" s="29"/>
      <x:c r="AI977" s="29"/>
      <x:c r="AJ977" s="29"/>
    </x:row>
    <x:row r="978">
      <x:c r="A978" t="str">
        <x:v>Jrrf3yI-IR4</x:v>
      </x:c>
      <x:c r="B978" t="str">
        <x:v>Industrial Stocks With Upside Potential</x:v>
      </x:c>
      <x:c r="C978" t="str">
        <x:v>https://www.youtube.com/watch?v=Jrrf3yI-IR4</x:v>
      </x:c>
      <x:c r="D978" t="str">
        <x:v>Livestream</x:v>
      </x:c>
      <x:c r="E978" t="n">
        <x:v>282</x:v>
      </x:c>
      <x:c r="F978" t="n">
        <x:v>2094</x:v>
      </x:c>
      <x:c r="G978" t="str">
        <x:v>34:54</x:v>
      </x:c>
      <x:c r="H978" t="n">
        <x:v>940</x:v>
      </x:c>
      <x:c r="I978" t="str">
        <x:v>Market Commentary</x:v>
      </x:c>
      <x:c r="J978" t="str"/>
      <x:c r="K978" t="str">
        <x:v>Live Stream</x:v>
      </x:c>
      <x:c r="L978" t="str">
        <x:v>Unknown</x:v>
      </x:c>
      <x:c r="M978" t="str"/>
      <x:c r="N978" t="str"/>
      <x:c r="O978" t="str"/>
      <x:c r="P978" t="str"/>
      <x:c r="Q978" t="str">
        <x:v>Not extracted</x:v>
      </x:c>
      <x:c r="R978" t="str">
        <x:v>Jrrf3yI-IR4.txt</x:v>
      </x:c>
      <x:c r="S978" t="str">
        <x:v>Flat-playlist verified</x:v>
      </x:c>
      <x:c r="T978" t="str">
        <x:v>Publish date/description not available in flat-playlist metadata; enrich later.</x:v>
      </x:c>
      <x:c r="AG978" s="29"/>
      <x:c r="AH978" s="29"/>
      <x:c r="AI978" s="29"/>
      <x:c r="AJ978" s="29"/>
    </x:row>
    <x:row r="979">
      <x:c r="A979" t="str">
        <x:v>f8N4JESSOBQ</x:v>
      </x:c>
      <x:c r="B979" t="str">
        <x:v>How to Think Like a Pro Trader if Stocks Decline</x:v>
      </x:c>
      <x:c r="C979" t="str">
        <x:v>https://www.youtube.com/watch?v=f8N4JESSOBQ</x:v>
      </x:c>
      <x:c r="D979" t="str">
        <x:v>Livestream</x:v>
      </x:c>
      <x:c r="E979" t="n">
        <x:v>283</x:v>
      </x:c>
      <x:c r="F979" t="n">
        <x:v>2131</x:v>
      </x:c>
      <x:c r="G979" t="str">
        <x:v>35:31</x:v>
      </x:c>
      <x:c r="H979" t="n">
        <x:v>1000</x:v>
      </x:c>
      <x:c r="I979" t="str">
        <x:v>Market Commentary</x:v>
      </x:c>
      <x:c r="J979" t="str"/>
      <x:c r="K979" t="str">
        <x:v>Live Stream</x:v>
      </x:c>
      <x:c r="L979" t="str">
        <x:v>Unknown</x:v>
      </x:c>
      <x:c r="M979" t="str"/>
      <x:c r="N979" t="str"/>
      <x:c r="O979" t="str"/>
      <x:c r="P979" t="str"/>
      <x:c r="Q979" t="str">
        <x:v>Not extracted</x:v>
      </x:c>
      <x:c r="R979" t="str">
        <x:v>f8N4JESSOBQ.txt</x:v>
      </x:c>
      <x:c r="S979" t="str">
        <x:v>Flat-playlist verified</x:v>
      </x:c>
      <x:c r="T979" t="str">
        <x:v>Publish date/description not available in flat-playlist metadata; enrich later.</x:v>
      </x:c>
      <x:c r="AG979" s="29"/>
      <x:c r="AH979" s="29"/>
      <x:c r="AI979" s="29"/>
      <x:c r="AJ979" s="29"/>
    </x:row>
    <x:row r="980">
      <x:c r="A980" t="str">
        <x:v>FJyhyXwNavc</x:v>
      </x:c>
      <x:c r="B980" t="str">
        <x:v>How to Buy Stocks at the Right Time</x:v>
      </x:c>
      <x:c r="C980" t="str">
        <x:v>https://www.youtube.com/watch?v=FJyhyXwNavc</x:v>
      </x:c>
      <x:c r="D980" t="str">
        <x:v>Livestream</x:v>
      </x:c>
      <x:c r="E980" t="n">
        <x:v>284</x:v>
      </x:c>
      <x:c r="F980" t="n">
        <x:v>2329</x:v>
      </x:c>
      <x:c r="G980" t="str">
        <x:v>38:49</x:v>
      </x:c>
      <x:c r="H980" t="n">
        <x:v>1400</x:v>
      </x:c>
      <x:c r="I980" t="str">
        <x:v>Market Commentary</x:v>
      </x:c>
      <x:c r="J980" t="str"/>
      <x:c r="K980" t="str">
        <x:v>Live Stream</x:v>
      </x:c>
      <x:c r="L980" t="str">
        <x:v>Unknown</x:v>
      </x:c>
      <x:c r="M980" t="str"/>
      <x:c r="N980" t="str"/>
      <x:c r="O980" t="str"/>
      <x:c r="P980" t="str"/>
      <x:c r="Q980" t="str">
        <x:v>Not extracted</x:v>
      </x:c>
      <x:c r="R980" t="str">
        <x:v>FJyhyXwNavc.txt</x:v>
      </x:c>
      <x:c r="S980" t="str">
        <x:v>Flat-playlist verified</x:v>
      </x:c>
      <x:c r="T980" t="str">
        <x:v>Publish date/description not available in flat-playlist metadata; enrich later.</x:v>
      </x:c>
      <x:c r="AG980" s="29"/>
      <x:c r="AH980" s="29"/>
      <x:c r="AI980" s="29"/>
      <x:c r="AJ980" s="29"/>
    </x:row>
    <x:row r="981">
      <x:c r="A981" t="str">
        <x:v>h7sILDHpZ-U</x:v>
      </x:c>
      <x:c r="B981" t="str">
        <x:v>TESLA Stock Charged by FSD Button | Full Self-Driving Beta</x:v>
      </x:c>
      <x:c r="C981" t="str">
        <x:v>https://www.youtube.com/watch?v=h7sILDHpZ-U</x:v>
      </x:c>
      <x:c r="D981" t="str">
        <x:v>Livestream</x:v>
      </x:c>
      <x:c r="E981" t="n">
        <x:v>285</x:v>
      </x:c>
      <x:c r="F981" t="n">
        <x:v>2483</x:v>
      </x:c>
      <x:c r="G981" t="str">
        <x:v>41:23</x:v>
      </x:c>
      <x:c r="H981" t="n">
        <x:v>895</x:v>
      </x:c>
      <x:c r="I981" t="str">
        <x:v>Market Commentary</x:v>
      </x:c>
      <x:c r="J981" t="str"/>
      <x:c r="K981" t="str">
        <x:v>Live Stream</x:v>
      </x:c>
      <x:c r="L981" t="str">
        <x:v>Unknown</x:v>
      </x:c>
      <x:c r="M981" t="str"/>
      <x:c r="N981" t="str"/>
      <x:c r="O981" t="str"/>
      <x:c r="P981" t="str"/>
      <x:c r="Q981" t="str">
        <x:v>Not extracted</x:v>
      </x:c>
      <x:c r="R981" t="str">
        <x:v>h7sILDHpZ-U.txt</x:v>
      </x:c>
      <x:c r="S981" t="str">
        <x:v>Flat-playlist verified</x:v>
      </x:c>
      <x:c r="T981" t="str">
        <x:v>Publish date/description not available in flat-playlist metadata; enrich later.</x:v>
      </x:c>
      <x:c r="AG981" s="29"/>
      <x:c r="AH981" s="29"/>
      <x:c r="AI981" s="29"/>
      <x:c r="AJ981" s="29"/>
    </x:row>
    <x:row r="982">
      <x:c r="A982" t="str">
        <x:v>WDNS_6HRnwo</x:v>
      </x:c>
      <x:c r="B982" t="str">
        <x:v>Stocks Picks | Bad News for Crypto from China</x:v>
      </x:c>
      <x:c r="C982" t="str">
        <x:v>https://www.youtube.com/watch?v=WDNS_6HRnwo</x:v>
      </x:c>
      <x:c r="D982" t="str">
        <x:v>Livestream</x:v>
      </x:c>
      <x:c r="E982" t="n">
        <x:v>286</x:v>
      </x:c>
      <x:c r="F982" t="n">
        <x:v>2433</x:v>
      </x:c>
      <x:c r="G982" t="str">
        <x:v>40:33</x:v>
      </x:c>
      <x:c r="H982" t="n">
        <x:v>909</x:v>
      </x:c>
      <x:c r="I982" t="str">
        <x:v>Market Commentary</x:v>
      </x:c>
      <x:c r="J982" t="str"/>
      <x:c r="K982" t="str">
        <x:v>Live Stream</x:v>
      </x:c>
      <x:c r="L982" t="str">
        <x:v>Unknown</x:v>
      </x:c>
      <x:c r="M982" t="str"/>
      <x:c r="N982" t="str"/>
      <x:c r="O982" t="str"/>
      <x:c r="P982" t="str"/>
      <x:c r="Q982" t="str">
        <x:v>Not extracted</x:v>
      </x:c>
      <x:c r="R982" t="str">
        <x:v>WDNS_6HRnwo.txt</x:v>
      </x:c>
      <x:c r="S982" t="str">
        <x:v>Flat-playlist verified</x:v>
      </x:c>
      <x:c r="T982" t="str">
        <x:v>Publish date/description not available in flat-playlist metadata; enrich later.</x:v>
      </x:c>
      <x:c r="AG982" s="29"/>
      <x:c r="AH982" s="29"/>
      <x:c r="AI982" s="29"/>
      <x:c r="AJ982" s="29"/>
    </x:row>
    <x:row r="983">
      <x:c r="A983" t="str">
        <x:v>RadRPaBuV-c</x:v>
      </x:c>
      <x:c r="B983" t="str">
        <x:v>How Pro Traders Make Money in Tough Markets</x:v>
      </x:c>
      <x:c r="C983" t="str">
        <x:v>https://www.youtube.com/watch?v=RadRPaBuV-c</x:v>
      </x:c>
      <x:c r="D983" t="str">
        <x:v>Livestream</x:v>
      </x:c>
      <x:c r="E983" t="n">
        <x:v>287</x:v>
      </x:c>
      <x:c r="F983" t="n">
        <x:v>2107</x:v>
      </x:c>
      <x:c r="G983" t="str">
        <x:v>35:07</x:v>
      </x:c>
      <x:c r="H983" t="n">
        <x:v>915</x:v>
      </x:c>
      <x:c r="I983" t="str">
        <x:v>Market Commentary</x:v>
      </x:c>
      <x:c r="J983" t="str"/>
      <x:c r="K983" t="str">
        <x:v>Live Stream</x:v>
      </x:c>
      <x:c r="L983" t="str">
        <x:v>Unknown</x:v>
      </x:c>
      <x:c r="M983" t="str"/>
      <x:c r="N983" t="str"/>
      <x:c r="O983" t="str"/>
      <x:c r="P983" t="str"/>
      <x:c r="Q983" t="str">
        <x:v>Not extracted</x:v>
      </x:c>
      <x:c r="R983" t="str">
        <x:v>RadRPaBuV-c.txt</x:v>
      </x:c>
      <x:c r="S983" t="str">
        <x:v>Flat-playlist verified</x:v>
      </x:c>
      <x:c r="T983" t="str">
        <x:v>Publish date/description not available in flat-playlist metadata; enrich later.</x:v>
      </x:c>
      <x:c r="AG983" s="29"/>
      <x:c r="AH983" s="29"/>
      <x:c r="AI983" s="29"/>
      <x:c r="AJ983" s="29"/>
    </x:row>
    <x:row r="984">
      <x:c r="A984" t="str">
        <x:v>wcA8lb8f4jQ</x:v>
      </x:c>
      <x:c r="B984" t="str">
        <x:v>How to Make Trading Discipline Easy</x:v>
      </x:c>
      <x:c r="C984" t="str">
        <x:v>https://www.youtube.com/watch?v=wcA8lb8f4jQ</x:v>
      </x:c>
      <x:c r="D984" t="str">
        <x:v>Livestream</x:v>
      </x:c>
      <x:c r="E984" t="n">
        <x:v>288</x:v>
      </x:c>
      <x:c r="F984" t="n">
        <x:v>1861</x:v>
      </x:c>
      <x:c r="G984" t="str">
        <x:v>31:01</x:v>
      </x:c>
      <x:c r="H984" t="n">
        <x:v>837</x:v>
      </x:c>
      <x:c r="I984" t="str">
        <x:v>Psychology</x:v>
      </x:c>
      <x:c r="J984" t="str"/>
      <x:c r="K984" t="str">
        <x:v>Live Stream</x:v>
      </x:c>
      <x:c r="L984" t="str">
        <x:v>Unknown</x:v>
      </x:c>
      <x:c r="M984" t="str"/>
      <x:c r="N984" t="str"/>
      <x:c r="O984" t="str"/>
      <x:c r="P984" t="str"/>
      <x:c r="Q984" t="str">
        <x:v>Not extracted</x:v>
      </x:c>
      <x:c r="R984" t="str">
        <x:v>wcA8lb8f4jQ.txt</x:v>
      </x:c>
      <x:c r="S984" t="str">
        <x:v>Flat-playlist verified</x:v>
      </x:c>
      <x:c r="T984" t="str">
        <x:v>Publish date/description not available in flat-playlist metadata; enrich later.</x:v>
      </x:c>
      <x:c r="AG984" s="29"/>
      <x:c r="AH984" s="29"/>
      <x:c r="AI984" s="29"/>
      <x:c r="AJ984" s="29"/>
    </x:row>
    <x:row r="985">
      <x:c r="A985" t="str">
        <x:v>Iq5lSqjqbDU</x:v>
      </x:c>
      <x:c r="B985" t="str">
        <x:v>How to Find Stocks with Relative Strength When the Stock Market is Bearish</x:v>
      </x:c>
      <x:c r="C985" t="str">
        <x:v>https://www.youtube.com/watch?v=Iq5lSqjqbDU</x:v>
      </x:c>
      <x:c r="D985" t="str">
        <x:v>Livestream</x:v>
      </x:c>
      <x:c r="E985" t="n">
        <x:v>289</x:v>
      </x:c>
      <x:c r="F985" t="n">
        <x:v>2002</x:v>
      </x:c>
      <x:c r="G985" t="str">
        <x:v>33:22</x:v>
      </x:c>
      <x:c r="H985" t="n">
        <x:v>1300</x:v>
      </x:c>
      <x:c r="I985" t="str">
        <x:v>Stock Selection &amp; Scanning</x:v>
      </x:c>
      <x:c r="J985" t="str"/>
      <x:c r="K985" t="str">
        <x:v>Live Stream</x:v>
      </x:c>
      <x:c r="L985" t="str">
        <x:v>Unknown</x:v>
      </x:c>
      <x:c r="M985" t="str"/>
      <x:c r="N985" t="str"/>
      <x:c r="O985" t="str"/>
      <x:c r="P985" t="str"/>
      <x:c r="Q985" t="str">
        <x:v>Not extracted</x:v>
      </x:c>
      <x:c r="R985" t="str">
        <x:v>Iq5lSqjqbDU.txt</x:v>
      </x:c>
      <x:c r="S985" t="str">
        <x:v>Flat-playlist verified</x:v>
      </x:c>
      <x:c r="T985" t="str">
        <x:v>Publish date/description not available in flat-playlist metadata; enrich later.</x:v>
      </x:c>
      <x:c r="AG985" s="29"/>
      <x:c r="AH985" s="29"/>
      <x:c r="AI985" s="29"/>
      <x:c r="AJ985" s="29"/>
    </x:row>
    <x:row r="986">
      <x:c r="A986" t="str">
        <x:v>32dm_FEn8i0</x:v>
      </x:c>
      <x:c r="B986" t="str">
        <x:v>Order Flow and Tape Reading = Stock Magic</x:v>
      </x:c>
      <x:c r="C986" t="str">
        <x:v>https://www.youtube.com/watch?v=32dm_FEn8i0</x:v>
      </x:c>
      <x:c r="D986" t="str">
        <x:v>Livestream</x:v>
      </x:c>
      <x:c r="E986" t="n">
        <x:v>290</x:v>
      </x:c>
      <x:c r="F986" t="n">
        <x:v>2168</x:v>
      </x:c>
      <x:c r="G986" t="str">
        <x:v>36:08</x:v>
      </x:c>
      <x:c r="H986" t="n">
        <x:v>2100</x:v>
      </x:c>
      <x:c r="I986" t="str">
        <x:v>Order Flow &amp; NY Method</x:v>
      </x:c>
      <x:c r="J986" t="str"/>
      <x:c r="K986" t="str">
        <x:v>Live Stream</x:v>
      </x:c>
      <x:c r="L986" t="str">
        <x:v>Unknown</x:v>
      </x:c>
      <x:c r="M986" t="str"/>
      <x:c r="N986" t="str"/>
      <x:c r="O986" t="str"/>
      <x:c r="P986" t="str"/>
      <x:c r="Q986" t="str">
        <x:v>Not extracted</x:v>
      </x:c>
      <x:c r="R986" t="str">
        <x:v>32dm_FEn8i0.txt</x:v>
      </x:c>
      <x:c r="S986" t="str">
        <x:v>Flat-playlist verified</x:v>
      </x:c>
      <x:c r="T986" t="str">
        <x:v>Publish date/description not available in flat-playlist metadata; enrich later.</x:v>
      </x:c>
      <x:c r="AG986" s="29"/>
      <x:c r="AH986" s="29"/>
      <x:c r="AI986" s="29"/>
      <x:c r="AJ986" s="29"/>
    </x:row>
    <x:row r="987">
      <x:c r="A987" t="str">
        <x:v>zrrRUy-D1YI</x:v>
      </x:c>
      <x:c r="B987" t="str">
        <x:v>Stock Traders Ultimate Answer to Position Sizing</x:v>
      </x:c>
      <x:c r="C987" t="str">
        <x:v>https://www.youtube.com/watch?v=zrrRUy-D1YI</x:v>
      </x:c>
      <x:c r="D987" t="str">
        <x:v>Livestream</x:v>
      </x:c>
      <x:c r="E987" t="n">
        <x:v>291</x:v>
      </x:c>
      <x:c r="F987" t="n">
        <x:v>2232</x:v>
      </x:c>
      <x:c r="G987" t="str">
        <x:v>37:12</x:v>
      </x:c>
      <x:c r="H987" t="n">
        <x:v>1000</x:v>
      </x:c>
      <x:c r="I987" t="str">
        <x:v>Position Sizing</x:v>
      </x:c>
      <x:c r="J987" t="str"/>
      <x:c r="K987" t="str">
        <x:v>Live Stream</x:v>
      </x:c>
      <x:c r="L987" t="str">
        <x:v>Unknown</x:v>
      </x:c>
      <x:c r="M987" t="str"/>
      <x:c r="N987" t="str"/>
      <x:c r="O987" t="str"/>
      <x:c r="P987" t="str"/>
      <x:c r="Q987" t="str">
        <x:v>Not extracted</x:v>
      </x:c>
      <x:c r="R987" t="str">
        <x:v>zrrRUy-D1YI.txt</x:v>
      </x:c>
      <x:c r="S987" t="str">
        <x:v>Flat-playlist verified</x:v>
      </x:c>
      <x:c r="T987" t="str">
        <x:v>Publish date/description not available in flat-playlist metadata; enrich later.</x:v>
      </x:c>
      <x:c r="AG987" s="29"/>
      <x:c r="AH987" s="29"/>
      <x:c r="AI987" s="29"/>
      <x:c r="AJ987" s="29"/>
    </x:row>
    <x:row r="988">
      <x:c r="A988" t="str">
        <x:v>kB_9-DfbFBs</x:v>
      </x:c>
      <x:c r="B988" t="str">
        <x:v>Welcome to the Real Stock Market</x:v>
      </x:c>
      <x:c r="C988" t="str">
        <x:v>https://www.youtube.com/watch?v=kB_9-DfbFBs</x:v>
      </x:c>
      <x:c r="D988" t="str">
        <x:v>Livestream</x:v>
      </x:c>
      <x:c r="E988" t="n">
        <x:v>292</x:v>
      </x:c>
      <x:c r="F988" t="n">
        <x:v>2109</x:v>
      </x:c>
      <x:c r="G988" t="str">
        <x:v>35:09</x:v>
      </x:c>
      <x:c r="H988" t="n">
        <x:v>904</x:v>
      </x:c>
      <x:c r="I988" t="str">
        <x:v>Market Commentary</x:v>
      </x:c>
      <x:c r="J988" t="str"/>
      <x:c r="K988" t="str">
        <x:v>Live Stream</x:v>
      </x:c>
      <x:c r="L988" t="str">
        <x:v>Unknown</x:v>
      </x:c>
      <x:c r="M988" t="str"/>
      <x:c r="N988" t="str"/>
      <x:c r="O988" t="str"/>
      <x:c r="P988" t="str"/>
      <x:c r="Q988" t="str">
        <x:v>Not extracted</x:v>
      </x:c>
      <x:c r="R988" t="str">
        <x:v>kB_9-DfbFBs.txt</x:v>
      </x:c>
      <x:c r="S988" t="str">
        <x:v>Flat-playlist verified</x:v>
      </x:c>
      <x:c r="T988" t="str">
        <x:v>Publish date/description not available in flat-playlist metadata; enrich later.</x:v>
      </x:c>
      <x:c r="AG988" s="29"/>
      <x:c r="AH988" s="29"/>
      <x:c r="AI988" s="29"/>
      <x:c r="AJ988" s="29"/>
    </x:row>
    <x:row r="989">
      <x:c r="A989" t="str">
        <x:v>IRbLAfYN2vE</x:v>
      </x:c>
      <x:c r="B989" t="str">
        <x:v>How to Trade the Stock Market Leaders</x:v>
      </x:c>
      <x:c r="C989" t="str">
        <x:v>https://www.youtube.com/watch?v=IRbLAfYN2vE</x:v>
      </x:c>
      <x:c r="D989" t="str">
        <x:v>Livestream</x:v>
      </x:c>
      <x:c r="E989" t="n">
        <x:v>293</x:v>
      </x:c>
      <x:c r="F989" t="n">
        <x:v>2130</x:v>
      </x:c>
      <x:c r="G989" t="str">
        <x:v>35:30</x:v>
      </x:c>
      <x:c r="H989" t="n">
        <x:v>1300</x:v>
      </x:c>
      <x:c r="I989" t="str">
        <x:v>Market Commentary</x:v>
      </x:c>
      <x:c r="J989" t="str"/>
      <x:c r="K989" t="str">
        <x:v>Live Stream</x:v>
      </x:c>
      <x:c r="L989" t="str">
        <x:v>Unknown</x:v>
      </x:c>
      <x:c r="M989" t="str"/>
      <x:c r="N989" t="str"/>
      <x:c r="O989" t="str"/>
      <x:c r="P989" t="str"/>
      <x:c r="Q989" t="str">
        <x:v>Not extracted</x:v>
      </x:c>
      <x:c r="R989" t="str">
        <x:v>IRbLAfYN2vE.txt</x:v>
      </x:c>
      <x:c r="S989" t="str">
        <x:v>Flat-playlist verified</x:v>
      </x:c>
      <x:c r="T989" t="str">
        <x:v>Publish date/description not available in flat-playlist metadata; enrich later.</x:v>
      </x:c>
      <x:c r="AG989" s="29"/>
      <x:c r="AH989" s="29"/>
      <x:c r="AI989" s="29"/>
      <x:c r="AJ989" s="29"/>
    </x:row>
    <x:row r="990">
      <x:c r="A990" t="str">
        <x:v>nnj7d6EAHto</x:v>
      </x:c>
      <x:c r="B990" t="str">
        <x:v>Top 3 Ways to Find Stocks to Trade</x:v>
      </x:c>
      <x:c r="C990" t="str">
        <x:v>https://www.youtube.com/watch?v=nnj7d6EAHto</x:v>
      </x:c>
      <x:c r="D990" t="str">
        <x:v>Livestream</x:v>
      </x:c>
      <x:c r="E990" t="n">
        <x:v>294</x:v>
      </x:c>
      <x:c r="F990" t="n">
        <x:v>2286</x:v>
      </x:c>
      <x:c r="G990" t="str">
        <x:v>38:06</x:v>
      </x:c>
      <x:c r="H990" t="n">
        <x:v>1400</x:v>
      </x:c>
      <x:c r="I990" t="str">
        <x:v>Stock Selection &amp; Scanning</x:v>
      </x:c>
      <x:c r="J990" t="str"/>
      <x:c r="K990" t="str">
        <x:v>Live Stream</x:v>
      </x:c>
      <x:c r="L990" t="str">
        <x:v>Unknown</x:v>
      </x:c>
      <x:c r="M990" t="str"/>
      <x:c r="N990" t="str"/>
      <x:c r="O990" t="str"/>
      <x:c r="P990" t="str"/>
      <x:c r="Q990" t="str">
        <x:v>Not extracted</x:v>
      </x:c>
      <x:c r="R990" t="str">
        <x:v>nnj7d6EAHto.txt</x:v>
      </x:c>
      <x:c r="S990" t="str">
        <x:v>Flat-playlist verified</x:v>
      </x:c>
      <x:c r="T990" t="str">
        <x:v>Publish date/description not available in flat-playlist metadata; enrich later.</x:v>
      </x:c>
      <x:c r="AG990" s="29"/>
      <x:c r="AH990" s="29"/>
      <x:c r="AI990" s="29"/>
      <x:c r="AJ990" s="29"/>
    </x:row>
    <x:row r="991">
      <x:c r="A991" t="str">
        <x:v>8co4xhtLcSU</x:v>
      </x:c>
      <x:c r="B991" t="str">
        <x:v>How to Set Up Your Stock Charts to Maximize Profits</x:v>
      </x:c>
      <x:c r="C991" t="str">
        <x:v>https://www.youtube.com/watch?v=8co4xhtLcSU</x:v>
      </x:c>
      <x:c r="D991" t="str">
        <x:v>Livestream</x:v>
      </x:c>
      <x:c r="E991" t="n">
        <x:v>295</x:v>
      </x:c>
      <x:c r="F991" t="n">
        <x:v>2250</x:v>
      </x:c>
      <x:c r="G991" t="str">
        <x:v>37:30</x:v>
      </x:c>
      <x:c r="H991" t="n">
        <x:v>2600</x:v>
      </x:c>
      <x:c r="I991" t="str">
        <x:v>Market Commentary</x:v>
      </x:c>
      <x:c r="J991" t="str"/>
      <x:c r="K991" t="str">
        <x:v>Live Stream</x:v>
      </x:c>
      <x:c r="L991" t="str">
        <x:v>Unknown</x:v>
      </x:c>
      <x:c r="M991" t="str"/>
      <x:c r="N991" t="str"/>
      <x:c r="O991" t="str"/>
      <x:c r="P991" t="str"/>
      <x:c r="Q991" t="str">
        <x:v>Not extracted</x:v>
      </x:c>
      <x:c r="R991" t="str">
        <x:v>8co4xhtLcSU.txt</x:v>
      </x:c>
      <x:c r="S991" t="str">
        <x:v>Flat-playlist verified</x:v>
      </x:c>
      <x:c r="T991" t="str">
        <x:v>Publish date/description not available in flat-playlist metadata; enrich later.</x:v>
      </x:c>
      <x:c r="AG991" s="29"/>
      <x:c r="AH991" s="29"/>
      <x:c r="AI991" s="29"/>
      <x:c r="AJ991" s="29"/>
    </x:row>
    <x:row r="992">
      <x:c r="A992" t="str">
        <x:v>ww1CmUw9rn0</x:v>
      </x:c>
      <x:c r="B992" t="str">
        <x:v>How to Set the Right Profit Targets for Stock Trades</x:v>
      </x:c>
      <x:c r="C992" t="str">
        <x:v>https://www.youtube.com/watch?v=ww1CmUw9rn0</x:v>
      </x:c>
      <x:c r="D992" t="str">
        <x:v>Livestream</x:v>
      </x:c>
      <x:c r="E992" t="n">
        <x:v>296</x:v>
      </x:c>
      <x:c r="F992" t="n">
        <x:v>2071</x:v>
      </x:c>
      <x:c r="G992" t="str">
        <x:v>34:31</x:v>
      </x:c>
      <x:c r="H992" t="n">
        <x:v>1100</x:v>
      </x:c>
      <x:c r="I992" t="str">
        <x:v>Exits &amp; Trade Management</x:v>
      </x:c>
      <x:c r="J992" t="str"/>
      <x:c r="K992" t="str">
        <x:v>Live Stream</x:v>
      </x:c>
      <x:c r="L992" t="str">
        <x:v>Unknown</x:v>
      </x:c>
      <x:c r="M992" t="str"/>
      <x:c r="N992" t="str"/>
      <x:c r="O992" t="str"/>
      <x:c r="P992" t="str"/>
      <x:c r="Q992" t="str">
        <x:v>Not extracted</x:v>
      </x:c>
      <x:c r="R992" t="str">
        <x:v>ww1CmUw9rn0.txt</x:v>
      </x:c>
      <x:c r="S992" t="str">
        <x:v>Flat-playlist verified</x:v>
      </x:c>
      <x:c r="T992" t="str">
        <x:v>Publish date/description not available in flat-playlist metadata; enrich later.</x:v>
      </x:c>
      <x:c r="AG992" s="29"/>
      <x:c r="AH992" s="29"/>
      <x:c r="AI992" s="29"/>
      <x:c r="AJ992" s="29"/>
    </x:row>
    <x:row r="993">
      <x:c r="A993" t="str">
        <x:v>-cnYEBbPPiw</x:v>
      </x:c>
      <x:c r="B993" t="str">
        <x:v>How to Use Risk Reward to Maximize Trading Profits</x:v>
      </x:c>
      <x:c r="C993" t="str">
        <x:v>https://www.youtube.com/watch?v=-cnYEBbPPiw</x:v>
      </x:c>
      <x:c r="D993" t="str">
        <x:v>Livestream</x:v>
      </x:c>
      <x:c r="E993" t="n">
        <x:v>297</x:v>
      </x:c>
      <x:c r="F993" t="n">
        <x:v>2278</x:v>
      </x:c>
      <x:c r="G993" t="str">
        <x:v>37:58</x:v>
      </x:c>
      <x:c r="H993" t="n">
        <x:v>921</x:v>
      </x:c>
      <x:c r="I993" t="str">
        <x:v>Stops &amp; Risk</x:v>
      </x:c>
      <x:c r="J993" t="str"/>
      <x:c r="K993" t="str">
        <x:v>Live Stream</x:v>
      </x:c>
      <x:c r="L993" t="str">
        <x:v>Unknown</x:v>
      </x:c>
      <x:c r="M993" t="str"/>
      <x:c r="N993" t="str"/>
      <x:c r="O993" t="str"/>
      <x:c r="P993" t="str"/>
      <x:c r="Q993" t="str">
        <x:v>Not extracted</x:v>
      </x:c>
      <x:c r="R993" t="str">
        <x:v>-cnYEBbPPiw.txt</x:v>
      </x:c>
      <x:c r="S993" t="str">
        <x:v>Flat-playlist verified</x:v>
      </x:c>
      <x:c r="T993" t="str">
        <x:v>Publish date/description not available in flat-playlist metadata; enrich later.</x:v>
      </x:c>
      <x:c r="AG993" s="29"/>
      <x:c r="AH993" s="29"/>
      <x:c r="AI993" s="29"/>
      <x:c r="AJ993" s="29"/>
    </x:row>
    <x:row r="994">
      <x:c r="A994" t="str">
        <x:v>5qkxQ_id6gM</x:v>
      </x:c>
      <x:c r="B994" t="str">
        <x:v>3 Ways Profitable Traders Pick Stocks</x:v>
      </x:c>
      <x:c r="C994" t="str">
        <x:v>https://www.youtube.com/watch?v=5qkxQ_id6gM</x:v>
      </x:c>
      <x:c r="D994" t="str">
        <x:v>Livestream</x:v>
      </x:c>
      <x:c r="E994" t="n">
        <x:v>298</x:v>
      </x:c>
      <x:c r="F994" t="n">
        <x:v>2183</x:v>
      </x:c>
      <x:c r="G994" t="str">
        <x:v>36:23</x:v>
      </x:c>
      <x:c r="H994" t="n">
        <x:v>1300</x:v>
      </x:c>
      <x:c r="I994" t="str">
        <x:v>Market Commentary</x:v>
      </x:c>
      <x:c r="J994" t="str"/>
      <x:c r="K994" t="str">
        <x:v>Live Stream</x:v>
      </x:c>
      <x:c r="L994" t="str">
        <x:v>Unknown</x:v>
      </x:c>
      <x:c r="M994" t="str"/>
      <x:c r="N994" t="str"/>
      <x:c r="O994" t="str"/>
      <x:c r="P994" t="str"/>
      <x:c r="Q994" t="str">
        <x:v>Not extracted</x:v>
      </x:c>
      <x:c r="R994" t="str">
        <x:v>5qkxQ_id6gM.txt</x:v>
      </x:c>
      <x:c r="S994" t="str">
        <x:v>Flat-playlist verified</x:v>
      </x:c>
      <x:c r="T994" t="str">
        <x:v>Publish date/description not available in flat-playlist metadata; enrich later.</x:v>
      </x:c>
      <x:c r="AG994" s="29"/>
      <x:c r="AH994" s="29"/>
      <x:c r="AI994" s="29"/>
      <x:c r="AJ994" s="29"/>
    </x:row>
    <x:row r="995">
      <x:c r="A995" t="str">
        <x:v>_v6Dbgi-qHY</x:v>
      </x:c>
      <x:c r="B995" t="str">
        <x:v>How to Draw Trendlines Like a Pro: Lessons from Trader Vic</x:v>
      </x:c>
      <x:c r="C995" t="str">
        <x:v>https://www.youtube.com/watch?v=_v6Dbgi-qHY</x:v>
      </x:c>
      <x:c r="D995" t="str">
        <x:v>Livestream</x:v>
      </x:c>
      <x:c r="E995" t="n">
        <x:v>299</x:v>
      </x:c>
      <x:c r="F995" t="n">
        <x:v>2223</x:v>
      </x:c>
      <x:c r="G995" t="str">
        <x:v>37:03</x:v>
      </x:c>
      <x:c r="H995" t="n">
        <x:v>6400</x:v>
      </x:c>
      <x:c r="I995" t="str">
        <x:v>Market Structure &amp; Price Action</x:v>
      </x:c>
      <x:c r="J995" t="str"/>
      <x:c r="K995" t="str">
        <x:v>Live Stream</x:v>
      </x:c>
      <x:c r="L995" t="str">
        <x:v>Unknown</x:v>
      </x:c>
      <x:c r="M995" t="str"/>
      <x:c r="N995" t="str"/>
      <x:c r="O995" t="str"/>
      <x:c r="P995" t="str"/>
      <x:c r="Q995" t="str">
        <x:v>Not extracted</x:v>
      </x:c>
      <x:c r="R995" t="str">
        <x:v>_v6Dbgi-qHY.txt</x:v>
      </x:c>
      <x:c r="S995" t="str">
        <x:v>Flat-playlist verified</x:v>
      </x:c>
      <x:c r="T995" t="str">
        <x:v>Publish date/description not available in flat-playlist metadata; enrich later.</x:v>
      </x:c>
      <x:c r="AG995" s="29"/>
      <x:c r="AH995" s="29"/>
      <x:c r="AI995" s="29"/>
      <x:c r="AJ995" s="29"/>
    </x:row>
    <x:row r="996">
      <x:c r="A996" t="str">
        <x:v>jNeH2YqbDjo</x:v>
      </x:c>
      <x:c r="B996" t="str">
        <x:v>How to Find Explosive Stocks BEFORE they Move</x:v>
      </x:c>
      <x:c r="C996" t="str">
        <x:v>https://www.youtube.com/watch?v=jNeH2YqbDjo</x:v>
      </x:c>
      <x:c r="D996" t="str">
        <x:v>Livestream</x:v>
      </x:c>
      <x:c r="E996" t="n">
        <x:v>300</x:v>
      </x:c>
      <x:c r="F996" t="n">
        <x:v>2041</x:v>
      </x:c>
      <x:c r="G996" t="str">
        <x:v>34:01</x:v>
      </x:c>
      <x:c r="H996" t="n">
        <x:v>2900</x:v>
      </x:c>
      <x:c r="I996" t="str">
        <x:v>Market Commentary</x:v>
      </x:c>
      <x:c r="J996" t="str"/>
      <x:c r="K996" t="str">
        <x:v>Live Stream</x:v>
      </x:c>
      <x:c r="L996" t="str">
        <x:v>Unknown</x:v>
      </x:c>
      <x:c r="M996" t="str"/>
      <x:c r="N996" t="str"/>
      <x:c r="O996" t="str"/>
      <x:c r="P996" t="str"/>
      <x:c r="Q996" t="str">
        <x:v>Not extracted</x:v>
      </x:c>
      <x:c r="R996" t="str">
        <x:v>jNeH2YqbDjo.txt</x:v>
      </x:c>
      <x:c r="S996" t="str">
        <x:v>Flat-playlist verified</x:v>
      </x:c>
      <x:c r="T996" t="str">
        <x:v>Publish date/description not available in flat-playlist metadata; enrich later.</x:v>
      </x:c>
      <x:c r="AG996" s="29"/>
      <x:c r="AH996" s="29"/>
      <x:c r="AI996" s="29"/>
      <x:c r="AJ996" s="29"/>
    </x:row>
    <x:row r="997">
      <x:c r="A997" t="str">
        <x:v>CQwgnT9GceU</x:v>
      </x:c>
      <x:c r="B997" t="str">
        <x:v>How to Predict the Stock Market Open Each Day</x:v>
      </x:c>
      <x:c r="C997" t="str">
        <x:v>https://www.youtube.com/watch?v=CQwgnT9GceU</x:v>
      </x:c>
      <x:c r="D997" t="str">
        <x:v>Livestream</x:v>
      </x:c>
      <x:c r="E997" t="n">
        <x:v>301</x:v>
      </x:c>
      <x:c r="F997" t="n">
        <x:v>2246</x:v>
      </x:c>
      <x:c r="G997" t="str">
        <x:v>37:26</x:v>
      </x:c>
      <x:c r="H997" t="n">
        <x:v>2400</x:v>
      </x:c>
      <x:c r="I997" t="str">
        <x:v>Market Commentary</x:v>
      </x:c>
      <x:c r="J997" t="str"/>
      <x:c r="K997" t="str">
        <x:v>Live Stream</x:v>
      </x:c>
      <x:c r="L997" t="str">
        <x:v>Unknown</x:v>
      </x:c>
      <x:c r="M997" t="str"/>
      <x:c r="N997" t="str"/>
      <x:c r="O997" t="str"/>
      <x:c r="P997" t="str"/>
      <x:c r="Q997" t="str">
        <x:v>Not extracted</x:v>
      </x:c>
      <x:c r="R997" t="str">
        <x:v>CQwgnT9GceU.txt</x:v>
      </x:c>
      <x:c r="S997" t="str">
        <x:v>Flat-playlist verified</x:v>
      </x:c>
      <x:c r="T997" t="str">
        <x:v>Publish date/description not available in flat-playlist metadata; enrich later.</x:v>
      </x:c>
      <x:c r="AG997" s="29"/>
      <x:c r="AH997" s="29"/>
      <x:c r="AI997" s="29"/>
      <x:c r="AJ997" s="29"/>
    </x:row>
    <x:row r="998">
      <x:c r="A998" t="str">
        <x:v>fHzdfNB0Vq8</x:v>
      </x:c>
      <x:c r="B998" t="str">
        <x:v>How Jesse Livermore Became a Profitable Trader</x:v>
      </x:c>
      <x:c r="C998" t="str">
        <x:v>https://www.youtube.com/watch?v=fHzdfNB0Vq8</x:v>
      </x:c>
      <x:c r="D998" t="str">
        <x:v>Livestream</x:v>
      </x:c>
      <x:c r="E998" t="n">
        <x:v>302</x:v>
      </x:c>
      <x:c r="F998" t="n">
        <x:v>2124</x:v>
      </x:c>
      <x:c r="G998" t="str">
        <x:v>35:24</x:v>
      </x:c>
      <x:c r="H998" t="n">
        <x:v>2000</x:v>
      </x:c>
      <x:c r="I998" t="str">
        <x:v>Market Commentary</x:v>
      </x:c>
      <x:c r="J998" t="str"/>
      <x:c r="K998" t="str">
        <x:v>Live Stream</x:v>
      </x:c>
      <x:c r="L998" t="str">
        <x:v>Unknown</x:v>
      </x:c>
      <x:c r="M998" t="str"/>
      <x:c r="N998" t="str"/>
      <x:c r="O998" t="str"/>
      <x:c r="P998" t="str"/>
      <x:c r="Q998" t="str">
        <x:v>Not extracted</x:v>
      </x:c>
      <x:c r="R998" t="str">
        <x:v>fHzdfNB0Vq8.txt</x:v>
      </x:c>
      <x:c r="S998" t="str">
        <x:v>Flat-playlist verified</x:v>
      </x:c>
      <x:c r="T998" t="str">
        <x:v>Publish date/description not available in flat-playlist metadata; enrich later.</x:v>
      </x:c>
      <x:c r="AG998" s="29"/>
      <x:c r="AH998" s="29"/>
      <x:c r="AI998" s="29"/>
      <x:c r="AJ998" s="29"/>
    </x:row>
    <x:row r="999">
      <x:c r="A999" t="str">
        <x:v>HQ30PPt1Gck</x:v>
      </x:c>
      <x:c r="B999" t="str">
        <x:v>How to Eliminate the Fear of Losing Money | Stock Trading 101</x:v>
      </x:c>
      <x:c r="C999" t="str">
        <x:v>https://www.youtube.com/watch?v=HQ30PPt1Gck</x:v>
      </x:c>
      <x:c r="D999" t="str">
        <x:v>Livestream</x:v>
      </x:c>
      <x:c r="E999" t="n">
        <x:v>303</x:v>
      </x:c>
      <x:c r="F999" t="n">
        <x:v>2269</x:v>
      </x:c>
      <x:c r="G999" t="str">
        <x:v>37:49</x:v>
      </x:c>
      <x:c r="H999" t="n">
        <x:v>1900</x:v>
      </x:c>
      <x:c r="I999" t="str">
        <x:v>Psychology</x:v>
      </x:c>
      <x:c r="J999" t="str"/>
      <x:c r="K999" t="str">
        <x:v>Live Stream</x:v>
      </x:c>
      <x:c r="L999" t="str">
        <x:v>Unknown</x:v>
      </x:c>
      <x:c r="M999" t="str"/>
      <x:c r="N999" t="str"/>
      <x:c r="O999" t="str"/>
      <x:c r="P999" t="str"/>
      <x:c r="Q999" t="str">
        <x:v>Not extracted</x:v>
      </x:c>
      <x:c r="R999" t="str">
        <x:v>HQ30PPt1Gck.txt</x:v>
      </x:c>
      <x:c r="S999" t="str">
        <x:v>Flat-playlist verified</x:v>
      </x:c>
      <x:c r="T999" t="str">
        <x:v>Publish date/description not available in flat-playlist metadata; enrich later.</x:v>
      </x:c>
      <x:c r="AG999" s="29"/>
      <x:c r="AH999" s="29"/>
      <x:c r="AI999" s="29"/>
      <x:c r="AJ999" s="29"/>
    </x:row>
    <x:row r="1000">
      <x:c r="A1000" t="str">
        <x:v>fH_8CYEw9UU</x:v>
      </x:c>
      <x:c r="B1000" t="str">
        <x:v>How Pro Traders Succeed Even With Trading Losses</x:v>
      </x:c>
      <x:c r="C1000" t="str">
        <x:v>https://www.youtube.com/watch?v=fH_8CYEw9UU</x:v>
      </x:c>
      <x:c r="D1000" t="str">
        <x:v>Livestream</x:v>
      </x:c>
      <x:c r="E1000" t="n">
        <x:v>304</x:v>
      </x:c>
      <x:c r="F1000" t="n">
        <x:v>2176</x:v>
      </x:c>
      <x:c r="G1000" t="str">
        <x:v>36:16</x:v>
      </x:c>
      <x:c r="H1000" t="n">
        <x:v>1100</x:v>
      </x:c>
      <x:c r="I1000" t="str">
        <x:v>Market Commentary</x:v>
      </x:c>
      <x:c r="J1000" t="str"/>
      <x:c r="K1000" t="str">
        <x:v>Live Stream</x:v>
      </x:c>
      <x:c r="L1000" t="str">
        <x:v>Unknown</x:v>
      </x:c>
      <x:c r="M1000" t="str"/>
      <x:c r="N1000" t="str"/>
      <x:c r="O1000" t="str"/>
      <x:c r="P1000" t="str"/>
      <x:c r="Q1000" t="str">
        <x:v>Not extracted</x:v>
      </x:c>
      <x:c r="R1000" t="str">
        <x:v>fH_8CYEw9UU.txt</x:v>
      </x:c>
      <x:c r="S1000" t="str">
        <x:v>Flat-playlist verified</x:v>
      </x:c>
      <x:c r="T1000" t="str">
        <x:v>Publish date/description not available in flat-playlist metadata; enrich later.</x:v>
      </x:c>
      <x:c r="AG1000" s="29"/>
      <x:c r="AH1000" s="29"/>
      <x:c r="AI1000" s="29"/>
      <x:c r="AJ1000" s="29"/>
    </x:row>
    <x:row r="1001">
      <x:c r="A1001" t="str">
        <x:v>gr4EVJNjDyE</x:v>
      </x:c>
      <x:c r="B1001" t="str">
        <x:v>AAPL Stock Sets Up HUGE Breakout Trade</x:v>
      </x:c>
      <x:c r="C1001" t="str">
        <x:v>https://www.youtube.com/watch?v=gr4EVJNjDyE</x:v>
      </x:c>
      <x:c r="D1001" t="str">
        <x:v>Livestream</x:v>
      </x:c>
      <x:c r="E1001" t="n">
        <x:v>305</x:v>
      </x:c>
      <x:c r="F1001" t="n">
        <x:v>1988</x:v>
      </x:c>
      <x:c r="G1001" t="str">
        <x:v>33:08</x:v>
      </x:c>
      <x:c r="H1001" t="n">
        <x:v>1300</x:v>
      </x:c>
      <x:c r="I1001" t="str">
        <x:v>Market Structure &amp; Price Action</x:v>
      </x:c>
      <x:c r="J1001" t="str"/>
      <x:c r="K1001" t="str">
        <x:v>Live Stream</x:v>
      </x:c>
      <x:c r="L1001" t="str">
        <x:v>Unknown</x:v>
      </x:c>
      <x:c r="M1001" t="str"/>
      <x:c r="N1001" t="str"/>
      <x:c r="O1001" t="str"/>
      <x:c r="P1001" t="str"/>
      <x:c r="Q1001" t="str">
        <x:v>Not extracted</x:v>
      </x:c>
      <x:c r="R1001" t="str">
        <x:v>gr4EVJNjDyE.txt</x:v>
      </x:c>
      <x:c r="S1001" t="str">
        <x:v>Flat-playlist verified</x:v>
      </x:c>
      <x:c r="T1001" t="str">
        <x:v>Publish date/description not available in flat-playlist metadata; enrich later.</x:v>
      </x:c>
      <x:c r="AG1001" s="29"/>
      <x:c r="AH1001" s="29"/>
      <x:c r="AI1001" s="29"/>
      <x:c r="AJ1001" s="29"/>
    </x:row>
    <x:row r="1002">
      <x:c r="A1002" t="str">
        <x:v>AF6jmFpY2HQ</x:v>
      </x:c>
      <x:c r="B1002" t="str">
        <x:v>Bitcoin Futures Rally Above 50,000 | Mining Stocks I'm Trading</x:v>
      </x:c>
      <x:c r="C1002" t="str">
        <x:v>https://www.youtube.com/watch?v=AF6jmFpY2HQ</x:v>
      </x:c>
      <x:c r="D1002" t="str">
        <x:v>Livestream</x:v>
      </x:c>
      <x:c r="E1002" t="n">
        <x:v>306</x:v>
      </x:c>
      <x:c r="F1002" t="n">
        <x:v>1998</x:v>
      </x:c>
      <x:c r="G1002" t="str">
        <x:v>33:18</x:v>
      </x:c>
      <x:c r="H1002" t="n">
        <x:v>1100</x:v>
      </x:c>
      <x:c r="I1002" t="str">
        <x:v>Market Commentary</x:v>
      </x:c>
      <x:c r="J1002" t="str"/>
      <x:c r="K1002" t="str">
        <x:v>Live Stream</x:v>
      </x:c>
      <x:c r="L1002" t="str">
        <x:v>Unknown</x:v>
      </x:c>
      <x:c r="M1002" t="str"/>
      <x:c r="N1002" t="str"/>
      <x:c r="O1002" t="str"/>
      <x:c r="P1002" t="str"/>
      <x:c r="Q1002" t="str">
        <x:v>Not extracted</x:v>
      </x:c>
      <x:c r="R1002" t="str">
        <x:v>AF6jmFpY2HQ.txt</x:v>
      </x:c>
      <x:c r="S1002" t="str">
        <x:v>Flat-playlist verified</x:v>
      </x:c>
      <x:c r="T1002" t="str">
        <x:v>Publish date/description not available in flat-playlist metadata; enrich later.</x:v>
      </x:c>
      <x:c r="AG1002" s="29"/>
      <x:c r="AH1002" s="29"/>
      <x:c r="AI1002" s="29"/>
      <x:c r="AJ1002" s="29"/>
    </x:row>
    <x:row r="1003">
      <x:c r="A1003" t="str">
        <x:v>WjfUMkWtUpE</x:v>
      </x:c>
      <x:c r="B1003" t="str">
        <x:v>Are You a Chart Reader or a Trader? Learn the Big Difference.</x:v>
      </x:c>
      <x:c r="C1003" t="str">
        <x:v>https://www.youtube.com/watch?v=WjfUMkWtUpE</x:v>
      </x:c>
      <x:c r="D1003" t="str">
        <x:v>Livestream</x:v>
      </x:c>
      <x:c r="E1003" t="n">
        <x:v>307</x:v>
      </x:c>
      <x:c r="F1003" t="n">
        <x:v>1638</x:v>
      </x:c>
      <x:c r="G1003" t="str">
        <x:v>27:18</x:v>
      </x:c>
      <x:c r="H1003" t="n">
        <x:v>1200</x:v>
      </x:c>
      <x:c r="I1003" t="str">
        <x:v>Market Commentary</x:v>
      </x:c>
      <x:c r="J1003" t="str"/>
      <x:c r="K1003" t="str">
        <x:v>Live Stream</x:v>
      </x:c>
      <x:c r="L1003" t="str">
        <x:v>Unknown</x:v>
      </x:c>
      <x:c r="M1003" t="str"/>
      <x:c r="N1003" t="str"/>
      <x:c r="O1003" t="str"/>
      <x:c r="P1003" t="str"/>
      <x:c r="Q1003" t="str">
        <x:v>Not extracted</x:v>
      </x:c>
      <x:c r="R1003" t="str">
        <x:v>WjfUMkWtUpE.txt</x:v>
      </x:c>
      <x:c r="S1003" t="str">
        <x:v>Flat-playlist verified</x:v>
      </x:c>
      <x:c r="T1003" t="str">
        <x:v>Publish date/description not available in flat-playlist metadata; enrich later.</x:v>
      </x:c>
      <x:c r="AG1003" s="29"/>
      <x:c r="AH1003" s="29"/>
      <x:c r="AI1003" s="29"/>
      <x:c r="AJ1003" s="29"/>
    </x:row>
    <x:row r="1004">
      <x:c r="A1004" t="str">
        <x:v>kctWOzu9zm8</x:v>
      </x:c>
      <x:c r="B1004" t="str">
        <x:v>When I Plan to Buy RobinHood Stock HOOD</x:v>
      </x:c>
      <x:c r="C1004" t="str">
        <x:v>https://www.youtube.com/watch?v=kctWOzu9zm8</x:v>
      </x:c>
      <x:c r="D1004" t="str">
        <x:v>Livestream</x:v>
      </x:c>
      <x:c r="E1004" t="n">
        <x:v>308</x:v>
      </x:c>
      <x:c r="F1004" t="n">
        <x:v>1147</x:v>
      </x:c>
      <x:c r="G1004" t="str">
        <x:v>19:07</x:v>
      </x:c>
      <x:c r="H1004" t="n">
        <x:v>1500</x:v>
      </x:c>
      <x:c r="I1004" t="str">
        <x:v>Market Commentary</x:v>
      </x:c>
      <x:c r="J1004" t="str"/>
      <x:c r="K1004" t="str">
        <x:v>Live Stream</x:v>
      </x:c>
      <x:c r="L1004" t="str">
        <x:v>Unknown</x:v>
      </x:c>
      <x:c r="M1004" t="str"/>
      <x:c r="N1004" t="str"/>
      <x:c r="O1004" t="str"/>
      <x:c r="P1004" t="str"/>
      <x:c r="Q1004" t="str">
        <x:v>Not extracted</x:v>
      </x:c>
      <x:c r="R1004" t="str">
        <x:v>kctWOzu9zm8.txt</x:v>
      </x:c>
      <x:c r="S1004" t="str">
        <x:v>Flat-playlist verified</x:v>
      </x:c>
      <x:c r="T1004" t="str">
        <x:v>Publish date/description not available in flat-playlist metadata; enrich later.</x:v>
      </x:c>
      <x:c r="AG1004" s="29"/>
      <x:c r="AH1004" s="29"/>
      <x:c r="AI1004" s="29"/>
      <x:c r="AJ1004" s="29"/>
    </x:row>
    <x:row r="1005">
      <x:c r="A1005" t="str">
        <x:v>SdsJzwunsRA</x:v>
      </x:c>
      <x:c r="B1005" t="str">
        <x:v>Is PENN Stock Finally Reversing? | Penn National Gaming</x:v>
      </x:c>
      <x:c r="C1005" t="str">
        <x:v>https://www.youtube.com/watch?v=SdsJzwunsRA</x:v>
      </x:c>
      <x:c r="D1005" t="str">
        <x:v>Livestream</x:v>
      </x:c>
      <x:c r="E1005" t="n">
        <x:v>309</x:v>
      </x:c>
      <x:c r="F1005" t="n">
        <x:v>798</x:v>
      </x:c>
      <x:c r="G1005" t="str">
        <x:v>13:18</x:v>
      </x:c>
      <x:c r="H1005" t="n">
        <x:v>1300</x:v>
      </x:c>
      <x:c r="I1005" t="str">
        <x:v>Market Commentary</x:v>
      </x:c>
      <x:c r="J1005" t="str"/>
      <x:c r="K1005" t="str">
        <x:v>Live Stream</x:v>
      </x:c>
      <x:c r="L1005" t="str">
        <x:v>Unknown</x:v>
      </x:c>
      <x:c r="M1005" t="str"/>
      <x:c r="N1005" t="str"/>
      <x:c r="O1005" t="str"/>
      <x:c r="P1005" t="str"/>
      <x:c r="Q1005" t="str">
        <x:v>Not extracted</x:v>
      </x:c>
      <x:c r="R1005" t="str">
        <x:v>SdsJzwunsRA.txt</x:v>
      </x:c>
      <x:c r="S1005" t="str">
        <x:v>Flat-playlist verified</x:v>
      </x:c>
      <x:c r="T1005" t="str">
        <x:v>Publish date/description not available in flat-playlist metadata; enrich later.</x:v>
      </x:c>
      <x:c r="AG1005" s="29"/>
      <x:c r="AH1005" s="29"/>
      <x:c r="AI1005" s="29"/>
      <x:c r="AJ1005" s="29"/>
    </x:row>
    <x:row r="1006">
      <x:c r="A1006" t="str">
        <x:v>rbA6CdwXOQc</x:v>
      </x:c>
      <x:c r="B1006" t="str">
        <x:v>FUBO Stock Analysis | Earnings Trading Strategy</x:v>
      </x:c>
      <x:c r="C1006" t="str">
        <x:v>https://www.youtube.com/watch?v=rbA6CdwXOQc</x:v>
      </x:c>
      <x:c r="D1006" t="str">
        <x:v>Livestream</x:v>
      </x:c>
      <x:c r="E1006" t="n">
        <x:v>310</x:v>
      </x:c>
      <x:c r="F1006" t="n">
        <x:v>1022</x:v>
      </x:c>
      <x:c r="G1006" t="str">
        <x:v>17:02</x:v>
      </x:c>
      <x:c r="H1006" t="n">
        <x:v>1400</x:v>
      </x:c>
      <x:c r="I1006" t="str">
        <x:v>Fundamental &amp; Catalyst Analysis</x:v>
      </x:c>
      <x:c r="J1006" t="str"/>
      <x:c r="K1006" t="str">
        <x:v>Live Stream</x:v>
      </x:c>
      <x:c r="L1006" t="str">
        <x:v>Unknown</x:v>
      </x:c>
      <x:c r="M1006" t="str"/>
      <x:c r="N1006" t="str"/>
      <x:c r="O1006" t="str"/>
      <x:c r="P1006" t="str"/>
      <x:c r="Q1006" t="str">
        <x:v>Not extracted</x:v>
      </x:c>
      <x:c r="R1006" t="str">
        <x:v>rbA6CdwXOQc.txt</x:v>
      </x:c>
      <x:c r="S1006" t="str">
        <x:v>Flat-playlist verified</x:v>
      </x:c>
      <x:c r="T1006" t="str">
        <x:v>Publish date/description not available in flat-playlist metadata; enrich later.</x:v>
      </x:c>
      <x:c r="AG1006" s="29"/>
      <x:c r="AH1006" s="29"/>
      <x:c r="AI1006" s="29"/>
      <x:c r="AJ1006" s="29"/>
    </x:row>
    <x:row r="1007">
      <x:c r="A1007" t="str">
        <x:v>7N_DB-JInN8</x:v>
      </x:c>
      <x:c r="B1007" t="str">
        <x:v>Trading Screen Transformation: Pete's Guide to Building a Powerful Trading Workspace</x:v>
      </x:c>
      <x:c r="C1007" t="str">
        <x:v>https://www.youtube.com/watch?v=7N_DB-JInN8</x:v>
      </x:c>
      <x:c r="D1007" t="str">
        <x:v>Livestream</x:v>
      </x:c>
      <x:c r="E1007" t="n">
        <x:v>311</x:v>
      </x:c>
      <x:c r="F1007" t="n">
        <x:v>299</x:v>
      </x:c>
      <x:c r="G1007" t="str">
        <x:v>4:59</x:v>
      </x:c>
      <x:c r="H1007" t="n">
        <x:v>3700</x:v>
      </x:c>
      <x:c r="I1007" t="str">
        <x:v>Market Commentary</x:v>
      </x:c>
      <x:c r="J1007" t="str">
        <x:v>Stock Selection &amp; Scanning</x:v>
      </x:c>
      <x:c r="K1007" t="str">
        <x:v>Live Stream</x:v>
      </x:c>
      <x:c r="L1007" t="str">
        <x:v>Unknown</x:v>
      </x:c>
      <x:c r="M1007" t="str"/>
      <x:c r="N1007" t="str"/>
      <x:c r="O1007" t="str"/>
      <x:c r="P1007" t="str"/>
      <x:c r="Q1007" t="str">
        <x:v>Not extracted</x:v>
      </x:c>
      <x:c r="R1007" t="str">
        <x:v>7N_DB-JInN8.txt</x:v>
      </x:c>
      <x:c r="S1007" t="str">
        <x:v>Flat-playlist verified</x:v>
      </x:c>
      <x:c r="T1007" t="str">
        <x:v>Publish date/description not available in flat-playlist metadata; enrich later.</x:v>
      </x:c>
      <x:c r="AG1007" s="29"/>
      <x:c r="AH1007" s="29"/>
      <x:c r="AI1007" s="29"/>
      <x:c r="AJ1007" s="29"/>
    </x:row>
    <x:row r="1008">
      <x:c r="A1008" t="str">
        <x:v>uEvFzSH_fl8</x:v>
      </x:c>
      <x:c r="B1008" t="str">
        <x:v>Top Stocks to Buy Now | Week of August 8, 2021</x:v>
      </x:c>
      <x:c r="C1008" t="str">
        <x:v>https://www.youtube.com/watch?v=uEvFzSH_fl8</x:v>
      </x:c>
      <x:c r="D1008" t="str">
        <x:v>Livestream</x:v>
      </x:c>
      <x:c r="E1008" t="n">
        <x:v>312</x:v>
      </x:c>
      <x:c r="F1008" t="n">
        <x:v>1089</x:v>
      </x:c>
      <x:c r="G1008" t="str">
        <x:v>18:09</x:v>
      </x:c>
      <x:c r="H1008" t="n">
        <x:v>1300</x:v>
      </x:c>
      <x:c r="I1008" t="str">
        <x:v>Stock Selection &amp; Scanning</x:v>
      </x:c>
      <x:c r="J1008" t="str"/>
      <x:c r="K1008" t="str">
        <x:v>Live Stream</x:v>
      </x:c>
      <x:c r="L1008" t="str">
        <x:v>Unknown</x:v>
      </x:c>
      <x:c r="M1008" t="str"/>
      <x:c r="N1008" t="str"/>
      <x:c r="O1008" t="str"/>
      <x:c r="P1008" t="str"/>
      <x:c r="Q1008" t="str">
        <x:v>Not extracted</x:v>
      </x:c>
      <x:c r="R1008" t="str">
        <x:v>uEvFzSH_fl8.txt</x:v>
      </x:c>
      <x:c r="S1008" t="str">
        <x:v>Flat-playlist verified</x:v>
      </x:c>
      <x:c r="T1008" t="str">
        <x:v>Publish date/description not available in flat-playlist metadata; enrich later.</x:v>
      </x:c>
      <x:c r="AG1008" s="29"/>
      <x:c r="AH1008" s="29"/>
      <x:c r="AI1008" s="29"/>
      <x:c r="AJ1008" s="29"/>
    </x:row>
    <x:row r="1009">
      <x:c r="A1009" t="str">
        <x:v>QQQD_0vJWew</x:v>
      </x:c>
      <x:c r="B1009" t="str">
        <x:v>Stocks to Buy Now August 2021 | Dow Jones Industrial Average</x:v>
      </x:c>
      <x:c r="C1009" t="str">
        <x:v>https://www.youtube.com/watch?v=QQQD_0vJWew</x:v>
      </x:c>
      <x:c r="D1009" t="str">
        <x:v>Livestream</x:v>
      </x:c>
      <x:c r="E1009" t="n">
        <x:v>313</x:v>
      </x:c>
      <x:c r="F1009" t="n">
        <x:v>1173</x:v>
      </x:c>
      <x:c r="G1009" t="str">
        <x:v>19:33</x:v>
      </x:c>
      <x:c r="H1009" t="n">
        <x:v>1100</x:v>
      </x:c>
      <x:c r="I1009" t="str">
        <x:v>Stock Selection &amp; Scanning</x:v>
      </x:c>
      <x:c r="J1009" t="str"/>
      <x:c r="K1009" t="str">
        <x:v>Live Stream</x:v>
      </x:c>
      <x:c r="L1009" t="str">
        <x:v>Unknown</x:v>
      </x:c>
      <x:c r="M1009" t="str"/>
      <x:c r="N1009" t="str"/>
      <x:c r="O1009" t="str"/>
      <x:c r="P1009" t="str"/>
      <x:c r="Q1009" t="str">
        <x:v>Not extracted</x:v>
      </x:c>
      <x:c r="R1009" t="str">
        <x:v>QQQD_0vJWew.txt</x:v>
      </x:c>
      <x:c r="S1009" t="str">
        <x:v>Flat-playlist verified</x:v>
      </x:c>
      <x:c r="T1009" t="str">
        <x:v>Publish date/description not available in flat-playlist metadata; enrich later.</x:v>
      </x:c>
      <x:c r="AG1009" s="29"/>
      <x:c r="AH1009" s="29"/>
      <x:c r="AI1009" s="29"/>
      <x:c r="AJ1009" s="29"/>
    </x:row>
    <x:row r="1010">
      <x:c r="A1010" t="str">
        <x:v>5QgM8sFxm_w</x:v>
      </x:c>
      <x:c r="B1010" t="str">
        <x:v>Tilray Stock Explodes | Cannabis Stocks to Trade</x:v>
      </x:c>
      <x:c r="C1010" t="str">
        <x:v>https://www.youtube.com/watch?v=5QgM8sFxm_w</x:v>
      </x:c>
      <x:c r="D1010" t="str">
        <x:v>Livestream</x:v>
      </x:c>
      <x:c r="E1010" t="n">
        <x:v>314</x:v>
      </x:c>
      <x:c r="F1010" t="n">
        <x:v>1093</x:v>
      </x:c>
      <x:c r="G1010" t="str">
        <x:v>18:13</x:v>
      </x:c>
      <x:c r="H1010" t="n">
        <x:v>1200</x:v>
      </x:c>
      <x:c r="I1010" t="str">
        <x:v>Stock Selection &amp; Scanning</x:v>
      </x:c>
      <x:c r="J1010" t="str"/>
      <x:c r="K1010" t="str">
        <x:v>Live Stream</x:v>
      </x:c>
      <x:c r="L1010" t="str">
        <x:v>Unknown</x:v>
      </x:c>
      <x:c r="M1010" t="str"/>
      <x:c r="N1010" t="str"/>
      <x:c r="O1010" t="str"/>
      <x:c r="P1010" t="str"/>
      <x:c r="Q1010" t="str">
        <x:v>Not extracted</x:v>
      </x:c>
      <x:c r="R1010" t="str">
        <x:v>5QgM8sFxm_w.txt</x:v>
      </x:c>
      <x:c r="S1010" t="str">
        <x:v>Flat-playlist verified</x:v>
      </x:c>
      <x:c r="T1010" t="str">
        <x:v>Publish date/description not available in flat-playlist metadata; enrich later.</x:v>
      </x:c>
      <x:c r="AG1010" s="29"/>
      <x:c r="AH1010" s="29"/>
      <x:c r="AI1010" s="29"/>
      <x:c r="AJ1010" s="29"/>
    </x:row>
    <x:row r="1011">
      <x:c r="A1011" t="str">
        <x:v>ma0f_0AJwIQ</x:v>
      </x:c>
      <x:c r="B1011" t="str">
        <x:v>AAPL Stock News | How I Plan to Trade Earnings</x:v>
      </x:c>
      <x:c r="C1011" t="str">
        <x:v>https://www.youtube.com/watch?v=ma0f_0AJwIQ</x:v>
      </x:c>
      <x:c r="D1011" t="str">
        <x:v>Livestream</x:v>
      </x:c>
      <x:c r="E1011" t="n">
        <x:v>315</x:v>
      </x:c>
      <x:c r="F1011" t="n">
        <x:v>980</x:v>
      </x:c>
      <x:c r="G1011" t="str">
        <x:v>16:20</x:v>
      </x:c>
      <x:c r="H1011" t="n">
        <x:v>959</x:v>
      </x:c>
      <x:c r="I1011" t="str">
        <x:v>Fundamental &amp; Catalyst Analysis</x:v>
      </x:c>
      <x:c r="J1011" t="str"/>
      <x:c r="K1011" t="str">
        <x:v>Live Stream</x:v>
      </x:c>
      <x:c r="L1011" t="str">
        <x:v>Unknown</x:v>
      </x:c>
      <x:c r="M1011" t="str"/>
      <x:c r="N1011" t="str"/>
      <x:c r="O1011" t="str"/>
      <x:c r="P1011" t="str"/>
      <x:c r="Q1011" t="str">
        <x:v>Not extracted</x:v>
      </x:c>
      <x:c r="R1011" t="str">
        <x:v>ma0f_0AJwIQ.txt</x:v>
      </x:c>
      <x:c r="S1011" t="str">
        <x:v>Flat-playlist verified</x:v>
      </x:c>
      <x:c r="T1011" t="str">
        <x:v>Publish date/description not available in flat-playlist metadata; enrich later.</x:v>
      </x:c>
      <x:c r="AG1011" s="29"/>
      <x:c r="AH1011" s="29"/>
      <x:c r="AI1011" s="29"/>
      <x:c r="AJ1011" s="29"/>
    </x:row>
    <x:row r="1012">
      <x:c r="A1012" t="str">
        <x:v>G4ZP64FqjbI</x:v>
      </x:c>
      <x:c r="B1012" t="str">
        <x:v>Tesla Stock Prediction | TSLA Earnings July 2021</x:v>
      </x:c>
      <x:c r="C1012" t="str">
        <x:v>https://www.youtube.com/watch?v=G4ZP64FqjbI</x:v>
      </x:c>
      <x:c r="D1012" t="str">
        <x:v>Livestream</x:v>
      </x:c>
      <x:c r="E1012" t="n">
        <x:v>316</x:v>
      </x:c>
      <x:c r="F1012" t="n">
        <x:v>719</x:v>
      </x:c>
      <x:c r="G1012" t="str">
        <x:v>11:59</x:v>
      </x:c>
      <x:c r="H1012" t="n">
        <x:v>1300</x:v>
      </x:c>
      <x:c r="I1012" t="str">
        <x:v>Fundamental &amp; Catalyst Analysis</x:v>
      </x:c>
      <x:c r="J1012" t="str"/>
      <x:c r="K1012" t="str">
        <x:v>Live Stream</x:v>
      </x:c>
      <x:c r="L1012" t="str">
        <x:v>Unknown</x:v>
      </x:c>
      <x:c r="M1012" t="str"/>
      <x:c r="N1012" t="str"/>
      <x:c r="O1012" t="str"/>
      <x:c r="P1012" t="str"/>
      <x:c r="Q1012" t="str">
        <x:v>Not extracted</x:v>
      </x:c>
      <x:c r="R1012" t="str">
        <x:v>G4ZP64FqjbI.txt</x:v>
      </x:c>
      <x:c r="S1012" t="str">
        <x:v>Flat-playlist verified</x:v>
      </x:c>
      <x:c r="T1012" t="str">
        <x:v>Publish date/description not available in flat-playlist metadata; enrich later.</x:v>
      </x:c>
      <x:c r="AG1012" s="29"/>
      <x:c r="AH1012" s="29"/>
      <x:c r="AI1012" s="29"/>
      <x:c r="AJ1012" s="29"/>
    </x:row>
    <x:row r="1013">
      <x:c r="A1013" t="str">
        <x:v>zQujmdUs86I</x:v>
      </x:c>
      <x:c r="B1013" t="str">
        <x:v>Snapchat Stock | SNAP Earnings | July 2021</x:v>
      </x:c>
      <x:c r="C1013" t="str">
        <x:v>https://www.youtube.com/watch?v=zQujmdUs86I</x:v>
      </x:c>
      <x:c r="D1013" t="str">
        <x:v>Livestream</x:v>
      </x:c>
      <x:c r="E1013" t="n">
        <x:v>317</x:v>
      </x:c>
      <x:c r="F1013" t="n">
        <x:v>1384</x:v>
      </x:c>
      <x:c r="G1013" t="str">
        <x:v>23:04</x:v>
      </x:c>
      <x:c r="H1013" t="n">
        <x:v>1100</x:v>
      </x:c>
      <x:c r="I1013" t="str">
        <x:v>Fundamental &amp; Catalyst Analysis</x:v>
      </x:c>
      <x:c r="J1013" t="str"/>
      <x:c r="K1013" t="str">
        <x:v>Live Stream</x:v>
      </x:c>
      <x:c r="L1013" t="str">
        <x:v>Unknown</x:v>
      </x:c>
      <x:c r="M1013" t="str"/>
      <x:c r="N1013" t="str"/>
      <x:c r="O1013" t="str"/>
      <x:c r="P1013" t="str"/>
      <x:c r="Q1013" t="str">
        <x:v>Not extracted</x:v>
      </x:c>
      <x:c r="R1013" t="str">
        <x:v>zQujmdUs86I.txt</x:v>
      </x:c>
      <x:c r="S1013" t="str">
        <x:v>Flat-playlist verified</x:v>
      </x:c>
      <x:c r="T1013" t="str">
        <x:v>Publish date/description not available in flat-playlist metadata; enrich later.</x:v>
      </x:c>
      <x:c r="AG1013" s="29"/>
      <x:c r="AH1013" s="29"/>
      <x:c r="AI1013" s="29"/>
      <x:c r="AJ1013" s="29"/>
    </x:row>
    <x:row r="1014">
      <x:c r="A1014" t="str">
        <x:v>4FjBXNp91mI</x:v>
      </x:c>
      <x:c r="B1014" t="str">
        <x:v>How to Find the Right Stocks for Day Trading</x:v>
      </x:c>
      <x:c r="C1014" t="str">
        <x:v>https://www.youtube.com/watch?v=4FjBXNp91mI</x:v>
      </x:c>
      <x:c r="D1014" t="str">
        <x:v>Livestream</x:v>
      </x:c>
      <x:c r="E1014" t="n">
        <x:v>318</x:v>
      </x:c>
      <x:c r="F1014" t="n">
        <x:v>1240</x:v>
      </x:c>
      <x:c r="G1014" t="str">
        <x:v>20:40</x:v>
      </x:c>
      <x:c r="H1014" t="n">
        <x:v>1900</x:v>
      </x:c>
      <x:c r="I1014" t="str">
        <x:v>Day Trading</x:v>
      </x:c>
      <x:c r="J1014" t="str"/>
      <x:c r="K1014" t="str">
        <x:v>Live Stream</x:v>
      </x:c>
      <x:c r="L1014" t="str">
        <x:v>Day</x:v>
      </x:c>
      <x:c r="M1014" t="str"/>
      <x:c r="N1014" t="str"/>
      <x:c r="O1014" t="str"/>
      <x:c r="P1014" t="str"/>
      <x:c r="Q1014" t="str">
        <x:v>Not extracted</x:v>
      </x:c>
      <x:c r="R1014" t="str">
        <x:v>4FjBXNp91mI.txt</x:v>
      </x:c>
      <x:c r="S1014" t="str">
        <x:v>Flat-playlist verified</x:v>
      </x:c>
      <x:c r="T1014" t="str">
        <x:v>Publish date/description not available in flat-playlist metadata; enrich later.</x:v>
      </x:c>
      <x:c r="AG1014" s="29"/>
      <x:c r="AH1014" s="29"/>
      <x:c r="AI1014" s="29"/>
      <x:c r="AJ1014" s="29"/>
    </x:row>
    <x:row r="1015">
      <x:c r="A1015" t="str">
        <x:v>kqZPAcobScI</x:v>
      </x:c>
      <x:c r="B1015" t="str">
        <x:v>Top Stocks to Buy Now | July 2021</x:v>
      </x:c>
      <x:c r="C1015" t="str">
        <x:v>https://www.youtube.com/watch?v=kqZPAcobScI</x:v>
      </x:c>
      <x:c r="D1015" t="str">
        <x:v>Livestream</x:v>
      </x:c>
      <x:c r="E1015" t="n">
        <x:v>319</x:v>
      </x:c>
      <x:c r="F1015" t="n">
        <x:v>1635</x:v>
      </x:c>
      <x:c r="G1015" t="str">
        <x:v>27:15</x:v>
      </x:c>
      <x:c r="H1015" t="n">
        <x:v>2000</x:v>
      </x:c>
      <x:c r="I1015" t="str">
        <x:v>Stock Selection &amp; Scanning</x:v>
      </x:c>
      <x:c r="J1015" t="str"/>
      <x:c r="K1015" t="str">
        <x:v>Live Stream</x:v>
      </x:c>
      <x:c r="L1015" t="str">
        <x:v>Unknown</x:v>
      </x:c>
      <x:c r="M1015" t="str"/>
      <x:c r="N1015" t="str"/>
      <x:c r="O1015" t="str"/>
      <x:c r="P1015" t="str"/>
      <x:c r="Q1015" t="str">
        <x:v>Not extracted</x:v>
      </x:c>
      <x:c r="R1015" t="str">
        <x:v>kqZPAcobScI.txt</x:v>
      </x:c>
      <x:c r="S1015" t="str">
        <x:v>Flat-playlist verified</x:v>
      </x:c>
      <x:c r="T1015" t="str">
        <x:v>Publish date/description not available in flat-playlist metadata; enrich later.</x:v>
      </x:c>
      <x:c r="AG1015" s="29"/>
      <x:c r="AH1015" s="29"/>
      <x:c r="AI1015" s="29"/>
      <x:c r="AJ1015" s="29"/>
    </x:row>
    <x:row r="1016">
      <x:c r="A1016" t="str">
        <x:v>98vNubMGplc</x:v>
      </x:c>
      <x:c r="B1016" t="str">
        <x:v>Trading Risk Management Tips | How to Win</x:v>
      </x:c>
      <x:c r="C1016" t="str">
        <x:v>https://www.youtube.com/watch?v=98vNubMGplc</x:v>
      </x:c>
      <x:c r="D1016" t="str">
        <x:v>Livestream</x:v>
      </x:c>
      <x:c r="E1016" t="n">
        <x:v>320</x:v>
      </x:c>
      <x:c r="F1016" t="n">
        <x:v>732</x:v>
      </x:c>
      <x:c r="G1016" t="str">
        <x:v>12:12</x:v>
      </x:c>
      <x:c r="H1016" t="n">
        <x:v>1100</x:v>
      </x:c>
      <x:c r="I1016" t="str">
        <x:v>Stops &amp; Risk</x:v>
      </x:c>
      <x:c r="J1016" t="str"/>
      <x:c r="K1016" t="str">
        <x:v>Live Stream</x:v>
      </x:c>
      <x:c r="L1016" t="str">
        <x:v>Unknown</x:v>
      </x:c>
      <x:c r="M1016" t="str"/>
      <x:c r="N1016" t="str"/>
      <x:c r="O1016" t="str"/>
      <x:c r="P1016" t="str"/>
      <x:c r="Q1016" t="str">
        <x:v>Not extracted</x:v>
      </x:c>
      <x:c r="R1016" t="str">
        <x:v>98vNubMGplc.txt</x:v>
      </x:c>
      <x:c r="S1016" t="str">
        <x:v>Flat-playlist verified</x:v>
      </x:c>
      <x:c r="T1016" t="str">
        <x:v>Publish date/description not available in flat-playlist metadata; enrich later.</x:v>
      </x:c>
      <x:c r="AG1016" s="29"/>
      <x:c r="AH1016" s="29"/>
      <x:c r="AI1016" s="29"/>
      <x:c r="AJ1016" s="29"/>
    </x:row>
    <x:row r="1017">
      <x:c r="A1017" t="str">
        <x:v>VlPyhJ0tpLs</x:v>
      </x:c>
      <x:c r="B1017" t="str">
        <x:v>Hedging a Stock Portfolio | Protecting Stock Gains</x:v>
      </x:c>
      <x:c r="C1017" t="str">
        <x:v>https://www.youtube.com/watch?v=VlPyhJ0tpLs</x:v>
      </x:c>
      <x:c r="D1017" t="str">
        <x:v>Livestream</x:v>
      </x:c>
      <x:c r="E1017" t="n">
        <x:v>321</x:v>
      </x:c>
      <x:c r="F1017" t="n">
        <x:v>940</x:v>
      </x:c>
      <x:c r="G1017" t="str">
        <x:v>15:40</x:v>
      </x:c>
      <x:c r="H1017" t="n">
        <x:v>1700</x:v>
      </x:c>
      <x:c r="I1017" t="str">
        <x:v>Market Commentary</x:v>
      </x:c>
      <x:c r="J1017" t="str"/>
      <x:c r="K1017" t="str">
        <x:v>Live Stream</x:v>
      </x:c>
      <x:c r="L1017" t="str">
        <x:v>Unknown</x:v>
      </x:c>
      <x:c r="M1017" t="str"/>
      <x:c r="N1017" t="str"/>
      <x:c r="O1017" t="str"/>
      <x:c r="P1017" t="str"/>
      <x:c r="Q1017" t="str">
        <x:v>Not extracted</x:v>
      </x:c>
      <x:c r="R1017" t="str">
        <x:v>VlPyhJ0tpLs.txt</x:v>
      </x:c>
      <x:c r="S1017" t="str">
        <x:v>Flat-playlist verified</x:v>
      </x:c>
      <x:c r="T1017" t="str">
        <x:v>Publish date/description not available in flat-playlist metadata; enrich later.</x:v>
      </x:c>
      <x:c r="AG1017" s="29"/>
      <x:c r="AH1017" s="29"/>
      <x:c r="AI1017" s="29"/>
      <x:c r="AJ1017" s="29"/>
    </x:row>
    <x:row r="1018">
      <x:c r="A1018" t="str">
        <x:v>a7MsSpGJQzQ</x:v>
      </x:c>
      <x:c r="B1018" t="str">
        <x:v>Goldman Sachs Stock |  GS Earnings Trade</x:v>
      </x:c>
      <x:c r="C1018" t="str">
        <x:v>https://www.youtube.com/watch?v=a7MsSpGJQzQ</x:v>
      </x:c>
      <x:c r="D1018" t="str">
        <x:v>Livestream</x:v>
      </x:c>
      <x:c r="E1018" t="n">
        <x:v>322</x:v>
      </x:c>
      <x:c r="F1018" t="n">
        <x:v>1086</x:v>
      </x:c>
      <x:c r="G1018" t="str">
        <x:v>18:06</x:v>
      </x:c>
      <x:c r="H1018" t="n">
        <x:v>1200</x:v>
      </x:c>
      <x:c r="I1018" t="str">
        <x:v>Fundamental &amp; Catalyst Analysis</x:v>
      </x:c>
      <x:c r="J1018" t="str"/>
      <x:c r="K1018" t="str">
        <x:v>Live Stream</x:v>
      </x:c>
      <x:c r="L1018" t="str">
        <x:v>Unknown</x:v>
      </x:c>
      <x:c r="M1018" t="str"/>
      <x:c r="N1018" t="str"/>
      <x:c r="O1018" t="str"/>
      <x:c r="P1018" t="str"/>
      <x:c r="Q1018" t="str">
        <x:v>Not extracted</x:v>
      </x:c>
      <x:c r="R1018" t="str">
        <x:v>a7MsSpGJQzQ.txt</x:v>
      </x:c>
      <x:c r="S1018" t="str">
        <x:v>Flat-playlist verified</x:v>
      </x:c>
      <x:c r="T1018" t="str">
        <x:v>Publish date/description not available in flat-playlist metadata; enrich later.</x:v>
      </x:c>
      <x:c r="AG1018" s="29"/>
      <x:c r="AH1018" s="29"/>
      <x:c r="AI1018" s="29"/>
      <x:c r="AJ1018" s="29"/>
    </x:row>
    <x:row r="1019">
      <x:c r="A1019" t="str">
        <x:v>fq4aUKS1ejQ</x:v>
      </x:c>
      <x:c r="B1019" t="str">
        <x:v>SPCE Stock News | Virgin Galactic Flight | Buy or Sell?</x:v>
      </x:c>
      <x:c r="C1019" t="str">
        <x:v>https://www.youtube.com/watch?v=fq4aUKS1ejQ</x:v>
      </x:c>
      <x:c r="D1019" t="str">
        <x:v>Livestream</x:v>
      </x:c>
      <x:c r="E1019" t="n">
        <x:v>323</x:v>
      </x:c>
      <x:c r="F1019" t="n">
        <x:v>1003</x:v>
      </x:c>
      <x:c r="G1019" t="str">
        <x:v>16:43</x:v>
      </x:c>
      <x:c r="H1019" t="n">
        <x:v>2000</x:v>
      </x:c>
      <x:c r="I1019" t="str">
        <x:v>Market Commentary</x:v>
      </x:c>
      <x:c r="J1019" t="str"/>
      <x:c r="K1019" t="str">
        <x:v>Live Stream</x:v>
      </x:c>
      <x:c r="L1019" t="str">
        <x:v>Unknown</x:v>
      </x:c>
      <x:c r="M1019" t="str"/>
      <x:c r="N1019" t="str"/>
      <x:c r="O1019" t="str"/>
      <x:c r="P1019" t="str"/>
      <x:c r="Q1019" t="str">
        <x:v>Not extracted</x:v>
      </x:c>
      <x:c r="R1019" t="str">
        <x:v>fq4aUKS1ejQ.txt</x:v>
      </x:c>
      <x:c r="S1019" t="str">
        <x:v>Flat-playlist verified</x:v>
      </x:c>
      <x:c r="T1019" t="str">
        <x:v>Publish date/description not available in flat-playlist metadata; enrich later.</x:v>
      </x:c>
      <x:c r="AG1019" s="29"/>
      <x:c r="AH1019" s="29"/>
      <x:c r="AI1019" s="29"/>
      <x:c r="AJ1019" s="29"/>
    </x:row>
    <x:row r="1020">
      <x:c r="A1020" t="str">
        <x:v>YCKNpv_p6NQ</x:v>
      </x:c>
      <x:c r="B1020" t="str">
        <x:v>Read the Tape Like a Pro: Timing Entries with Level 2 Data</x:v>
      </x:c>
      <x:c r="C1020" t="str">
        <x:v>https://www.youtube.com/watch?v=YCKNpv_p6NQ</x:v>
      </x:c>
      <x:c r="D1020" t="str">
        <x:v>Livestream</x:v>
      </x:c>
      <x:c r="E1020" t="n">
        <x:v>324</x:v>
      </x:c>
      <x:c r="F1020" t="n">
        <x:v>1127</x:v>
      </x:c>
      <x:c r="G1020" t="str">
        <x:v>18:47</x:v>
      </x:c>
      <x:c r="H1020" t="n">
        <x:v>78000</x:v>
      </x:c>
      <x:c r="I1020" t="str">
        <x:v>Market Commentary</x:v>
      </x:c>
      <x:c r="J1020" t="str">
        <x:v>Order Flow &amp; NY Method</x:v>
      </x:c>
      <x:c r="K1020" t="str">
        <x:v>Live Stream</x:v>
      </x:c>
      <x:c r="L1020" t="str">
        <x:v>Unknown</x:v>
      </x:c>
      <x:c r="M1020" t="str"/>
      <x:c r="N1020" t="str"/>
      <x:c r="O1020" t="str"/>
      <x:c r="P1020" t="str"/>
      <x:c r="Q1020" t="str">
        <x:v>Not extracted</x:v>
      </x:c>
      <x:c r="R1020" t="str">
        <x:v>YCKNpv_p6NQ.txt</x:v>
      </x:c>
      <x:c r="S1020" t="str">
        <x:v>Flat-playlist verified</x:v>
      </x:c>
      <x:c r="T1020" t="str">
        <x:v>Publish date/description not available in flat-playlist metadata; enrich later.</x:v>
      </x:c>
      <x:c r="AG1020" s="29"/>
      <x:c r="AH1020" s="29"/>
      <x:c r="AI1020" s="29"/>
      <x:c r="AJ1020" s="29"/>
    </x:row>
    <x:row r="1021">
      <x:c r="A1021" t="str">
        <x:v>QGomZwNl1s0</x:v>
      </x:c>
      <x:c r="B1021" t="str">
        <x:v>Amazon Stock All-Time Highs | Buy or Sell AMZN?</x:v>
      </x:c>
      <x:c r="C1021" t="str">
        <x:v>https://www.youtube.com/watch?v=QGomZwNl1s0</x:v>
      </x:c>
      <x:c r="D1021" t="str">
        <x:v>Livestream</x:v>
      </x:c>
      <x:c r="E1021" t="n">
        <x:v>325</x:v>
      </x:c>
      <x:c r="F1021" t="n">
        <x:v>1160</x:v>
      </x:c>
      <x:c r="G1021" t="str">
        <x:v>19:20</x:v>
      </x:c>
      <x:c r="H1021" t="n">
        <x:v>1900</x:v>
      </x:c>
      <x:c r="I1021" t="str">
        <x:v>Market Commentary</x:v>
      </x:c>
      <x:c r="J1021" t="str"/>
      <x:c r="K1021" t="str">
        <x:v>Live Stream</x:v>
      </x:c>
      <x:c r="L1021" t="str">
        <x:v>Unknown</x:v>
      </x:c>
      <x:c r="M1021" t="str"/>
      <x:c r="N1021" t="str"/>
      <x:c r="O1021" t="str"/>
      <x:c r="P1021" t="str"/>
      <x:c r="Q1021" t="str">
        <x:v>Not extracted</x:v>
      </x:c>
      <x:c r="R1021" t="str">
        <x:v>QGomZwNl1s0.txt</x:v>
      </x:c>
      <x:c r="S1021" t="str">
        <x:v>Flat-playlist verified</x:v>
      </x:c>
      <x:c r="T1021" t="str">
        <x:v>Publish date/description not available in flat-playlist metadata; enrich later.</x:v>
      </x:c>
      <x:c r="AG1021" s="29"/>
      <x:c r="AH1021" s="29"/>
      <x:c r="AI1021" s="29"/>
      <x:c r="AJ1021" s="29"/>
    </x:row>
    <x:row r="1022">
      <x:c r="A1022" t="str">
        <x:v>0RT_UrkFX2w</x:v>
      </x:c>
      <x:c r="B1022" t="str">
        <x:v>Top 5 Stocks to Watch this Week | July 2021</x:v>
      </x:c>
      <x:c r="C1022" t="str">
        <x:v>https://www.youtube.com/watch?v=0RT_UrkFX2w</x:v>
      </x:c>
      <x:c r="D1022" t="str">
        <x:v>Livestream</x:v>
      </x:c>
      <x:c r="E1022" t="n">
        <x:v>326</x:v>
      </x:c>
      <x:c r="F1022" t="n">
        <x:v>1050</x:v>
      </x:c>
      <x:c r="G1022" t="str">
        <x:v>17:30</x:v>
      </x:c>
      <x:c r="H1022" t="n">
        <x:v>1900</x:v>
      </x:c>
      <x:c r="I1022" t="str">
        <x:v>Stock Selection &amp; Scanning</x:v>
      </x:c>
      <x:c r="J1022" t="str"/>
      <x:c r="K1022" t="str">
        <x:v>Live Stream</x:v>
      </x:c>
      <x:c r="L1022" t="str">
        <x:v>Unknown</x:v>
      </x:c>
      <x:c r="M1022" t="str"/>
      <x:c r="N1022" t="str"/>
      <x:c r="O1022" t="str"/>
      <x:c r="P1022" t="str"/>
      <x:c r="Q1022" t="str">
        <x:v>Not extracted</x:v>
      </x:c>
      <x:c r="R1022" t="str">
        <x:v>0RT_UrkFX2w.txt</x:v>
      </x:c>
      <x:c r="S1022" t="str">
        <x:v>Flat-playlist verified</x:v>
      </x:c>
      <x:c r="T1022" t="str">
        <x:v>Publish date/description not available in flat-playlist metadata; enrich later.</x:v>
      </x:c>
      <x:c r="AG1022" s="29"/>
      <x:c r="AH1022" s="29"/>
      <x:c r="AI1022" s="29"/>
      <x:c r="AJ1022" s="29"/>
    </x:row>
    <x:row r="1023">
      <x:c r="A1023" t="str">
        <x:v>nn7LSTfXWzI</x:v>
      </x:c>
      <x:c r="B1023" t="str">
        <x:v>Stock Market Power Pyramid - Make Better Trades</x:v>
      </x:c>
      <x:c r="C1023" t="str">
        <x:v>https://www.youtube.com/watch?v=nn7LSTfXWzI</x:v>
      </x:c>
      <x:c r="D1023" t="str">
        <x:v>Livestream</x:v>
      </x:c>
      <x:c r="E1023" t="n">
        <x:v>327</x:v>
      </x:c>
      <x:c r="F1023" t="n">
        <x:v>996</x:v>
      </x:c>
      <x:c r="G1023" t="str">
        <x:v>16:36</x:v>
      </x:c>
      <x:c r="H1023" t="n">
        <x:v>3100</x:v>
      </x:c>
      <x:c r="I1023" t="str">
        <x:v>Market Commentary</x:v>
      </x:c>
      <x:c r="J1023" t="str"/>
      <x:c r="K1023" t="str">
        <x:v>Live Stream</x:v>
      </x:c>
      <x:c r="L1023" t="str">
        <x:v>Unknown</x:v>
      </x:c>
      <x:c r="M1023" t="str"/>
      <x:c r="N1023" t="str"/>
      <x:c r="O1023" t="str"/>
      <x:c r="P1023" t="str"/>
      <x:c r="Q1023" t="str">
        <x:v>Not extracted</x:v>
      </x:c>
      <x:c r="R1023" t="str">
        <x:v>nn7LSTfXWzI.txt</x:v>
      </x:c>
      <x:c r="S1023" t="str">
        <x:v>Flat-playlist verified</x:v>
      </x:c>
      <x:c r="T1023" t="str">
        <x:v>Publish date/description not available in flat-playlist metadata; enrich later.</x:v>
      </x:c>
      <x:c r="AG1023" s="29"/>
      <x:c r="AH1023" s="29"/>
      <x:c r="AI1023" s="29"/>
      <x:c r="AJ1023" s="29"/>
    </x:row>
    <x:row r="1024">
      <x:c r="A1024" t="str">
        <x:v>pLhPpbqmYJQ</x:v>
      </x:c>
      <x:c r="B1024" t="str">
        <x:v>Stock Trading Pro Explains - How to Act Like a Pro</x:v>
      </x:c>
      <x:c r="C1024" t="str">
        <x:v>https://www.youtube.com/watch?v=pLhPpbqmYJQ</x:v>
      </x:c>
      <x:c r="D1024" t="str">
        <x:v>Livestream</x:v>
      </x:c>
      <x:c r="E1024" t="n">
        <x:v>328</x:v>
      </x:c>
      <x:c r="F1024" t="n">
        <x:v>1071</x:v>
      </x:c>
      <x:c r="G1024" t="str">
        <x:v>17:51</x:v>
      </x:c>
      <x:c r="H1024" t="n">
        <x:v>3200</x:v>
      </x:c>
      <x:c r="I1024" t="str">
        <x:v>Market Commentary</x:v>
      </x:c>
      <x:c r="J1024" t="str"/>
      <x:c r="K1024" t="str">
        <x:v>Live Stream</x:v>
      </x:c>
      <x:c r="L1024" t="str">
        <x:v>Unknown</x:v>
      </x:c>
      <x:c r="M1024" t="str"/>
      <x:c r="N1024" t="str"/>
      <x:c r="O1024" t="str"/>
      <x:c r="P1024" t="str"/>
      <x:c r="Q1024" t="str">
        <x:v>Not extracted</x:v>
      </x:c>
      <x:c r="R1024" t="str">
        <x:v>pLhPpbqmYJQ.txt</x:v>
      </x:c>
      <x:c r="S1024" t="str">
        <x:v>Flat-playlist verified</x:v>
      </x:c>
      <x:c r="T1024" t="str">
        <x:v>Publish date/description not available in flat-playlist metadata; enrich later.</x:v>
      </x:c>
      <x:c r="AG1024" s="29"/>
      <x:c r="AH1024" s="29"/>
      <x:c r="AI1024" s="29"/>
      <x:c r="AJ1024" s="29"/>
    </x:row>
    <x:row r="1025">
      <x:c r="A1025" t="str">
        <x:v>QZDnDaWI-mg</x:v>
      </x:c>
      <x:c r="B1025" t="str">
        <x:v>New SPY ETF Prediction | Stock Market Feels Heavy</x:v>
      </x:c>
      <x:c r="C1025" t="str">
        <x:v>https://www.youtube.com/watch?v=QZDnDaWI-mg</x:v>
      </x:c>
      <x:c r="D1025" t="str">
        <x:v>Livestream</x:v>
      </x:c>
      <x:c r="E1025" t="n">
        <x:v>329</x:v>
      </x:c>
      <x:c r="F1025" t="n">
        <x:v>987</x:v>
      </x:c>
      <x:c r="G1025" t="str">
        <x:v>16:27</x:v>
      </x:c>
      <x:c r="H1025" t="n">
        <x:v>1700</x:v>
      </x:c>
      <x:c r="I1025" t="str">
        <x:v>Market Commentary</x:v>
      </x:c>
      <x:c r="J1025" t="str"/>
      <x:c r="K1025" t="str">
        <x:v>Live Stream</x:v>
      </x:c>
      <x:c r="L1025" t="str">
        <x:v>Unknown</x:v>
      </x:c>
      <x:c r="M1025" t="str"/>
      <x:c r="N1025" t="str"/>
      <x:c r="O1025" t="str"/>
      <x:c r="P1025" t="str"/>
      <x:c r="Q1025" t="str">
        <x:v>Not extracted</x:v>
      </x:c>
      <x:c r="R1025" t="str">
        <x:v>QZDnDaWI-mg.txt</x:v>
      </x:c>
      <x:c r="S1025" t="str">
        <x:v>Flat-playlist verified</x:v>
      </x:c>
      <x:c r="T1025" t="str">
        <x:v>Publish date/description not available in flat-playlist metadata; enrich later.</x:v>
      </x:c>
      <x:c r="AG1025" s="29"/>
      <x:c r="AH1025" s="29"/>
      <x:c r="AI1025" s="29"/>
      <x:c r="AJ1025" s="29"/>
    </x:row>
    <x:row r="1026">
      <x:c r="A1026" t="str">
        <x:v>PVsXuKov2AI</x:v>
      </x:c>
      <x:c r="B1026" t="str">
        <x:v>Actionable Tips for Finding Optimal Stock Entries and Exits</x:v>
      </x:c>
      <x:c r="C1026" t="str">
        <x:v>https://www.youtube.com/watch?v=PVsXuKov2AI</x:v>
      </x:c>
      <x:c r="D1026" t="str">
        <x:v>Livestream</x:v>
      </x:c>
      <x:c r="E1026" t="n">
        <x:v>330</x:v>
      </x:c>
      <x:c r="F1026" t="n">
        <x:v>1616</x:v>
      </x:c>
      <x:c r="G1026" t="str">
        <x:v>26:56</x:v>
      </x:c>
      <x:c r="H1026" t="n">
        <x:v>81000</x:v>
      </x:c>
      <x:c r="I1026" t="str">
        <x:v>Exits &amp; Trade Management</x:v>
      </x:c>
      <x:c r="J1026" t="str"/>
      <x:c r="K1026" t="str">
        <x:v>Live Stream</x:v>
      </x:c>
      <x:c r="L1026" t="str">
        <x:v>Unknown</x:v>
      </x:c>
      <x:c r="M1026" t="str"/>
      <x:c r="N1026" t="str"/>
      <x:c r="O1026" t="str"/>
      <x:c r="P1026" t="str"/>
      <x:c r="Q1026" t="str">
        <x:v>Not extracted</x:v>
      </x:c>
      <x:c r="R1026" t="str">
        <x:v>PVsXuKov2AI.txt</x:v>
      </x:c>
      <x:c r="S1026" t="str">
        <x:v>Flat-playlist verified</x:v>
      </x:c>
      <x:c r="T1026" t="str">
        <x:v>Publish date/description not available in flat-playlist metadata; enrich later.</x:v>
      </x:c>
      <x:c r="AG1026" s="29"/>
      <x:c r="AH1026" s="29"/>
      <x:c r="AI1026" s="29"/>
      <x:c r="AJ1026" s="29"/>
    </x:row>
    <x:row r="1027">
      <x:c r="A1027" t="str">
        <x:v>8jeWJleV3LY</x:v>
      </x:c>
      <x:c r="B1027" t="str">
        <x:v>My Top 5 Stock Picks for This Week | June 2021</x:v>
      </x:c>
      <x:c r="C1027" t="str">
        <x:v>https://www.youtube.com/watch?v=8jeWJleV3LY</x:v>
      </x:c>
      <x:c r="D1027" t="str">
        <x:v>Livestream</x:v>
      </x:c>
      <x:c r="E1027" t="n">
        <x:v>331</x:v>
      </x:c>
      <x:c r="F1027" t="n">
        <x:v>1518</x:v>
      </x:c>
      <x:c r="G1027" t="str">
        <x:v>25:18</x:v>
      </x:c>
      <x:c r="H1027" t="n">
        <x:v>2700</x:v>
      </x:c>
      <x:c r="I1027" t="str">
        <x:v>Market Commentary</x:v>
      </x:c>
      <x:c r="J1027" t="str"/>
      <x:c r="K1027" t="str">
        <x:v>Live Stream</x:v>
      </x:c>
      <x:c r="L1027" t="str">
        <x:v>Unknown</x:v>
      </x:c>
      <x:c r="M1027" t="str"/>
      <x:c r="N1027" t="str"/>
      <x:c r="O1027" t="str"/>
      <x:c r="P1027" t="str"/>
      <x:c r="Q1027" t="str">
        <x:v>Not extracted</x:v>
      </x:c>
      <x:c r="R1027" t="str">
        <x:v>8jeWJleV3LY.txt</x:v>
      </x:c>
      <x:c r="S1027" t="str">
        <x:v>Flat-playlist verified</x:v>
      </x:c>
      <x:c r="T1027" t="str">
        <x:v>Publish date/description not available in flat-playlist metadata; enrich later.</x:v>
      </x:c>
      <x:c r="AG1027" s="29"/>
      <x:c r="AH1027" s="29"/>
      <x:c r="AI1027" s="29"/>
      <x:c r="AJ1027" s="29"/>
    </x:row>
    <x:row r="1028">
      <x:c r="A1028" t="str">
        <x:v>vZh-IL6XoxA</x:v>
      </x:c>
      <x:c r="B1028" t="str">
        <x:v>NKE Stock Rockets Higher After Earnings | June 2021</x:v>
      </x:c>
      <x:c r="C1028" t="str">
        <x:v>https://www.youtube.com/watch?v=vZh-IL6XoxA</x:v>
      </x:c>
      <x:c r="D1028" t="str">
        <x:v>Livestream</x:v>
      </x:c>
      <x:c r="E1028" t="n">
        <x:v>332</x:v>
      </x:c>
      <x:c r="F1028" t="n">
        <x:v>1023</x:v>
      </x:c>
      <x:c r="G1028" t="str">
        <x:v>17:03</x:v>
      </x:c>
      <x:c r="H1028" t="n">
        <x:v>1700</x:v>
      </x:c>
      <x:c r="I1028" t="str">
        <x:v>Fundamental &amp; Catalyst Analysis</x:v>
      </x:c>
      <x:c r="J1028" t="str"/>
      <x:c r="K1028" t="str">
        <x:v>Live Stream</x:v>
      </x:c>
      <x:c r="L1028" t="str">
        <x:v>Unknown</x:v>
      </x:c>
      <x:c r="M1028" t="str"/>
      <x:c r="N1028" t="str"/>
      <x:c r="O1028" t="str"/>
      <x:c r="P1028" t="str"/>
      <x:c r="Q1028" t="str">
        <x:v>Not extracted</x:v>
      </x:c>
      <x:c r="R1028" t="str">
        <x:v>vZh-IL6XoxA.txt</x:v>
      </x:c>
      <x:c r="S1028" t="str">
        <x:v>Flat-playlist verified</x:v>
      </x:c>
      <x:c r="T1028" t="str">
        <x:v>Publish date/description not available in flat-playlist metadata; enrich later.</x:v>
      </x:c>
      <x:c r="AG1028" s="29"/>
      <x:c r="AH1028" s="29"/>
      <x:c r="AI1028" s="29"/>
      <x:c r="AJ1028" s="29"/>
    </x:row>
    <x:row r="1029">
      <x:c r="A1029" t="str">
        <x:v>QBwoJQt1Luk</x:v>
      </x:c>
      <x:c r="B1029" t="str">
        <x:v>Tesla Stock Explodes Sleeping Giant Awakens</x:v>
      </x:c>
      <x:c r="C1029" t="str">
        <x:v>https://www.youtube.com/watch?v=QBwoJQt1Luk</x:v>
      </x:c>
      <x:c r="D1029" t="str">
        <x:v>Livestream</x:v>
      </x:c>
      <x:c r="E1029" t="n">
        <x:v>333</x:v>
      </x:c>
      <x:c r="F1029" t="n">
        <x:v>851</x:v>
      </x:c>
      <x:c r="G1029" t="str">
        <x:v>14:11</x:v>
      </x:c>
      <x:c r="H1029" t="n">
        <x:v>1700</x:v>
      </x:c>
      <x:c r="I1029" t="str">
        <x:v>Market Commentary</x:v>
      </x:c>
      <x:c r="J1029" t="str"/>
      <x:c r="K1029" t="str">
        <x:v>Live Stream</x:v>
      </x:c>
      <x:c r="L1029" t="str">
        <x:v>Unknown</x:v>
      </x:c>
      <x:c r="M1029" t="str"/>
      <x:c r="N1029" t="str"/>
      <x:c r="O1029" t="str"/>
      <x:c r="P1029" t="str"/>
      <x:c r="Q1029" t="str">
        <x:v>Not extracted</x:v>
      </x:c>
      <x:c r="R1029" t="str">
        <x:v>QBwoJQt1Luk.txt</x:v>
      </x:c>
      <x:c r="S1029" t="str">
        <x:v>Flat-playlist verified</x:v>
      </x:c>
      <x:c r="T1029" t="str">
        <x:v>Publish date/description not available in flat-playlist metadata; enrich later.</x:v>
      </x:c>
      <x:c r="AG1029" s="29"/>
      <x:c r="AH1029" s="29"/>
      <x:c r="AI1029" s="29"/>
      <x:c r="AJ1029" s="29"/>
    </x:row>
    <x:row r="1030">
      <x:c r="A1030" t="str">
        <x:v>ajlhKxd3mmA</x:v>
      </x:c>
      <x:c r="B1030" t="str">
        <x:v>PLUG Power Stock Analysis | Mysterious New Customer?</x:v>
      </x:c>
      <x:c r="C1030" t="str">
        <x:v>https://www.youtube.com/watch?v=ajlhKxd3mmA</x:v>
      </x:c>
      <x:c r="D1030" t="str">
        <x:v>Livestream</x:v>
      </x:c>
      <x:c r="E1030" t="n">
        <x:v>334</x:v>
      </x:c>
      <x:c r="F1030" t="n">
        <x:v>935</x:v>
      </x:c>
      <x:c r="G1030" t="str">
        <x:v>15:35</x:v>
      </x:c>
      <x:c r="H1030" t="n">
        <x:v>2500</x:v>
      </x:c>
      <x:c r="I1030" t="str">
        <x:v>Market Commentary</x:v>
      </x:c>
      <x:c r="J1030" t="str"/>
      <x:c r="K1030" t="str">
        <x:v>Live Stream</x:v>
      </x:c>
      <x:c r="L1030" t="str">
        <x:v>Unknown</x:v>
      </x:c>
      <x:c r="M1030" t="str"/>
      <x:c r="N1030" t="str"/>
      <x:c r="O1030" t="str"/>
      <x:c r="P1030" t="str"/>
      <x:c r="Q1030" t="str">
        <x:v>Not extracted</x:v>
      </x:c>
      <x:c r="R1030" t="str">
        <x:v>ajlhKxd3mmA.txt</x:v>
      </x:c>
      <x:c r="S1030" t="str">
        <x:v>Flat-playlist verified</x:v>
      </x:c>
      <x:c r="T1030" t="str">
        <x:v>Publish date/description not available in flat-playlist metadata; enrich later.</x:v>
      </x:c>
      <x:c r="AG1030" s="29"/>
      <x:c r="AH1030" s="29"/>
      <x:c r="AI1030" s="29"/>
      <x:c r="AJ1030" s="29"/>
    </x:row>
    <x:row r="1031">
      <x:c r="A1031" t="str">
        <x:v>C-vJGUPNzOw</x:v>
      </x:c>
      <x:c r="B1031" t="str">
        <x:v>Energy Stocks Lead the Stock Market Higher | June 2021</x:v>
      </x:c>
      <x:c r="C1031" t="str">
        <x:v>https://www.youtube.com/watch?v=C-vJGUPNzOw</x:v>
      </x:c>
      <x:c r="D1031" t="str">
        <x:v>Livestream</x:v>
      </x:c>
      <x:c r="E1031" t="n">
        <x:v>335</x:v>
      </x:c>
      <x:c r="F1031" t="n">
        <x:v>875</x:v>
      </x:c>
      <x:c r="G1031" t="str">
        <x:v>14:35</x:v>
      </x:c>
      <x:c r="H1031" t="n">
        <x:v>1400</x:v>
      </x:c>
      <x:c r="I1031" t="str">
        <x:v>Market Commentary</x:v>
      </x:c>
      <x:c r="J1031" t="str"/>
      <x:c r="K1031" t="str">
        <x:v>Live Stream</x:v>
      </x:c>
      <x:c r="L1031" t="str">
        <x:v>Unknown</x:v>
      </x:c>
      <x:c r="M1031" t="str"/>
      <x:c r="N1031" t="str"/>
      <x:c r="O1031" t="str"/>
      <x:c r="P1031" t="str"/>
      <x:c r="Q1031" t="str">
        <x:v>Not extracted</x:v>
      </x:c>
      <x:c r="R1031" t="str">
        <x:v>C-vJGUPNzOw.txt</x:v>
      </x:c>
      <x:c r="S1031" t="str">
        <x:v>Flat-playlist verified</x:v>
      </x:c>
      <x:c r="T1031" t="str">
        <x:v>Publish date/description not available in flat-playlist metadata; enrich later.</x:v>
      </x:c>
      <x:c r="AG1031" s="29"/>
      <x:c r="AH1031" s="29"/>
      <x:c r="AI1031" s="29"/>
      <x:c r="AJ1031" s="29"/>
    </x:row>
    <x:row r="1032">
      <x:c r="A1032" t="str">
        <x:v>ASRkvJq1X7E</x:v>
      </x:c>
      <x:c r="B1032" t="str">
        <x:v>Top 5 Stock Picks | Week of June 21, 2021</x:v>
      </x:c>
      <x:c r="C1032" t="str">
        <x:v>https://www.youtube.com/watch?v=ASRkvJq1X7E</x:v>
      </x:c>
      <x:c r="D1032" t="str">
        <x:v>Livestream</x:v>
      </x:c>
      <x:c r="E1032" t="n">
        <x:v>336</x:v>
      </x:c>
      <x:c r="F1032" t="n">
        <x:v>1244</x:v>
      </x:c>
      <x:c r="G1032" t="str">
        <x:v>20:44</x:v>
      </x:c>
      <x:c r="H1032" t="n">
        <x:v>2200</x:v>
      </x:c>
      <x:c r="I1032" t="str">
        <x:v>Market Commentary</x:v>
      </x:c>
      <x:c r="J1032" t="str"/>
      <x:c r="K1032" t="str">
        <x:v>Live Stream</x:v>
      </x:c>
      <x:c r="L1032" t="str">
        <x:v>Unknown</x:v>
      </x:c>
      <x:c r="M1032" t="str"/>
      <x:c r="N1032" t="str"/>
      <x:c r="O1032" t="str"/>
      <x:c r="P1032" t="str"/>
      <x:c r="Q1032" t="str">
        <x:v>Not extracted</x:v>
      </x:c>
      <x:c r="R1032" t="str">
        <x:v>ASRkvJq1X7E.txt</x:v>
      </x:c>
      <x:c r="S1032" t="str">
        <x:v>Flat-playlist verified</x:v>
      </x:c>
      <x:c r="T1032" t="str">
        <x:v>Publish date/description not available in flat-playlist metadata; enrich later.</x:v>
      </x:c>
      <x:c r="AG1032" s="29"/>
      <x:c r="AH1032" s="29"/>
      <x:c r="AI1032" s="29"/>
      <x:c r="AJ1032" s="29"/>
    </x:row>
    <x:row r="1033">
      <x:c r="A1033" t="str">
        <x:v>wSawtdYn6J0</x:v>
      </x:c>
      <x:c r="B1033" t="str">
        <x:v>Stock Market Today | Technology Stocks Save the Day</x:v>
      </x:c>
      <x:c r="C1033" t="str">
        <x:v>https://www.youtube.com/watch?v=wSawtdYn6J0</x:v>
      </x:c>
      <x:c r="D1033" t="str">
        <x:v>Livestream</x:v>
      </x:c>
      <x:c r="E1033" t="n">
        <x:v>337</x:v>
      </x:c>
      <x:c r="F1033" t="n">
        <x:v>1155</x:v>
      </x:c>
      <x:c r="G1033" t="str">
        <x:v>19:15</x:v>
      </x:c>
      <x:c r="H1033" t="n">
        <x:v>1500</x:v>
      </x:c>
      <x:c r="I1033" t="str">
        <x:v>Market Commentary</x:v>
      </x:c>
      <x:c r="J1033" t="str"/>
      <x:c r="K1033" t="str">
        <x:v>Live Stream</x:v>
      </x:c>
      <x:c r="L1033" t="str">
        <x:v>Unknown</x:v>
      </x:c>
      <x:c r="M1033" t="str"/>
      <x:c r="N1033" t="str"/>
      <x:c r="O1033" t="str"/>
      <x:c r="P1033" t="str"/>
      <x:c r="Q1033" t="str">
        <x:v>Not extracted</x:v>
      </x:c>
      <x:c r="R1033" t="str">
        <x:v>wSawtdYn6J0.txt</x:v>
      </x:c>
      <x:c r="S1033" t="str">
        <x:v>Flat-playlist verified</x:v>
      </x:c>
      <x:c r="T1033" t="str">
        <x:v>Publish date/description not available in flat-playlist metadata; enrich later.</x:v>
      </x:c>
      <x:c r="AG1033" s="29"/>
      <x:c r="AH1033" s="29"/>
      <x:c r="AI1033" s="29"/>
      <x:c r="AJ1033" s="29"/>
    </x:row>
    <x:row r="1034">
      <x:c r="A1034" t="str">
        <x:v>CggQLMk8TYM</x:v>
      </x:c>
      <x:c r="B1034" t="str">
        <x:v>Stock Market Analysis | Jerome Powell - Interest Rates</x:v>
      </x:c>
      <x:c r="C1034" t="str">
        <x:v>https://www.youtube.com/watch?v=CggQLMk8TYM</x:v>
      </x:c>
      <x:c r="D1034" t="str">
        <x:v>Livestream</x:v>
      </x:c>
      <x:c r="E1034" t="n">
        <x:v>338</x:v>
      </x:c>
      <x:c r="F1034" t="n">
        <x:v>842</x:v>
      </x:c>
      <x:c r="G1034" t="str">
        <x:v>14:02</x:v>
      </x:c>
      <x:c r="H1034" t="n">
        <x:v>1600</x:v>
      </x:c>
      <x:c r="I1034" t="str">
        <x:v>Market Commentary</x:v>
      </x:c>
      <x:c r="J1034" t="str"/>
      <x:c r="K1034" t="str">
        <x:v>Live Stream</x:v>
      </x:c>
      <x:c r="L1034" t="str">
        <x:v>Unknown</x:v>
      </x:c>
      <x:c r="M1034" t="str"/>
      <x:c r="N1034" t="str"/>
      <x:c r="O1034" t="str"/>
      <x:c r="P1034" t="str"/>
      <x:c r="Q1034" t="str">
        <x:v>Not extracted</x:v>
      </x:c>
      <x:c r="R1034" t="str">
        <x:v>CggQLMk8TYM.txt</x:v>
      </x:c>
      <x:c r="S1034" t="str">
        <x:v>Flat-playlist verified</x:v>
      </x:c>
      <x:c r="T1034" t="str">
        <x:v>Publish date/description not available in flat-playlist metadata; enrich later.</x:v>
      </x:c>
      <x:c r="AG1034" s="29"/>
      <x:c r="AH1034" s="29"/>
      <x:c r="AI1034" s="29"/>
      <x:c r="AJ1034" s="29"/>
    </x:row>
    <x:row r="1035">
      <x:c r="A1035" t="str">
        <x:v>EwjWoK9B73U</x:v>
      </x:c>
      <x:c r="B1035" t="str">
        <x:v>AAPL Stock Sparks Stock Market Rally</x:v>
      </x:c>
      <x:c r="C1035" t="str">
        <x:v>https://www.youtube.com/watch?v=EwjWoK9B73U</x:v>
      </x:c>
      <x:c r="D1035" t="str">
        <x:v>Livestream</x:v>
      </x:c>
      <x:c r="E1035" t="n">
        <x:v>339</x:v>
      </x:c>
      <x:c r="F1035" t="n">
        <x:v>880</x:v>
      </x:c>
      <x:c r="G1035" t="str">
        <x:v>14:40</x:v>
      </x:c>
      <x:c r="H1035" t="n">
        <x:v>1900</x:v>
      </x:c>
      <x:c r="I1035" t="str">
        <x:v>Market Commentary</x:v>
      </x:c>
      <x:c r="J1035" t="str"/>
      <x:c r="K1035" t="str">
        <x:v>Live Stream</x:v>
      </x:c>
      <x:c r="L1035" t="str">
        <x:v>Unknown</x:v>
      </x:c>
      <x:c r="M1035" t="str"/>
      <x:c r="N1035" t="str"/>
      <x:c r="O1035" t="str"/>
      <x:c r="P1035" t="str"/>
      <x:c r="Q1035" t="str">
        <x:v>Not extracted</x:v>
      </x:c>
      <x:c r="R1035" t="str">
        <x:v>EwjWoK9B73U.txt</x:v>
      </x:c>
      <x:c r="S1035" t="str">
        <x:v>Flat-playlist verified</x:v>
      </x:c>
      <x:c r="T1035" t="str">
        <x:v>Publish date/description not available in flat-playlist metadata; enrich later.</x:v>
      </x:c>
      <x:c r="AG1035" s="29"/>
      <x:c r="AH1035" s="29"/>
      <x:c r="AI1035" s="29"/>
      <x:c r="AJ1035" s="29"/>
    </x:row>
    <x:row r="1036">
      <x:c r="A1036" t="str">
        <x:v>8vjkFKxTeAg</x:v>
      </x:c>
      <x:c r="B1036" t="str">
        <x:v>Top 5 Stocks to Buy Now - Week of June 14, 2021</x:v>
      </x:c>
      <x:c r="C1036" t="str">
        <x:v>https://www.youtube.com/watch?v=8vjkFKxTeAg</x:v>
      </x:c>
      <x:c r="D1036" t="str">
        <x:v>Livestream</x:v>
      </x:c>
      <x:c r="E1036" t="n">
        <x:v>340</x:v>
      </x:c>
      <x:c r="F1036" t="n">
        <x:v>1248</x:v>
      </x:c>
      <x:c r="G1036" t="str">
        <x:v>20:48</x:v>
      </x:c>
      <x:c r="H1036" t="n">
        <x:v>2900</x:v>
      </x:c>
      <x:c r="I1036" t="str">
        <x:v>Stock Selection &amp; Scanning</x:v>
      </x:c>
      <x:c r="J1036" t="str"/>
      <x:c r="K1036" t="str">
        <x:v>Live Stream</x:v>
      </x:c>
      <x:c r="L1036" t="str">
        <x:v>Unknown</x:v>
      </x:c>
      <x:c r="M1036" t="str"/>
      <x:c r="N1036" t="str"/>
      <x:c r="O1036" t="str"/>
      <x:c r="P1036" t="str"/>
      <x:c r="Q1036" t="str">
        <x:v>Not extracted</x:v>
      </x:c>
      <x:c r="R1036" t="str">
        <x:v>8vjkFKxTeAg.txt</x:v>
      </x:c>
      <x:c r="S1036" t="str">
        <x:v>Flat-playlist verified</x:v>
      </x:c>
      <x:c r="T1036" t="str">
        <x:v>Publish date/description not available in flat-playlist metadata; enrich later.</x:v>
      </x:c>
      <x:c r="AG1036" s="29"/>
      <x:c r="AH1036" s="29"/>
      <x:c r="AI1036" s="29"/>
      <x:c r="AJ1036" s="29"/>
    </x:row>
    <x:row r="1037">
      <x:c r="A1037" t="str">
        <x:v>Q0sgHFYUtXU</x:v>
      </x:c>
      <x:c r="B1037" t="str">
        <x:v>ZOOM Stock Analysis | ZM Breakout Trade</x:v>
      </x:c>
      <x:c r="C1037" t="str">
        <x:v>https://www.youtube.com/watch?v=Q0sgHFYUtXU</x:v>
      </x:c>
      <x:c r="D1037" t="str">
        <x:v>Livestream</x:v>
      </x:c>
      <x:c r="E1037" t="n">
        <x:v>341</x:v>
      </x:c>
      <x:c r="F1037" t="n">
        <x:v>791</x:v>
      </x:c>
      <x:c r="G1037" t="str">
        <x:v>13:11</x:v>
      </x:c>
      <x:c r="H1037" t="n">
        <x:v>1900</x:v>
      </x:c>
      <x:c r="I1037" t="str">
        <x:v>Market Structure &amp; Price Action</x:v>
      </x:c>
      <x:c r="J1037" t="str"/>
      <x:c r="K1037" t="str">
        <x:v>Live Stream</x:v>
      </x:c>
      <x:c r="L1037" t="str">
        <x:v>Unknown</x:v>
      </x:c>
      <x:c r="M1037" t="str"/>
      <x:c r="N1037" t="str"/>
      <x:c r="O1037" t="str"/>
      <x:c r="P1037" t="str"/>
      <x:c r="Q1037" t="str">
        <x:v>Not extracted</x:v>
      </x:c>
      <x:c r="R1037" t="str">
        <x:v>Q0sgHFYUtXU.txt</x:v>
      </x:c>
      <x:c r="S1037" t="str">
        <x:v>Flat-playlist verified</x:v>
      </x:c>
      <x:c r="T1037" t="str">
        <x:v>Publish date/description not available in flat-playlist metadata; enrich later.</x:v>
      </x:c>
      <x:c r="AG1037" s="29"/>
      <x:c r="AH1037" s="29"/>
      <x:c r="AI1037" s="29"/>
      <x:c r="AJ1037" s="29"/>
    </x:row>
    <x:row r="1038">
      <x:c r="A1038" t="str">
        <x:v>XzTgZrGAtBw</x:v>
      </x:c>
      <x:c r="B1038" t="str">
        <x:v>TLRY Stock | Tilray Predictions | Cannabis Order Flow</x:v>
      </x:c>
      <x:c r="C1038" t="str">
        <x:v>https://www.youtube.com/watch?v=XzTgZrGAtBw</x:v>
      </x:c>
      <x:c r="D1038" t="str">
        <x:v>Livestream</x:v>
      </x:c>
      <x:c r="E1038" t="n">
        <x:v>342</x:v>
      </x:c>
      <x:c r="F1038" t="n">
        <x:v>883</x:v>
      </x:c>
      <x:c r="G1038" t="str">
        <x:v>14:43</x:v>
      </x:c>
      <x:c r="H1038" t="n">
        <x:v>2700</x:v>
      </x:c>
      <x:c r="I1038" t="str">
        <x:v>Order Flow &amp; NY Method</x:v>
      </x:c>
      <x:c r="J1038" t="str"/>
      <x:c r="K1038" t="str">
        <x:v>Live Stream</x:v>
      </x:c>
      <x:c r="L1038" t="str">
        <x:v>Unknown</x:v>
      </x:c>
      <x:c r="M1038" t="str"/>
      <x:c r="N1038" t="str"/>
      <x:c r="O1038" t="str"/>
      <x:c r="P1038" t="str"/>
      <x:c r="Q1038" t="str">
        <x:v>Not extracted</x:v>
      </x:c>
      <x:c r="R1038" t="str">
        <x:v>XzTgZrGAtBw.txt</x:v>
      </x:c>
      <x:c r="S1038" t="str">
        <x:v>Flat-playlist verified</x:v>
      </x:c>
      <x:c r="T1038" t="str">
        <x:v>Publish date/description not available in flat-playlist metadata; enrich later.</x:v>
      </x:c>
      <x:c r="AG1038" s="29"/>
      <x:c r="AH1038" s="29"/>
      <x:c r="AI1038" s="29"/>
      <x:c r="AJ1038" s="29"/>
    </x:row>
    <x:row r="1039">
      <x:c r="A1039" t="str">
        <x:v>YYkOWEwAST8</x:v>
      </x:c>
      <x:c r="B1039" t="str">
        <x:v>GME Stock Prediction GameStop | June 2021</x:v>
      </x:c>
      <x:c r="C1039" t="str">
        <x:v>https://www.youtube.com/watch?v=YYkOWEwAST8</x:v>
      </x:c>
      <x:c r="D1039" t="str">
        <x:v>Livestream</x:v>
      </x:c>
      <x:c r="E1039" t="n">
        <x:v>343</x:v>
      </x:c>
      <x:c r="F1039" t="n">
        <x:v>894</x:v>
      </x:c>
      <x:c r="G1039" t="str">
        <x:v>14:54</x:v>
      </x:c>
      <x:c r="H1039" t="n">
        <x:v>2100</x:v>
      </x:c>
      <x:c r="I1039" t="str">
        <x:v>Market Commentary</x:v>
      </x:c>
      <x:c r="J1039" t="str"/>
      <x:c r="K1039" t="str">
        <x:v>Live Stream</x:v>
      </x:c>
      <x:c r="L1039" t="str">
        <x:v>Unknown</x:v>
      </x:c>
      <x:c r="M1039" t="str"/>
      <x:c r="N1039" t="str"/>
      <x:c r="O1039" t="str"/>
      <x:c r="P1039" t="str"/>
      <x:c r="Q1039" t="str">
        <x:v>Not extracted</x:v>
      </x:c>
      <x:c r="R1039" t="str">
        <x:v>YYkOWEwAST8.txt</x:v>
      </x:c>
      <x:c r="S1039" t="str">
        <x:v>Flat-playlist verified</x:v>
      </x:c>
      <x:c r="T1039" t="str">
        <x:v>Publish date/description not available in flat-playlist metadata; enrich later.</x:v>
      </x:c>
      <x:c r="AG1039" s="29"/>
      <x:c r="AH1039" s="29"/>
      <x:c r="AI1039" s="29"/>
      <x:c r="AJ1039" s="29"/>
    </x:row>
    <x:row r="1040">
      <x:c r="A1040" t="str">
        <x:v>0DWe_IN-cG8</x:v>
      </x:c>
      <x:c r="B1040" t="str">
        <x:v>DKNG Stock Prediction DraftKings | June 2021</x:v>
      </x:c>
      <x:c r="C1040" t="str">
        <x:v>https://www.youtube.com/watch?v=0DWe_IN-cG8</x:v>
      </x:c>
      <x:c r="D1040" t="str">
        <x:v>Livestream</x:v>
      </x:c>
      <x:c r="E1040" t="n">
        <x:v>344</x:v>
      </x:c>
      <x:c r="F1040" t="n">
        <x:v>951</x:v>
      </x:c>
      <x:c r="G1040" t="str">
        <x:v>15:51</x:v>
      </x:c>
      <x:c r="H1040" t="n">
        <x:v>2600</x:v>
      </x:c>
      <x:c r="I1040" t="str">
        <x:v>Market Commentary</x:v>
      </x:c>
      <x:c r="J1040" t="str"/>
      <x:c r="K1040" t="str">
        <x:v>Live Stream</x:v>
      </x:c>
      <x:c r="L1040" t="str">
        <x:v>Unknown</x:v>
      </x:c>
      <x:c r="M1040" t="str"/>
      <x:c r="N1040" t="str"/>
      <x:c r="O1040" t="str"/>
      <x:c r="P1040" t="str"/>
      <x:c r="Q1040" t="str">
        <x:v>Not extracted</x:v>
      </x:c>
      <x:c r="R1040" t="str">
        <x:v>0DWe_IN-cG8.txt</x:v>
      </x:c>
      <x:c r="S1040" t="str">
        <x:v>Flat-playlist verified</x:v>
      </x:c>
      <x:c r="T1040" t="str">
        <x:v>Publish date/description not available in flat-playlist metadata; enrich later.</x:v>
      </x:c>
      <x:c r="AG1040" s="29"/>
      <x:c r="AH1040" s="29"/>
      <x:c r="AI1040" s="29"/>
      <x:c r="AJ1040" s="29"/>
    </x:row>
    <x:row r="1041">
      <x:c r="A1041" t="str">
        <x:v>oFhhJ0IVMEg</x:v>
      </x:c>
      <x:c r="B1041" t="str">
        <x:v>AMC Stock Squeeze | Profit Taking Strategies</x:v>
      </x:c>
      <x:c r="C1041" t="str">
        <x:v>https://www.youtube.com/watch?v=oFhhJ0IVMEg</x:v>
      </x:c>
      <x:c r="D1041" t="str">
        <x:v>Livestream</x:v>
      </x:c>
      <x:c r="E1041" t="n">
        <x:v>345</x:v>
      </x:c>
      <x:c r="F1041" t="n">
        <x:v>933</x:v>
      </x:c>
      <x:c r="G1041" t="str">
        <x:v>15:33</x:v>
      </x:c>
      <x:c r="H1041" t="n">
        <x:v>2300</x:v>
      </x:c>
      <x:c r="I1041" t="str">
        <x:v>Market Commentary</x:v>
      </x:c>
      <x:c r="J1041" t="str"/>
      <x:c r="K1041" t="str">
        <x:v>Live Stream</x:v>
      </x:c>
      <x:c r="L1041" t="str">
        <x:v>Unknown</x:v>
      </x:c>
      <x:c r="M1041" t="str"/>
      <x:c r="N1041" t="str"/>
      <x:c r="O1041" t="str"/>
      <x:c r="P1041" t="str"/>
      <x:c r="Q1041" t="str">
        <x:v>Not extracted</x:v>
      </x:c>
      <x:c r="R1041" t="str">
        <x:v>oFhhJ0IVMEg.txt</x:v>
      </x:c>
      <x:c r="S1041" t="str">
        <x:v>Flat-playlist verified</x:v>
      </x:c>
      <x:c r="T1041" t="str">
        <x:v>Publish date/description not available in flat-playlist metadata; enrich later.</x:v>
      </x:c>
      <x:c r="AG1041" s="29"/>
      <x:c r="AH1041" s="29"/>
      <x:c r="AI1041" s="29"/>
      <x:c r="AJ1041" s="29"/>
    </x:row>
    <x:row r="1042">
      <x:c r="A1042" t="str">
        <x:v>dIkXyDfoObA</x:v>
      </x:c>
      <x:c r="B1042" t="str">
        <x:v>Is SalesForce Stock a Buy? | CRM Earnings</x:v>
      </x:c>
      <x:c r="C1042" t="str">
        <x:v>https://www.youtube.com/watch?v=dIkXyDfoObA</x:v>
      </x:c>
      <x:c r="D1042" t="str">
        <x:v>Livestream</x:v>
      </x:c>
      <x:c r="E1042" t="n">
        <x:v>346</x:v>
      </x:c>
      <x:c r="F1042" t="n">
        <x:v>1039</x:v>
      </x:c>
      <x:c r="G1042" t="str">
        <x:v>17:19</x:v>
      </x:c>
      <x:c r="H1042" t="n">
        <x:v>1400</x:v>
      </x:c>
      <x:c r="I1042" t="str">
        <x:v>Fundamental &amp; Catalyst Analysis</x:v>
      </x:c>
      <x:c r="J1042" t="str"/>
      <x:c r="K1042" t="str">
        <x:v>Live Stream</x:v>
      </x:c>
      <x:c r="L1042" t="str">
        <x:v>Unknown</x:v>
      </x:c>
      <x:c r="M1042" t="str"/>
      <x:c r="N1042" t="str"/>
      <x:c r="O1042" t="str"/>
      <x:c r="P1042" t="str"/>
      <x:c r="Q1042" t="str">
        <x:v>Not extracted</x:v>
      </x:c>
      <x:c r="R1042" t="str">
        <x:v>dIkXyDfoObA.txt</x:v>
      </x:c>
      <x:c r="S1042" t="str">
        <x:v>Flat-playlist verified</x:v>
      </x:c>
      <x:c r="T1042" t="str">
        <x:v>Publish date/description not available in flat-playlist metadata; enrich later.</x:v>
      </x:c>
      <x:c r="AG1042" s="29"/>
      <x:c r="AH1042" s="29"/>
      <x:c r="AI1042" s="29"/>
      <x:c r="AJ1042" s="29"/>
    </x:row>
    <x:row r="1043">
      <x:c r="A1043" t="str">
        <x:v>IMKEnJBIWgg</x:v>
      </x:c>
      <x:c r="B1043" t="str">
        <x:v>AMC Stock Breaks Out | Meme Squeeze?</x:v>
      </x:c>
      <x:c r="C1043" t="str">
        <x:v>https://www.youtube.com/watch?v=IMKEnJBIWgg</x:v>
      </x:c>
      <x:c r="D1043" t="str">
        <x:v>Livestream</x:v>
      </x:c>
      <x:c r="E1043" t="n">
        <x:v>347</x:v>
      </x:c>
      <x:c r="F1043" t="n">
        <x:v>993</x:v>
      </x:c>
      <x:c r="G1043" t="str">
        <x:v>16:33</x:v>
      </x:c>
      <x:c r="H1043" t="n">
        <x:v>2100</x:v>
      </x:c>
      <x:c r="I1043" t="str">
        <x:v>Market Commentary</x:v>
      </x:c>
      <x:c r="J1043" t="str"/>
      <x:c r="K1043" t="str">
        <x:v>Live Stream</x:v>
      </x:c>
      <x:c r="L1043" t="str">
        <x:v>Unknown</x:v>
      </x:c>
      <x:c r="M1043" t="str"/>
      <x:c r="N1043" t="str"/>
      <x:c r="O1043" t="str"/>
      <x:c r="P1043" t="str"/>
      <x:c r="Q1043" t="str">
        <x:v>Not extracted</x:v>
      </x:c>
      <x:c r="R1043" t="str">
        <x:v>IMKEnJBIWgg.txt</x:v>
      </x:c>
      <x:c r="S1043" t="str">
        <x:v>Flat-playlist verified</x:v>
      </x:c>
      <x:c r="T1043" t="str">
        <x:v>Publish date/description not available in flat-playlist metadata; enrich later.</x:v>
      </x:c>
      <x:c r="AG1043" s="29"/>
      <x:c r="AH1043" s="29"/>
      <x:c r="AI1043" s="29"/>
      <x:c r="AJ1043" s="29"/>
    </x:row>
    <x:row r="1044">
      <x:c r="A1044" t="str">
        <x:v>mzqun_s4Nsk</x:v>
      </x:c>
      <x:c r="B1044" t="str">
        <x:v>AMC and Virgin Galactic: Are Short Squeezes Really Happening?</x:v>
      </x:c>
      <x:c r="C1044" t="str">
        <x:v>https://www.youtube.com/watch?v=mzqun_s4Nsk</x:v>
      </x:c>
      <x:c r="D1044" t="str">
        <x:v>Livestream</x:v>
      </x:c>
      <x:c r="E1044" t="n">
        <x:v>348</x:v>
      </x:c>
      <x:c r="F1044" t="n">
        <x:v>1050</x:v>
      </x:c>
      <x:c r="G1044" t="str">
        <x:v>17:30</x:v>
      </x:c>
      <x:c r="H1044" t="n">
        <x:v>4100</x:v>
      </x:c>
      <x:c r="I1044" t="str">
        <x:v>Market Commentary</x:v>
      </x:c>
      <x:c r="J1044" t="str"/>
      <x:c r="K1044" t="str">
        <x:v>Live Stream</x:v>
      </x:c>
      <x:c r="L1044" t="str">
        <x:v>Unknown</x:v>
      </x:c>
      <x:c r="M1044" t="str"/>
      <x:c r="N1044" t="str"/>
      <x:c r="O1044" t="str"/>
      <x:c r="P1044" t="str"/>
      <x:c r="Q1044" t="str">
        <x:v>Not extracted</x:v>
      </x:c>
      <x:c r="R1044" t="str">
        <x:v>mzqun_s4Nsk.txt</x:v>
      </x:c>
      <x:c r="S1044" t="str">
        <x:v>Flat-playlist verified</x:v>
      </x:c>
      <x:c r="T1044" t="str">
        <x:v>Publish date/description not available in flat-playlist metadata; enrich later.</x:v>
      </x:c>
      <x:c r="AG1044" s="29"/>
      <x:c r="AH1044" s="29"/>
      <x:c r="AI1044" s="29"/>
      <x:c r="AJ1044" s="29"/>
    </x:row>
    <x:row r="1045">
      <x:c r="A1045" t="str">
        <x:v>-rIPVk022ys</x:v>
      </x:c>
      <x:c r="B1045" t="str">
        <x:v>Top 3 Financial Stocks to Buy Now | May 2021</x:v>
      </x:c>
      <x:c r="C1045" t="str">
        <x:v>https://www.youtube.com/watch?v=-rIPVk022ys</x:v>
      </x:c>
      <x:c r="D1045" t="str">
        <x:v>Livestream</x:v>
      </x:c>
      <x:c r="E1045" t="n">
        <x:v>349</x:v>
      </x:c>
      <x:c r="F1045" t="n">
        <x:v>998</x:v>
      </x:c>
      <x:c r="G1045" t="str">
        <x:v>16:38</x:v>
      </x:c>
      <x:c r="H1045" t="n">
        <x:v>1600</x:v>
      </x:c>
      <x:c r="I1045" t="str">
        <x:v>Stock Selection &amp; Scanning</x:v>
      </x:c>
      <x:c r="J1045" t="str"/>
      <x:c r="K1045" t="str">
        <x:v>Live Stream</x:v>
      </x:c>
      <x:c r="L1045" t="str">
        <x:v>Unknown</x:v>
      </x:c>
      <x:c r="M1045" t="str"/>
      <x:c r="N1045" t="str"/>
      <x:c r="O1045" t="str"/>
      <x:c r="P1045" t="str"/>
      <x:c r="Q1045" t="str">
        <x:v>Not extracted</x:v>
      </x:c>
      <x:c r="R1045" t="str">
        <x:v>-rIPVk022ys.txt</x:v>
      </x:c>
      <x:c r="S1045" t="str">
        <x:v>Flat-playlist verified</x:v>
      </x:c>
      <x:c r="T1045" t="str">
        <x:v>Publish date/description not available in flat-playlist metadata; enrich later.</x:v>
      </x:c>
      <x:c r="AG1045" s="29"/>
      <x:c r="AH1045" s="29"/>
      <x:c r="AI1045" s="29"/>
      <x:c r="AJ1045" s="29"/>
    </x:row>
    <x:row r="1046">
      <x:c r="A1046" t="str">
        <x:v>Z3ej9tp_Kvk</x:v>
      </x:c>
      <x:c r="B1046" t="str">
        <x:v>Should Traders Buy or Sell AAPL Stock? | May 2021</x:v>
      </x:c>
      <x:c r="C1046" t="str">
        <x:v>https://www.youtube.com/watch?v=Z3ej9tp_Kvk</x:v>
      </x:c>
      <x:c r="D1046" t="str">
        <x:v>Livestream</x:v>
      </x:c>
      <x:c r="E1046" t="n">
        <x:v>350</x:v>
      </x:c>
      <x:c r="F1046" t="n">
        <x:v>1264</x:v>
      </x:c>
      <x:c r="G1046" t="str">
        <x:v>21:04</x:v>
      </x:c>
      <x:c r="H1046" t="n">
        <x:v>1300</x:v>
      </x:c>
      <x:c r="I1046" t="str">
        <x:v>Market Commentary</x:v>
      </x:c>
      <x:c r="J1046" t="str"/>
      <x:c r="K1046" t="str">
        <x:v>Live Stream</x:v>
      </x:c>
      <x:c r="L1046" t="str">
        <x:v>Unknown</x:v>
      </x:c>
      <x:c r="M1046" t="str"/>
      <x:c r="N1046" t="str"/>
      <x:c r="O1046" t="str"/>
      <x:c r="P1046" t="str"/>
      <x:c r="Q1046" t="str">
        <x:v>Not extracted</x:v>
      </x:c>
      <x:c r="R1046" t="str">
        <x:v>Z3ej9tp_Kvk.txt</x:v>
      </x:c>
      <x:c r="S1046" t="str">
        <x:v>Flat-playlist verified</x:v>
      </x:c>
      <x:c r="T1046" t="str">
        <x:v>Publish date/description not available in flat-playlist metadata; enrich later.</x:v>
      </x:c>
      <x:c r="AG1046" s="29"/>
      <x:c r="AH1046" s="29"/>
      <x:c r="AI1046" s="29"/>
      <x:c r="AJ1046" s="29"/>
    </x:row>
    <x:row r="1047">
      <x:c r="A1047" t="str">
        <x:v>WKh1Vq59BQQ</x:v>
      </x:c>
      <x:c r="B1047" t="str">
        <x:v>What Does Inflation Mean for the Stock Market?</x:v>
      </x:c>
      <x:c r="C1047" t="str">
        <x:v>https://www.youtube.com/watch?v=WKh1Vq59BQQ</x:v>
      </x:c>
      <x:c r="D1047" t="str">
        <x:v>Livestream</x:v>
      </x:c>
      <x:c r="E1047" t="n">
        <x:v>351</x:v>
      </x:c>
      <x:c r="F1047" t="n">
        <x:v>1045</x:v>
      </x:c>
      <x:c r="G1047" t="str">
        <x:v>17:25</x:v>
      </x:c>
      <x:c r="H1047" t="n">
        <x:v>1300</x:v>
      </x:c>
      <x:c r="I1047" t="str">
        <x:v>Market Commentary</x:v>
      </x:c>
      <x:c r="J1047" t="str"/>
      <x:c r="K1047" t="str">
        <x:v>Live Stream</x:v>
      </x:c>
      <x:c r="L1047" t="str">
        <x:v>Unknown</x:v>
      </x:c>
      <x:c r="M1047" t="str"/>
      <x:c r="N1047" t="str"/>
      <x:c r="O1047" t="str"/>
      <x:c r="P1047" t="str"/>
      <x:c r="Q1047" t="str">
        <x:v>Not extracted</x:v>
      </x:c>
      <x:c r="R1047" t="str">
        <x:v>WKh1Vq59BQQ.txt</x:v>
      </x:c>
      <x:c r="S1047" t="str">
        <x:v>Flat-playlist verified</x:v>
      </x:c>
      <x:c r="T1047" t="str">
        <x:v>Publish date/description not available in flat-playlist metadata; enrich later.</x:v>
      </x:c>
      <x:c r="AG1047" s="29"/>
      <x:c r="AH1047" s="29"/>
      <x:c r="AI1047" s="29"/>
      <x:c r="AJ1047" s="29"/>
    </x:row>
    <x:row r="1048">
      <x:c r="A1048" t="str">
        <x:v>fJwHuyY_f0M</x:v>
      </x:c>
      <x:c r="B1048" t="str">
        <x:v>Coinbase Stock Price Prediction May 2021 | COIN STOCK</x:v>
      </x:c>
      <x:c r="C1048" t="str">
        <x:v>https://www.youtube.com/watch?v=fJwHuyY_f0M</x:v>
      </x:c>
      <x:c r="D1048" t="str">
        <x:v>Livestream</x:v>
      </x:c>
      <x:c r="E1048" t="n">
        <x:v>352</x:v>
      </x:c>
      <x:c r="F1048" t="n">
        <x:v>1108</x:v>
      </x:c>
      <x:c r="G1048" t="str">
        <x:v>18:28</x:v>
      </x:c>
      <x:c r="H1048" t="n">
        <x:v>2100</x:v>
      </x:c>
      <x:c r="I1048" t="str">
        <x:v>Market Commentary</x:v>
      </x:c>
      <x:c r="J1048" t="str"/>
      <x:c r="K1048" t="str">
        <x:v>Live Stream</x:v>
      </x:c>
      <x:c r="L1048" t="str">
        <x:v>Unknown</x:v>
      </x:c>
      <x:c r="M1048" t="str"/>
      <x:c r="N1048" t="str"/>
      <x:c r="O1048" t="str"/>
      <x:c r="P1048" t="str"/>
      <x:c r="Q1048" t="str">
        <x:v>Not extracted</x:v>
      </x:c>
      <x:c r="R1048" t="str">
        <x:v>fJwHuyY_f0M.txt</x:v>
      </x:c>
      <x:c r="S1048" t="str">
        <x:v>Flat-playlist verified</x:v>
      </x:c>
      <x:c r="T1048" t="str">
        <x:v>Publish date/description not available in flat-playlist metadata; enrich later.</x:v>
      </x:c>
      <x:c r="AG1048" s="29"/>
      <x:c r="AH1048" s="29"/>
      <x:c r="AI1048" s="29"/>
      <x:c r="AJ1048" s="29"/>
    </x:row>
    <x:row r="1049">
      <x:c r="A1049" t="str">
        <x:v>nrZ_xE6nCGU</x:v>
      </x:c>
      <x:c r="B1049" t="str">
        <x:v>NEW Home Depot Earnings | Top Stocks to Buy Now</x:v>
      </x:c>
      <x:c r="C1049" t="str">
        <x:v>https://www.youtube.com/watch?v=nrZ_xE6nCGU</x:v>
      </x:c>
      <x:c r="D1049" t="str">
        <x:v>Livestream</x:v>
      </x:c>
      <x:c r="E1049" t="n">
        <x:v>353</x:v>
      </x:c>
      <x:c r="F1049" t="n">
        <x:v>771</x:v>
      </x:c>
      <x:c r="G1049" t="str">
        <x:v>12:51</x:v>
      </x:c>
      <x:c r="H1049" t="n">
        <x:v>1100</x:v>
      </x:c>
      <x:c r="I1049" t="str">
        <x:v>Stock Selection &amp; Scanning</x:v>
      </x:c>
      <x:c r="J1049" t="str">
        <x:v>Fundamental &amp; Catalyst Analysis</x:v>
      </x:c>
      <x:c r="K1049" t="str">
        <x:v>Live Stream</x:v>
      </x:c>
      <x:c r="L1049" t="str">
        <x:v>Unknown</x:v>
      </x:c>
      <x:c r="M1049" t="str"/>
      <x:c r="N1049" t="str"/>
      <x:c r="O1049" t="str"/>
      <x:c r="P1049" t="str"/>
      <x:c r="Q1049" t="str">
        <x:v>Not extracted</x:v>
      </x:c>
      <x:c r="R1049" t="str">
        <x:v>nrZ_xE6nCGU.txt</x:v>
      </x:c>
      <x:c r="S1049" t="str">
        <x:v>Flat-playlist verified</x:v>
      </x:c>
      <x:c r="T1049" t="str">
        <x:v>Publish date/description not available in flat-playlist metadata; enrich later.</x:v>
      </x:c>
      <x:c r="AG1049" s="29"/>
      <x:c r="AH1049" s="29"/>
      <x:c r="AI1049" s="29"/>
      <x:c r="AJ1049" s="29"/>
    </x:row>
    <x:row r="1050">
      <x:c r="A1050" t="str">
        <x:v>qk9nRtZ-f3E</x:v>
      </x:c>
      <x:c r="B1050" t="str">
        <x:v>Top Stocks to Buy Now May 2021 | DISCA and T (AT&amp;T) News</x:v>
      </x:c>
      <x:c r="C1050" t="str">
        <x:v>https://www.youtube.com/watch?v=qk9nRtZ-f3E</x:v>
      </x:c>
      <x:c r="D1050" t="str">
        <x:v>Livestream</x:v>
      </x:c>
      <x:c r="E1050" t="n">
        <x:v>354</x:v>
      </x:c>
      <x:c r="F1050" t="n">
        <x:v>975</x:v>
      </x:c>
      <x:c r="G1050" t="str">
        <x:v>16:15</x:v>
      </x:c>
      <x:c r="H1050" t="n">
        <x:v>1900</x:v>
      </x:c>
      <x:c r="I1050" t="str">
        <x:v>Stock Selection &amp; Scanning</x:v>
      </x:c>
      <x:c r="J1050" t="str"/>
      <x:c r="K1050" t="str">
        <x:v>Live Stream</x:v>
      </x:c>
      <x:c r="L1050" t="str">
        <x:v>Unknown</x:v>
      </x:c>
      <x:c r="M1050" t="str"/>
      <x:c r="N1050" t="str"/>
      <x:c r="O1050" t="str"/>
      <x:c r="P1050" t="str"/>
      <x:c r="Q1050" t="str">
        <x:v>Not extracted</x:v>
      </x:c>
      <x:c r="R1050" t="str">
        <x:v>qk9nRtZ-f3E.txt</x:v>
      </x:c>
      <x:c r="S1050" t="str">
        <x:v>Flat-playlist verified</x:v>
      </x:c>
      <x:c r="T1050" t="str">
        <x:v>Publish date/description not available in flat-playlist metadata; enrich later.</x:v>
      </x:c>
      <x:c r="AG1050" s="29"/>
      <x:c r="AH1050" s="29"/>
      <x:c r="AI1050" s="29"/>
      <x:c r="AJ1050" s="29"/>
    </x:row>
    <x:row r="1051">
      <x:c r="A1051" t="str">
        <x:v>qFWSWNyqetw</x:v>
      </x:c>
      <x:c r="B1051" t="str">
        <x:v>Tesla Stock Prediction Next Week | May 2021</x:v>
      </x:c>
      <x:c r="C1051" t="str">
        <x:v>https://www.youtube.com/watch?v=qFWSWNyqetw</x:v>
      </x:c>
      <x:c r="D1051" t="str">
        <x:v>Livestream</x:v>
      </x:c>
      <x:c r="E1051" t="n">
        <x:v>355</x:v>
      </x:c>
      <x:c r="F1051" t="n">
        <x:v>615</x:v>
      </x:c>
      <x:c r="G1051" t="str">
        <x:v>10:15</x:v>
      </x:c>
      <x:c r="H1051" t="n">
        <x:v>2900</x:v>
      </x:c>
      <x:c r="I1051" t="str">
        <x:v>Market Commentary</x:v>
      </x:c>
      <x:c r="J1051" t="str"/>
      <x:c r="K1051" t="str">
        <x:v>Live Stream</x:v>
      </x:c>
      <x:c r="L1051" t="str">
        <x:v>Unknown</x:v>
      </x:c>
      <x:c r="M1051" t="str"/>
      <x:c r="N1051" t="str"/>
      <x:c r="O1051" t="str"/>
      <x:c r="P1051" t="str"/>
      <x:c r="Q1051" t="str">
        <x:v>Not extracted</x:v>
      </x:c>
      <x:c r="R1051" t="str">
        <x:v>qFWSWNyqetw.txt</x:v>
      </x:c>
      <x:c r="S1051" t="str">
        <x:v>Flat-playlist verified</x:v>
      </x:c>
      <x:c r="T1051" t="str">
        <x:v>Publish date/description not available in flat-playlist metadata; enrich later.</x:v>
      </x:c>
      <x:c r="AG1051" s="29"/>
      <x:c r="AH1051" s="29"/>
      <x:c r="AI1051" s="29"/>
      <x:c r="AJ1051" s="29"/>
    </x:row>
    <x:row r="1052">
      <x:c r="A1052" t="str">
        <x:v>7-rf25-c1TE</x:v>
      </x:c>
      <x:c r="B1052" t="str">
        <x:v>Trading the Stock Market Crash Today | May 2021</x:v>
      </x:c>
      <x:c r="C1052" t="str">
        <x:v>https://www.youtube.com/watch?v=7-rf25-c1TE</x:v>
      </x:c>
      <x:c r="D1052" t="str">
        <x:v>Livestream</x:v>
      </x:c>
      <x:c r="E1052" t="n">
        <x:v>356</x:v>
      </x:c>
      <x:c r="F1052" t="n">
        <x:v>951</x:v>
      </x:c>
      <x:c r="G1052" t="str">
        <x:v>15:51</x:v>
      </x:c>
      <x:c r="H1052" t="n">
        <x:v>1800</x:v>
      </x:c>
      <x:c r="I1052" t="str">
        <x:v>Market Commentary</x:v>
      </x:c>
      <x:c r="J1052" t="str"/>
      <x:c r="K1052" t="str">
        <x:v>Live Stream</x:v>
      </x:c>
      <x:c r="L1052" t="str">
        <x:v>Unknown</x:v>
      </x:c>
      <x:c r="M1052" t="str"/>
      <x:c r="N1052" t="str"/>
      <x:c r="O1052" t="str"/>
      <x:c r="P1052" t="str"/>
      <x:c r="Q1052" t="str">
        <x:v>Not extracted</x:v>
      </x:c>
      <x:c r="R1052" t="str">
        <x:v>7-rf25-c1TE.txt</x:v>
      </x:c>
      <x:c r="S1052" t="str">
        <x:v>Flat-playlist verified</x:v>
      </x:c>
      <x:c r="T1052" t="str">
        <x:v>Publish date/description not available in flat-playlist metadata; enrich later.</x:v>
      </x:c>
      <x:c r="AG1052" s="29"/>
      <x:c r="AH1052" s="29"/>
      <x:c r="AI1052" s="29"/>
      <x:c r="AJ1052" s="29"/>
    </x:row>
    <x:row r="1053">
      <x:c r="A1053" t="str">
        <x:v>FJ6LYZ3hEb0</x:v>
      </x:c>
      <x:c r="B1053" t="str">
        <x:v>My Top Stocks to Buy Now on the Pullback</x:v>
      </x:c>
      <x:c r="C1053" t="str">
        <x:v>https://www.youtube.com/watch?v=FJ6LYZ3hEb0</x:v>
      </x:c>
      <x:c r="D1053" t="str">
        <x:v>Livestream</x:v>
      </x:c>
      <x:c r="E1053" t="n">
        <x:v>357</x:v>
      </x:c>
      <x:c r="F1053" t="n">
        <x:v>395</x:v>
      </x:c>
      <x:c r="G1053" t="str">
        <x:v>6:35</x:v>
      </x:c>
      <x:c r="H1053" t="n">
        <x:v>1400</x:v>
      </x:c>
      <x:c r="I1053" t="str">
        <x:v>Stock Selection &amp; Scanning</x:v>
      </x:c>
      <x:c r="J1053" t="str">
        <x:v>Market Structure &amp; Price Action</x:v>
      </x:c>
      <x:c r="K1053" t="str">
        <x:v>Live Stream</x:v>
      </x:c>
      <x:c r="L1053" t="str">
        <x:v>Unknown</x:v>
      </x:c>
      <x:c r="M1053" t="str"/>
      <x:c r="N1053" t="str"/>
      <x:c r="O1053" t="str"/>
      <x:c r="P1053" t="str"/>
      <x:c r="Q1053" t="str">
        <x:v>Not extracted</x:v>
      </x:c>
      <x:c r="R1053" t="str">
        <x:v>FJ6LYZ3hEb0.txt</x:v>
      </x:c>
      <x:c r="S1053" t="str">
        <x:v>Flat-playlist verified</x:v>
      </x:c>
      <x:c r="T1053" t="str">
        <x:v>Publish date/description not available in flat-playlist metadata; enrich later.</x:v>
      </x:c>
      <x:c r="AG1053" s="29"/>
      <x:c r="AH1053" s="29"/>
      <x:c r="AI1053" s="29"/>
      <x:c r="AJ1053" s="29"/>
    </x:row>
    <x:row r="1054">
      <x:c r="A1054" t="str">
        <x:v>euNQ-UmX3Fk</x:v>
      </x:c>
      <x:c r="B1054" t="str">
        <x:v>Peloton Stock Analysis | Time to Buy or Sell PTON?</x:v>
      </x:c>
      <x:c r="C1054" t="str">
        <x:v>https://www.youtube.com/watch?v=euNQ-UmX3Fk</x:v>
      </x:c>
      <x:c r="D1054" t="str">
        <x:v>Livestream</x:v>
      </x:c>
      <x:c r="E1054" t="n">
        <x:v>358</x:v>
      </x:c>
      <x:c r="F1054" t="n">
        <x:v>742</x:v>
      </x:c>
      <x:c r="G1054" t="str">
        <x:v>12:22</x:v>
      </x:c>
      <x:c r="H1054" t="n">
        <x:v>1300</x:v>
      </x:c>
      <x:c r="I1054" t="str">
        <x:v>Market Commentary</x:v>
      </x:c>
      <x:c r="J1054" t="str"/>
      <x:c r="K1054" t="str">
        <x:v>Live Stream</x:v>
      </x:c>
      <x:c r="L1054" t="str">
        <x:v>Unknown</x:v>
      </x:c>
      <x:c r="M1054" t="str"/>
      <x:c r="N1054" t="str"/>
      <x:c r="O1054" t="str"/>
      <x:c r="P1054" t="str"/>
      <x:c r="Q1054" t="str">
        <x:v>Not extracted</x:v>
      </x:c>
      <x:c r="R1054" t="str">
        <x:v>euNQ-UmX3Fk.txt</x:v>
      </x:c>
      <x:c r="S1054" t="str">
        <x:v>Flat-playlist verified</x:v>
      </x:c>
      <x:c r="T1054" t="str">
        <x:v>Publish date/description not available in flat-playlist metadata; enrich later.</x:v>
      </x:c>
      <x:c r="AG1054" s="29"/>
      <x:c r="AH1054" s="29"/>
      <x:c r="AI1054" s="29"/>
      <x:c r="AJ1054" s="29"/>
    </x:row>
    <x:row r="1055">
      <x:c r="A1055" t="str">
        <x:v>IsWlLBytqkQ</x:v>
      </x:c>
      <x:c r="B1055" t="str">
        <x:v>TSLA Stock Candlestick Charts Review</x:v>
      </x:c>
      <x:c r="C1055" t="str">
        <x:v>https://www.youtube.com/watch?v=IsWlLBytqkQ</x:v>
      </x:c>
      <x:c r="D1055" t="str">
        <x:v>Livestream</x:v>
      </x:c>
      <x:c r="E1055" t="n">
        <x:v>359</x:v>
      </x:c>
      <x:c r="F1055" t="n">
        <x:v>1000</x:v>
      </x:c>
      <x:c r="G1055" t="str">
        <x:v>16:40</x:v>
      </x:c>
      <x:c r="H1055" t="n">
        <x:v>1600</x:v>
      </x:c>
      <x:c r="I1055" t="str">
        <x:v>Market Structure &amp; Price Action</x:v>
      </x:c>
      <x:c r="J1055" t="str"/>
      <x:c r="K1055" t="str">
        <x:v>Live Stream</x:v>
      </x:c>
      <x:c r="L1055" t="str">
        <x:v>Unknown</x:v>
      </x:c>
      <x:c r="M1055" t="str"/>
      <x:c r="N1055" t="str"/>
      <x:c r="O1055" t="str"/>
      <x:c r="P1055" t="str"/>
      <x:c r="Q1055" t="str">
        <x:v>Not extracted</x:v>
      </x:c>
      <x:c r="R1055" t="str">
        <x:v>IsWlLBytqkQ.txt</x:v>
      </x:c>
      <x:c r="S1055" t="str">
        <x:v>Flat-playlist verified</x:v>
      </x:c>
      <x:c r="T1055" t="str">
        <x:v>Publish date/description not available in flat-playlist metadata; enrich later.</x:v>
      </x:c>
      <x:c r="AG1055" s="29"/>
      <x:c r="AH1055" s="29"/>
      <x:c r="AI1055" s="29"/>
      <x:c r="AJ1055" s="29"/>
    </x:row>
    <x:row r="1056">
      <x:c r="A1056" t="str">
        <x:v>q-zK4JE1M60</x:v>
      </x:c>
      <x:c r="B1056" t="str">
        <x:v>New DraftKings Stock Price Prediction</x:v>
      </x:c>
      <x:c r="C1056" t="str">
        <x:v>https://www.youtube.com/watch?v=q-zK4JE1M60</x:v>
      </x:c>
      <x:c r="D1056" t="str">
        <x:v>Livestream</x:v>
      </x:c>
      <x:c r="E1056" t="n">
        <x:v>360</x:v>
      </x:c>
      <x:c r="F1056" t="n">
        <x:v>737</x:v>
      </x:c>
      <x:c r="G1056" t="str">
        <x:v>12:17</x:v>
      </x:c>
      <x:c r="H1056" t="n">
        <x:v>2600</x:v>
      </x:c>
      <x:c r="I1056" t="str">
        <x:v>Market Commentary</x:v>
      </x:c>
      <x:c r="J1056" t="str"/>
      <x:c r="K1056" t="str">
        <x:v>Live Stream</x:v>
      </x:c>
      <x:c r="L1056" t="str">
        <x:v>Unknown</x:v>
      </x:c>
      <x:c r="M1056" t="str"/>
      <x:c r="N1056" t="str"/>
      <x:c r="O1056" t="str"/>
      <x:c r="P1056" t="str"/>
      <x:c r="Q1056" t="str">
        <x:v>Not extracted</x:v>
      </x:c>
      <x:c r="R1056" t="str">
        <x:v>q-zK4JE1M60.txt</x:v>
      </x:c>
      <x:c r="S1056" t="str">
        <x:v>Flat-playlist verified</x:v>
      </x:c>
      <x:c r="T1056" t="str">
        <x:v>Publish date/description not available in flat-playlist metadata; enrich later.</x:v>
      </x:c>
      <x:c r="AG1056" s="29"/>
      <x:c r="AH1056" s="29"/>
      <x:c r="AI1056" s="29"/>
      <x:c r="AJ1056" s="29"/>
    </x:row>
    <x:row r="1057">
      <x:c r="A1057" t="str">
        <x:v>lUV-6O5dtrI</x:v>
      </x:c>
      <x:c r="B1057" t="str">
        <x:v>4 Breakout Stocks to Buy After Earnings Reports May 2021</x:v>
      </x:c>
      <x:c r="C1057" t="str">
        <x:v>https://www.youtube.com/watch?v=lUV-6O5dtrI</x:v>
      </x:c>
      <x:c r="D1057" t="str">
        <x:v>Livestream</x:v>
      </x:c>
      <x:c r="E1057" t="n">
        <x:v>361</x:v>
      </x:c>
      <x:c r="F1057" t="n">
        <x:v>766</x:v>
      </x:c>
      <x:c r="G1057" t="str">
        <x:v>12:46</x:v>
      </x:c>
      <x:c r="H1057" t="n">
        <x:v>1300</x:v>
      </x:c>
      <x:c r="I1057" t="str">
        <x:v>Stock Selection &amp; Scanning</x:v>
      </x:c>
      <x:c r="J1057" t="str">
        <x:v>Market Structure &amp; Price Action; Fundamental &amp; Catalyst Analysis</x:v>
      </x:c>
      <x:c r="K1057" t="str">
        <x:v>Live Stream</x:v>
      </x:c>
      <x:c r="L1057" t="str">
        <x:v>Unknown</x:v>
      </x:c>
      <x:c r="M1057" t="str"/>
      <x:c r="N1057" t="str"/>
      <x:c r="O1057" t="str"/>
      <x:c r="P1057" t="str"/>
      <x:c r="Q1057" t="str">
        <x:v>Not extracted</x:v>
      </x:c>
      <x:c r="R1057" t="str">
        <x:v>lUV-6O5dtrI.txt</x:v>
      </x:c>
      <x:c r="S1057" t="str">
        <x:v>Flat-playlist verified</x:v>
      </x:c>
      <x:c r="T1057" t="str">
        <x:v>Publish date/description not available in flat-playlist metadata; enrich later.</x:v>
      </x:c>
      <x:c r="AG1057" s="29"/>
      <x:c r="AH1057" s="29"/>
      <x:c r="AI1057" s="29"/>
      <x:c r="AJ1057" s="29"/>
    </x:row>
    <x:row r="1058">
      <x:c r="A1058" t="str">
        <x:v>JcVMLs-6_Xs</x:v>
      </x:c>
      <x:c r="B1058" t="str">
        <x:v>Swing Trading PYPL Stock After Earnings May 2021</x:v>
      </x:c>
      <x:c r="C1058" t="str">
        <x:v>https://www.youtube.com/watch?v=JcVMLs-6_Xs</x:v>
      </x:c>
      <x:c r="D1058" t="str">
        <x:v>Livestream</x:v>
      </x:c>
      <x:c r="E1058" t="n">
        <x:v>362</x:v>
      </x:c>
      <x:c r="F1058" t="n">
        <x:v>710</x:v>
      </x:c>
      <x:c r="G1058" t="str">
        <x:v>11:50</x:v>
      </x:c>
      <x:c r="H1058" t="n">
        <x:v>1400</x:v>
      </x:c>
      <x:c r="I1058" t="str">
        <x:v>Swing Trading</x:v>
      </x:c>
      <x:c r="J1058" t="str">
        <x:v>Fundamental &amp; Catalyst Analysis</x:v>
      </x:c>
      <x:c r="K1058" t="str">
        <x:v>Live Stream</x:v>
      </x:c>
      <x:c r="L1058" t="str">
        <x:v>Swing</x:v>
      </x:c>
      <x:c r="M1058" t="str"/>
      <x:c r="N1058" t="str"/>
      <x:c r="O1058" t="str"/>
      <x:c r="P1058" t="str"/>
      <x:c r="Q1058" t="str">
        <x:v>Not extracted</x:v>
      </x:c>
      <x:c r="R1058" t="str">
        <x:v>JcVMLs-6_Xs.txt</x:v>
      </x:c>
      <x:c r="S1058" t="str">
        <x:v>Flat-playlist verified</x:v>
      </x:c>
      <x:c r="T1058" t="str">
        <x:v>Publish date/description not available in flat-playlist metadata; enrich later.</x:v>
      </x:c>
      <x:c r="AG1058" s="29"/>
      <x:c r="AH1058" s="29"/>
      <x:c r="AI1058" s="29"/>
      <x:c r="AJ1058" s="29"/>
    </x:row>
    <x:row r="1059">
      <x:c r="A1059" t="str">
        <x:v>HVO1uc2oLus</x:v>
      </x:c>
      <x:c r="B1059" t="str">
        <x:v>Reasons to Buy Crocs (CROX) Stock May 2021</x:v>
      </x:c>
      <x:c r="C1059" t="str">
        <x:v>https://www.youtube.com/watch?v=HVO1uc2oLus</x:v>
      </x:c>
      <x:c r="D1059" t="str">
        <x:v>Livestream</x:v>
      </x:c>
      <x:c r="E1059" t="n">
        <x:v>363</x:v>
      </x:c>
      <x:c r="F1059" t="n">
        <x:v>964</x:v>
      </x:c>
      <x:c r="G1059" t="str">
        <x:v>16:04</x:v>
      </x:c>
      <x:c r="H1059" t="n">
        <x:v>1900</x:v>
      </x:c>
      <x:c r="I1059" t="str">
        <x:v>Market Commentary</x:v>
      </x:c>
      <x:c r="J1059" t="str"/>
      <x:c r="K1059" t="str">
        <x:v>Live Stream</x:v>
      </x:c>
      <x:c r="L1059" t="str">
        <x:v>Unknown</x:v>
      </x:c>
      <x:c r="M1059" t="str"/>
      <x:c r="N1059" t="str"/>
      <x:c r="O1059" t="str"/>
      <x:c r="P1059" t="str"/>
      <x:c r="Q1059" t="str">
        <x:v>Not extracted</x:v>
      </x:c>
      <x:c r="R1059" t="str">
        <x:v>HVO1uc2oLus.txt</x:v>
      </x:c>
      <x:c r="S1059" t="str">
        <x:v>Flat-playlist verified</x:v>
      </x:c>
      <x:c r="T1059" t="str">
        <x:v>Publish date/description not available in flat-playlist metadata; enrich later.</x:v>
      </x:c>
      <x:c r="AG1059" s="29"/>
      <x:c r="AH1059" s="29"/>
      <x:c r="AI1059" s="29"/>
      <x:c r="AJ1059" s="29"/>
    </x:row>
    <x:row r="1060">
      <x:c r="A1060" t="str">
        <x:v>KDU4VKxAoHs</x:v>
      </x:c>
      <x:c r="B1060" t="str">
        <x:v>Buying MCD Stock at All-Time Highs (McDonald's)</x:v>
      </x:c>
      <x:c r="C1060" t="str">
        <x:v>https://www.youtube.com/watch?v=KDU4VKxAoHs</x:v>
      </x:c>
      <x:c r="D1060" t="str">
        <x:v>Livestream</x:v>
      </x:c>
      <x:c r="E1060" t="n">
        <x:v>364</x:v>
      </x:c>
      <x:c r="F1060" t="n">
        <x:v>844</x:v>
      </x:c>
      <x:c r="G1060" t="str">
        <x:v>14:04</x:v>
      </x:c>
      <x:c r="H1060" t="n">
        <x:v>1300</x:v>
      </x:c>
      <x:c r="I1060" t="str">
        <x:v>Market Commentary</x:v>
      </x:c>
      <x:c r="J1060" t="str"/>
      <x:c r="K1060" t="str">
        <x:v>Live Stream</x:v>
      </x:c>
      <x:c r="L1060" t="str">
        <x:v>Unknown</x:v>
      </x:c>
      <x:c r="M1060" t="str"/>
      <x:c r="N1060" t="str"/>
      <x:c r="O1060" t="str"/>
      <x:c r="P1060" t="str"/>
      <x:c r="Q1060" t="str">
        <x:v>Not extracted</x:v>
      </x:c>
      <x:c r="R1060" t="str">
        <x:v>KDU4VKxAoHs.txt</x:v>
      </x:c>
      <x:c r="S1060" t="str">
        <x:v>Flat-playlist verified</x:v>
      </x:c>
      <x:c r="T1060" t="str">
        <x:v>Publish date/description not available in flat-playlist metadata; enrich later.</x:v>
      </x:c>
      <x:c r="AG1060" s="29"/>
      <x:c r="AH1060" s="29"/>
      <x:c r="AI1060" s="29"/>
      <x:c r="AJ1060" s="29"/>
    </x:row>
    <x:row r="1061">
      <x:c r="A1061" t="str">
        <x:v>ie_GyJ1U9io</x:v>
      </x:c>
      <x:c r="B1061" t="str">
        <x:v>AAPL Stock Chart Analysis | April 2021</x:v>
      </x:c>
      <x:c r="C1061" t="str">
        <x:v>https://www.youtube.com/watch?v=ie_GyJ1U9io</x:v>
      </x:c>
      <x:c r="D1061" t="str">
        <x:v>Livestream</x:v>
      </x:c>
      <x:c r="E1061" t="n">
        <x:v>365</x:v>
      </x:c>
      <x:c r="F1061" t="n">
        <x:v>1008</x:v>
      </x:c>
      <x:c r="G1061" t="str">
        <x:v>16:48</x:v>
      </x:c>
      <x:c r="H1061" t="n">
        <x:v>1400</x:v>
      </x:c>
      <x:c r="I1061" t="str">
        <x:v>Market Commentary</x:v>
      </x:c>
      <x:c r="J1061" t="str"/>
      <x:c r="K1061" t="str">
        <x:v>Live Stream</x:v>
      </x:c>
      <x:c r="L1061" t="str">
        <x:v>Unknown</x:v>
      </x:c>
      <x:c r="M1061" t="str"/>
      <x:c r="N1061" t="str"/>
      <x:c r="O1061" t="str"/>
      <x:c r="P1061" t="str"/>
      <x:c r="Q1061" t="str">
        <x:v>Not extracted</x:v>
      </x:c>
      <x:c r="R1061" t="str">
        <x:v>ie_GyJ1U9io.txt</x:v>
      </x:c>
      <x:c r="S1061" t="str">
        <x:v>Flat-playlist verified</x:v>
      </x:c>
      <x:c r="T1061" t="str">
        <x:v>Publish date/description not available in flat-playlist metadata; enrich later.</x:v>
      </x:c>
      <x:c r="AG1061" s="29"/>
      <x:c r="AH1061" s="29"/>
      <x:c r="AI1061" s="29"/>
      <x:c r="AJ1061" s="29"/>
    </x:row>
    <x:row r="1062">
      <x:c r="A1062" t="str">
        <x:v>AS-sc-E5k0Q</x:v>
      </x:c>
      <x:c r="B1062" t="str">
        <x:v>Amazon Stock Tops $3,500 Premarket Before Earnings, Rumored Stock Split</x:v>
      </x:c>
      <x:c r="C1062" t="str">
        <x:v>https://www.youtube.com/watch?v=AS-sc-E5k0Q</x:v>
      </x:c>
      <x:c r="D1062" t="str">
        <x:v>Livestream</x:v>
      </x:c>
      <x:c r="E1062" t="n">
        <x:v>366</x:v>
      </x:c>
      <x:c r="F1062" t="n">
        <x:v>1037</x:v>
      </x:c>
      <x:c r="G1062" t="str">
        <x:v>17:17</x:v>
      </x:c>
      <x:c r="H1062" t="n">
        <x:v>1500</x:v>
      </x:c>
      <x:c r="I1062" t="str">
        <x:v>Day Trading</x:v>
      </x:c>
      <x:c r="J1062" t="str">
        <x:v>Fundamental &amp; Catalyst Analysis</x:v>
      </x:c>
      <x:c r="K1062" t="str">
        <x:v>Live Stream</x:v>
      </x:c>
      <x:c r="L1062" t="str">
        <x:v>Day</x:v>
      </x:c>
      <x:c r="M1062" t="str"/>
      <x:c r="N1062" t="str"/>
      <x:c r="O1062" t="str"/>
      <x:c r="P1062" t="str"/>
      <x:c r="Q1062" t="str">
        <x:v>Not extracted</x:v>
      </x:c>
      <x:c r="R1062" t="str">
        <x:v>AS-sc-E5k0Q.txt</x:v>
      </x:c>
      <x:c r="S1062" t="str">
        <x:v>Flat-playlist verified</x:v>
      </x:c>
      <x:c r="T1062" t="str">
        <x:v>Publish date/description not available in flat-playlist metadata; enrich later.</x:v>
      </x:c>
      <x:c r="AG1062" s="29"/>
      <x:c r="AH1062" s="29"/>
      <x:c r="AI1062" s="29"/>
      <x:c r="AJ1062" s="29"/>
    </x:row>
    <x:row r="1063">
      <x:c r="A1063" t="str">
        <x:v>a1fvF0QRBng</x:v>
      </x:c>
      <x:c r="B1063" t="str">
        <x:v>Buy AAPL Stock or Buy FB Stock Today? April 2021</x:v>
      </x:c>
      <x:c r="C1063" t="str">
        <x:v>https://www.youtube.com/watch?v=a1fvF0QRBng</x:v>
      </x:c>
      <x:c r="D1063" t="str">
        <x:v>Livestream</x:v>
      </x:c>
      <x:c r="E1063" t="n">
        <x:v>367</x:v>
      </x:c>
      <x:c r="F1063" t="n">
        <x:v>1068</x:v>
      </x:c>
      <x:c r="G1063" t="str">
        <x:v>17:48</x:v>
      </x:c>
      <x:c r="H1063" t="n">
        <x:v>1600</x:v>
      </x:c>
      <x:c r="I1063" t="str">
        <x:v>Market Commentary</x:v>
      </x:c>
      <x:c r="J1063" t="str"/>
      <x:c r="K1063" t="str">
        <x:v>Live Stream</x:v>
      </x:c>
      <x:c r="L1063" t="str">
        <x:v>Unknown</x:v>
      </x:c>
      <x:c r="M1063" t="str"/>
      <x:c r="N1063" t="str"/>
      <x:c r="O1063" t="str"/>
      <x:c r="P1063" t="str"/>
      <x:c r="Q1063" t="str">
        <x:v>Not extracted</x:v>
      </x:c>
      <x:c r="R1063" t="str">
        <x:v>a1fvF0QRBng.txt</x:v>
      </x:c>
      <x:c r="S1063" t="str">
        <x:v>Flat-playlist verified</x:v>
      </x:c>
      <x:c r="T1063" t="str">
        <x:v>Publish date/description not available in flat-playlist metadata; enrich later.</x:v>
      </x:c>
      <x:c r="AG1063" s="29"/>
      <x:c r="AH1063" s="29"/>
      <x:c r="AI1063" s="29"/>
      <x:c r="AJ1063" s="29"/>
    </x:row>
    <x:row r="1064">
      <x:c r="A1064" t="str">
        <x:v>OETRGip8GjQ</x:v>
      </x:c>
      <x:c r="B1064" t="str">
        <x:v>Trading Microsoft Earnings: What to Look For On the Charts</x:v>
      </x:c>
      <x:c r="C1064" t="str">
        <x:v>https://www.youtube.com/watch?v=OETRGip8GjQ</x:v>
      </x:c>
      <x:c r="D1064" t="str">
        <x:v>Livestream</x:v>
      </x:c>
      <x:c r="E1064" t="n">
        <x:v>368</x:v>
      </x:c>
      <x:c r="F1064" t="n">
        <x:v>1050</x:v>
      </x:c>
      <x:c r="G1064" t="str">
        <x:v>17:30</x:v>
      </x:c>
      <x:c r="H1064" t="n">
        <x:v>1300</x:v>
      </x:c>
      <x:c r="I1064" t="str">
        <x:v>Fundamental &amp; Catalyst Analysis</x:v>
      </x:c>
      <x:c r="J1064" t="str"/>
      <x:c r="K1064" t="str">
        <x:v>Live Stream</x:v>
      </x:c>
      <x:c r="L1064" t="str">
        <x:v>Unknown</x:v>
      </x:c>
      <x:c r="M1064" t="str"/>
      <x:c r="N1064" t="str"/>
      <x:c r="O1064" t="str"/>
      <x:c r="P1064" t="str"/>
      <x:c r="Q1064" t="str">
        <x:v>Not extracted</x:v>
      </x:c>
      <x:c r="R1064" t="str">
        <x:v>OETRGip8GjQ.txt</x:v>
      </x:c>
      <x:c r="S1064" t="str">
        <x:v>Flat-playlist verified</x:v>
      </x:c>
      <x:c r="T1064" t="str">
        <x:v>Publish date/description not available in flat-playlist metadata; enrich later.</x:v>
      </x:c>
      <x:c r="AG1064" s="29"/>
      <x:c r="AH1064" s="29"/>
      <x:c r="AI1064" s="29"/>
      <x:c r="AJ1064" s="29"/>
    </x:row>
    <x:row r="1065">
      <x:c r="A1065" t="str">
        <x:v>U7yNWWmxg1o</x:v>
      </x:c>
      <x:c r="B1065" t="str">
        <x:v>Tesla Stock Earnings Report Scheduled After the Stock Market Close</x:v>
      </x:c>
      <x:c r="C1065" t="str">
        <x:v>https://www.youtube.com/watch?v=U7yNWWmxg1o</x:v>
      </x:c>
      <x:c r="D1065" t="str">
        <x:v>Livestream</x:v>
      </x:c>
      <x:c r="E1065" t="n">
        <x:v>369</x:v>
      </x:c>
      <x:c r="F1065" t="n">
        <x:v>1097</x:v>
      </x:c>
      <x:c r="G1065" t="str">
        <x:v>18:17</x:v>
      </x:c>
      <x:c r="H1065" t="n">
        <x:v>1500</x:v>
      </x:c>
      <x:c r="I1065" t="str">
        <x:v>Fundamental &amp; Catalyst Analysis</x:v>
      </x:c>
      <x:c r="J1065" t="str"/>
      <x:c r="K1065" t="str">
        <x:v>Live Stream</x:v>
      </x:c>
      <x:c r="L1065" t="str">
        <x:v>Unknown</x:v>
      </x:c>
      <x:c r="M1065" t="str"/>
      <x:c r="N1065" t="str"/>
      <x:c r="O1065" t="str"/>
      <x:c r="P1065" t="str"/>
      <x:c r="Q1065" t="str">
        <x:v>Not extracted</x:v>
      </x:c>
      <x:c r="R1065" t="str">
        <x:v>U7yNWWmxg1o.txt</x:v>
      </x:c>
      <x:c r="S1065" t="str">
        <x:v>Flat-playlist verified</x:v>
      </x:c>
      <x:c r="T1065" t="str">
        <x:v>Publish date/description not available in flat-playlist metadata; enrich later.</x:v>
      </x:c>
      <x:c r="AG1065" s="29"/>
      <x:c r="AH1065" s="29"/>
      <x:c r="AI1065" s="29"/>
      <x:c r="AJ1065" s="29"/>
    </x:row>
    <x:row r="1066">
      <x:c r="A1066" t="str">
        <x:v>HGD6dScO0os</x:v>
      </x:c>
      <x:c r="B1066" t="str">
        <x:v>Bullish Surprise Coming? (AXP) Earnings American Express</x:v>
      </x:c>
      <x:c r="C1066" t="str">
        <x:v>https://www.youtube.com/watch?v=HGD6dScO0os</x:v>
      </x:c>
      <x:c r="D1066" t="str">
        <x:v>Livestream</x:v>
      </x:c>
      <x:c r="E1066" t="n">
        <x:v>370</x:v>
      </x:c>
      <x:c r="F1066" t="n">
        <x:v>892</x:v>
      </x:c>
      <x:c r="G1066" t="str">
        <x:v>14:52</x:v>
      </x:c>
      <x:c r="H1066" t="n">
        <x:v>1300</x:v>
      </x:c>
      <x:c r="I1066" t="str">
        <x:v>Fundamental &amp; Catalyst Analysis</x:v>
      </x:c>
      <x:c r="J1066" t="str"/>
      <x:c r="K1066" t="str">
        <x:v>Live Stream</x:v>
      </x:c>
      <x:c r="L1066" t="str">
        <x:v>Unknown</x:v>
      </x:c>
      <x:c r="M1066" t="str"/>
      <x:c r="N1066" t="str"/>
      <x:c r="O1066" t="str"/>
      <x:c r="P1066" t="str"/>
      <x:c r="Q1066" t="str">
        <x:v>Not extracted</x:v>
      </x:c>
      <x:c r="R1066" t="str">
        <x:v>HGD6dScO0os.txt</x:v>
      </x:c>
      <x:c r="S1066" t="str">
        <x:v>Flat-playlist verified</x:v>
      </x:c>
      <x:c r="T1066" t="str">
        <x:v>Publish date/description not available in flat-playlist metadata; enrich later.</x:v>
      </x:c>
      <x:c r="AG1066" s="29"/>
      <x:c r="AH1066" s="29"/>
      <x:c r="AI1066" s="29"/>
      <x:c r="AJ1066" s="29"/>
    </x:row>
    <x:row r="1067">
      <x:c r="A1067" t="str">
        <x:v>nEjSSyRO4d8</x:v>
      </x:c>
      <x:c r="B1067" t="str">
        <x:v>Snap Earnings Report April 2021: What to Look For SNAP Stock</x:v>
      </x:c>
      <x:c r="C1067" t="str">
        <x:v>https://www.youtube.com/watch?v=nEjSSyRO4d8</x:v>
      </x:c>
      <x:c r="D1067" t="str">
        <x:v>Livestream</x:v>
      </x:c>
      <x:c r="E1067" t="n">
        <x:v>371</x:v>
      </x:c>
      <x:c r="F1067" t="n">
        <x:v>1028</x:v>
      </x:c>
      <x:c r="G1067" t="str">
        <x:v>17:08</x:v>
      </x:c>
      <x:c r="H1067" t="n">
        <x:v>1600</x:v>
      </x:c>
      <x:c r="I1067" t="str">
        <x:v>Fundamental &amp; Catalyst Analysis</x:v>
      </x:c>
      <x:c r="J1067" t="str"/>
      <x:c r="K1067" t="str">
        <x:v>Live Stream</x:v>
      </x:c>
      <x:c r="L1067" t="str">
        <x:v>Unknown</x:v>
      </x:c>
      <x:c r="M1067" t="str"/>
      <x:c r="N1067" t="str"/>
      <x:c r="O1067" t="str"/>
      <x:c r="P1067" t="str"/>
      <x:c r="Q1067" t="str">
        <x:v>Not extracted</x:v>
      </x:c>
      <x:c r="R1067" t="str">
        <x:v>nEjSSyRO4d8.txt</x:v>
      </x:c>
      <x:c r="S1067" t="str">
        <x:v>Flat-playlist verified</x:v>
      </x:c>
      <x:c r="T1067" t="str">
        <x:v>Publish date/description not available in flat-playlist metadata; enrich later.</x:v>
      </x:c>
      <x:c r="AG1067" s="29"/>
      <x:c r="AH1067" s="29"/>
      <x:c r="AI1067" s="29"/>
      <x:c r="AJ1067" s="29"/>
    </x:row>
    <x:row r="1068">
      <x:c r="A1068" t="str">
        <x:v>DR3SwmbRrAs</x:v>
      </x:c>
      <x:c r="B1068" t="str">
        <x:v>Trading Netflix NFLX Earnings Report April 2021</x:v>
      </x:c>
      <x:c r="C1068" t="str">
        <x:v>https://www.youtube.com/watch?v=DR3SwmbRrAs</x:v>
      </x:c>
      <x:c r="D1068" t="str">
        <x:v>Livestream</x:v>
      </x:c>
      <x:c r="E1068" t="n">
        <x:v>372</x:v>
      </x:c>
      <x:c r="F1068" t="n">
        <x:v>1071</x:v>
      </x:c>
      <x:c r="G1068" t="str">
        <x:v>17:51</x:v>
      </x:c>
      <x:c r="H1068" t="n">
        <x:v>1300</x:v>
      </x:c>
      <x:c r="I1068" t="str">
        <x:v>Fundamental &amp; Catalyst Analysis</x:v>
      </x:c>
      <x:c r="J1068" t="str"/>
      <x:c r="K1068" t="str">
        <x:v>Live Stream</x:v>
      </x:c>
      <x:c r="L1068" t="str">
        <x:v>Unknown</x:v>
      </x:c>
      <x:c r="M1068" t="str"/>
      <x:c r="N1068" t="str"/>
      <x:c r="O1068" t="str"/>
      <x:c r="P1068" t="str"/>
      <x:c r="Q1068" t="str">
        <x:v>Not extracted</x:v>
      </x:c>
      <x:c r="R1068" t="str">
        <x:v>DR3SwmbRrAs.txt</x:v>
      </x:c>
      <x:c r="S1068" t="str">
        <x:v>Flat-playlist verified</x:v>
      </x:c>
      <x:c r="T1068" t="str">
        <x:v>Publish date/description not available in flat-playlist metadata; enrich later.</x:v>
      </x:c>
      <x:c r="AG1068" s="29"/>
      <x:c r="AH1068" s="29"/>
      <x:c r="AI1068" s="29"/>
      <x:c r="AJ1068" s="29"/>
    </x:row>
    <x:row r="1069">
      <x:c r="A1069" t="str">
        <x:v>tH9IZwCeRS0</x:v>
      </x:c>
      <x:c r="B1069" t="str">
        <x:v>Bitcoin Suffers Flash Crash After COIN IPO | Crypto Stocks</x:v>
      </x:c>
      <x:c r="C1069" t="str">
        <x:v>https://www.youtube.com/watch?v=tH9IZwCeRS0</x:v>
      </x:c>
      <x:c r="D1069" t="str">
        <x:v>Livestream</x:v>
      </x:c>
      <x:c r="E1069" t="n">
        <x:v>373</x:v>
      </x:c>
      <x:c r="F1069" t="n">
        <x:v>1212</x:v>
      </x:c>
      <x:c r="G1069" t="str">
        <x:v>20:12</x:v>
      </x:c>
      <x:c r="H1069" t="n">
        <x:v>1200</x:v>
      </x:c>
      <x:c r="I1069" t="str">
        <x:v>Market Commentary</x:v>
      </x:c>
      <x:c r="J1069" t="str"/>
      <x:c r="K1069" t="str">
        <x:v>Live Stream</x:v>
      </x:c>
      <x:c r="L1069" t="str">
        <x:v>Unknown</x:v>
      </x:c>
      <x:c r="M1069" t="str"/>
      <x:c r="N1069" t="str"/>
      <x:c r="O1069" t="str"/>
      <x:c r="P1069" t="str"/>
      <x:c r="Q1069" t="str">
        <x:v>Not extracted</x:v>
      </x:c>
      <x:c r="R1069" t="str">
        <x:v>tH9IZwCeRS0.txt</x:v>
      </x:c>
      <x:c r="S1069" t="str">
        <x:v>Flat-playlist verified</x:v>
      </x:c>
      <x:c r="T1069" t="str">
        <x:v>Publish date/description not available in flat-playlist metadata; enrich later.</x:v>
      </x:c>
      <x:c r="AG1069" s="29"/>
      <x:c r="AH1069" s="29"/>
      <x:c r="AI1069" s="29"/>
      <x:c r="AJ1069" s="29"/>
    </x:row>
    <x:row r="1070">
      <x:c r="A1070" t="str">
        <x:v>7Z2yh2ayWGc</x:v>
      </x:c>
      <x:c r="B1070" t="str">
        <x:v>Basic Material Sector Stocks Show Bullish Order Flow</x:v>
      </x:c>
      <x:c r="C1070" t="str">
        <x:v>https://www.youtube.com/watch?v=7Z2yh2ayWGc</x:v>
      </x:c>
      <x:c r="D1070" t="str">
        <x:v>Livestream</x:v>
      </x:c>
      <x:c r="E1070" t="n">
        <x:v>374</x:v>
      </x:c>
      <x:c r="F1070" t="n">
        <x:v>888</x:v>
      </x:c>
      <x:c r="G1070" t="str">
        <x:v>14:48</x:v>
      </x:c>
      <x:c r="H1070" t="n">
        <x:v>1800</x:v>
      </x:c>
      <x:c r="I1070" t="str">
        <x:v>Order Flow &amp; NY Method</x:v>
      </x:c>
      <x:c r="J1070" t="str">
        <x:v>Sector &amp; Industry Analysis</x:v>
      </x:c>
      <x:c r="K1070" t="str">
        <x:v>Live Stream</x:v>
      </x:c>
      <x:c r="L1070" t="str">
        <x:v>Unknown</x:v>
      </x:c>
      <x:c r="M1070" t="str"/>
      <x:c r="N1070" t="str"/>
      <x:c r="O1070" t="str"/>
      <x:c r="P1070" t="str"/>
      <x:c r="Q1070" t="str">
        <x:v>Not extracted</x:v>
      </x:c>
      <x:c r="R1070" t="str">
        <x:v>7Z2yh2ayWGc.txt</x:v>
      </x:c>
      <x:c r="S1070" t="str">
        <x:v>Flat-playlist verified</x:v>
      </x:c>
      <x:c r="T1070" t="str">
        <x:v>Publish date/description not available in flat-playlist metadata; enrich later.</x:v>
      </x:c>
      <x:c r="AG1070" s="29"/>
      <x:c r="AH1070" s="29"/>
      <x:c r="AI1070" s="29"/>
      <x:c r="AJ1070" s="29"/>
    </x:row>
    <x:row r="1071">
      <x:c r="A1071" t="str">
        <x:v>UTJ4PPnxh0Q</x:v>
      </x:c>
      <x:c r="B1071" t="str">
        <x:v>Trading Bank Stocks Earnings April 2021</x:v>
      </x:c>
      <x:c r="C1071" t="str">
        <x:v>https://www.youtube.com/watch?v=UTJ4PPnxh0Q</x:v>
      </x:c>
      <x:c r="D1071" t="str">
        <x:v>Livestream</x:v>
      </x:c>
      <x:c r="E1071" t="n">
        <x:v>375</x:v>
      </x:c>
      <x:c r="F1071" t="n">
        <x:v>852</x:v>
      </x:c>
      <x:c r="G1071" t="str">
        <x:v>14:12</x:v>
      </x:c>
      <x:c r="H1071" t="n">
        <x:v>1300</x:v>
      </x:c>
      <x:c r="I1071" t="str">
        <x:v>Fundamental &amp; Catalyst Analysis</x:v>
      </x:c>
      <x:c r="J1071" t="str"/>
      <x:c r="K1071" t="str">
        <x:v>Live Stream</x:v>
      </x:c>
      <x:c r="L1071" t="str">
        <x:v>Unknown</x:v>
      </x:c>
      <x:c r="M1071" t="str"/>
      <x:c r="N1071" t="str"/>
      <x:c r="O1071" t="str"/>
      <x:c r="P1071" t="str"/>
      <x:c r="Q1071" t="str">
        <x:v>Not extracted</x:v>
      </x:c>
      <x:c r="R1071" t="str">
        <x:v>UTJ4PPnxh0Q.txt</x:v>
      </x:c>
      <x:c r="S1071" t="str">
        <x:v>Flat-playlist verified</x:v>
      </x:c>
      <x:c r="T1071" t="str">
        <x:v>Publish date/description not available in flat-playlist metadata; enrich later.</x:v>
      </x:c>
      <x:c r="AG1071" s="29"/>
      <x:c r="AH1071" s="29"/>
      <x:c r="AI1071" s="29"/>
      <x:c r="AJ1071" s="29"/>
    </x:row>
    <x:row r="1072">
      <x:c r="A1072" t="str">
        <x:v>WCNjBqbkQbY</x:v>
      </x:c>
      <x:c r="B1072" t="str">
        <x:v>Coinbase IPO Direct Listing - Symbol: COIN</x:v>
      </x:c>
      <x:c r="C1072" t="str">
        <x:v>https://www.youtube.com/watch?v=WCNjBqbkQbY</x:v>
      </x:c>
      <x:c r="D1072" t="str">
        <x:v>Livestream</x:v>
      </x:c>
      <x:c r="E1072" t="n">
        <x:v>376</x:v>
      </x:c>
      <x:c r="F1072" t="n">
        <x:v>911</x:v>
      </x:c>
      <x:c r="G1072" t="str">
        <x:v>15:11</x:v>
      </x:c>
      <x:c r="H1072" t="n">
        <x:v>1800</x:v>
      </x:c>
      <x:c r="I1072" t="str">
        <x:v>Market Commentary</x:v>
      </x:c>
      <x:c r="J1072" t="str"/>
      <x:c r="K1072" t="str">
        <x:v>Live Stream</x:v>
      </x:c>
      <x:c r="L1072" t="str">
        <x:v>Unknown</x:v>
      </x:c>
      <x:c r="M1072" t="str"/>
      <x:c r="N1072" t="str"/>
      <x:c r="O1072" t="str"/>
      <x:c r="P1072" t="str"/>
      <x:c r="Q1072" t="str">
        <x:v>Not extracted</x:v>
      </x:c>
      <x:c r="R1072" t="str">
        <x:v>WCNjBqbkQbY.txt</x:v>
      </x:c>
      <x:c r="S1072" t="str">
        <x:v>Flat-playlist verified</x:v>
      </x:c>
      <x:c r="T1072" t="str">
        <x:v>Publish date/description not available in flat-playlist metadata; enrich later.</x:v>
      </x:c>
      <x:c r="AG1072" s="29"/>
      <x:c r="AH1072" s="29"/>
      <x:c r="AI1072" s="29"/>
      <x:c r="AJ1072" s="29"/>
    </x:row>
    <x:row r="1073">
      <x:c r="A1073" t="str">
        <x:v>0le00V99ibY</x:v>
      </x:c>
      <x:c r="B1073" t="str">
        <x:v>Netflix NFLX Stock Nears Breakout With SONY Deal | April 2021</x:v>
      </x:c>
      <x:c r="C1073" t="str">
        <x:v>https://www.youtube.com/watch?v=0le00V99ibY</x:v>
      </x:c>
      <x:c r="D1073" t="str">
        <x:v>Livestream</x:v>
      </x:c>
      <x:c r="E1073" t="n">
        <x:v>377</x:v>
      </x:c>
      <x:c r="F1073" t="n">
        <x:v>886</x:v>
      </x:c>
      <x:c r="G1073" t="str">
        <x:v>14:46</x:v>
      </x:c>
      <x:c r="H1073" t="n">
        <x:v>1400</x:v>
      </x:c>
      <x:c r="I1073" t="str">
        <x:v>Market Structure &amp; Price Action</x:v>
      </x:c>
      <x:c r="J1073" t="str"/>
      <x:c r="K1073" t="str">
        <x:v>Live Stream</x:v>
      </x:c>
      <x:c r="L1073" t="str">
        <x:v>Unknown</x:v>
      </x:c>
      <x:c r="M1073" t="str"/>
      <x:c r="N1073" t="str"/>
      <x:c r="O1073" t="str"/>
      <x:c r="P1073" t="str"/>
      <x:c r="Q1073" t="str">
        <x:v>Not extracted</x:v>
      </x:c>
      <x:c r="R1073" t="str">
        <x:v>0le00V99ibY.txt</x:v>
      </x:c>
      <x:c r="S1073" t="str">
        <x:v>Flat-playlist verified</x:v>
      </x:c>
      <x:c r="T1073" t="str">
        <x:v>Publish date/description not available in flat-playlist metadata; enrich later.</x:v>
      </x:c>
      <x:c r="AG1073" s="29"/>
      <x:c r="AH1073" s="29"/>
      <x:c r="AI1073" s="29"/>
      <x:c r="AJ1073" s="29"/>
    </x:row>
    <x:row r="1074">
      <x:c r="A1074" t="str">
        <x:v>QIimh1TWNnI</x:v>
      </x:c>
      <x:c r="B1074" t="str">
        <x:v>China Fines Alibaba $2.8 Billion, But BABA Stock Jumps</x:v>
      </x:c>
      <x:c r="C1074" t="str">
        <x:v>https://www.youtube.com/watch?v=QIimh1TWNnI</x:v>
      </x:c>
      <x:c r="D1074" t="str">
        <x:v>Livestream</x:v>
      </x:c>
      <x:c r="E1074" t="n">
        <x:v>378</x:v>
      </x:c>
      <x:c r="F1074" t="n">
        <x:v>1062</x:v>
      </x:c>
      <x:c r="G1074" t="str">
        <x:v>17:42</x:v>
      </x:c>
      <x:c r="H1074" t="n">
        <x:v>1400</x:v>
      </x:c>
      <x:c r="I1074" t="str">
        <x:v>Market Commentary</x:v>
      </x:c>
      <x:c r="J1074" t="str"/>
      <x:c r="K1074" t="str">
        <x:v>Live Stream</x:v>
      </x:c>
      <x:c r="L1074" t="str">
        <x:v>Unknown</x:v>
      </x:c>
      <x:c r="M1074" t="str"/>
      <x:c r="N1074" t="str"/>
      <x:c r="O1074" t="str"/>
      <x:c r="P1074" t="str"/>
      <x:c r="Q1074" t="str">
        <x:v>Not extracted</x:v>
      </x:c>
      <x:c r="R1074" t="str">
        <x:v>QIimh1TWNnI.txt</x:v>
      </x:c>
      <x:c r="S1074" t="str">
        <x:v>Flat-playlist verified</x:v>
      </x:c>
      <x:c r="T1074" t="str">
        <x:v>Publish date/description not available in flat-playlist metadata; enrich later.</x:v>
      </x:c>
      <x:c r="AG1074" s="29"/>
      <x:c r="AH1074" s="29"/>
      <x:c r="AI1074" s="29"/>
      <x:c r="AJ1074" s="29"/>
    </x:row>
    <x:row r="1075">
      <x:c r="A1075" t="str">
        <x:v>TYon0YW8Tio</x:v>
      </x:c>
      <x:c r="B1075" t="str">
        <x:v>Stock Market: Best Stocks to Buy 2021 April 9 | Tech Stocks Surge</x:v>
      </x:c>
      <x:c r="C1075" t="str">
        <x:v>https://www.youtube.com/watch?v=TYon0YW8Tio</x:v>
      </x:c>
      <x:c r="D1075" t="str">
        <x:v>Livestream</x:v>
      </x:c>
      <x:c r="E1075" t="n">
        <x:v>379</x:v>
      </x:c>
      <x:c r="F1075" t="n">
        <x:v>1094</x:v>
      </x:c>
      <x:c r="G1075" t="str">
        <x:v>18:14</x:v>
      </x:c>
      <x:c r="H1075" t="n">
        <x:v>1600</x:v>
      </x:c>
      <x:c r="I1075" t="str">
        <x:v>Stock Selection &amp; Scanning</x:v>
      </x:c>
      <x:c r="J1075" t="str"/>
      <x:c r="K1075" t="str">
        <x:v>Live Stream</x:v>
      </x:c>
      <x:c r="L1075" t="str">
        <x:v>Unknown</x:v>
      </x:c>
      <x:c r="M1075" t="str"/>
      <x:c r="N1075" t="str"/>
      <x:c r="O1075" t="str"/>
      <x:c r="P1075" t="str"/>
      <x:c r="Q1075" t="str">
        <x:v>Not extracted</x:v>
      </x:c>
      <x:c r="R1075" t="str">
        <x:v>TYon0YW8Tio.txt</x:v>
      </x:c>
      <x:c r="S1075" t="str">
        <x:v>Flat-playlist verified</x:v>
      </x:c>
      <x:c r="T1075" t="str">
        <x:v>Publish date/description not available in flat-playlist metadata; enrich later.</x:v>
      </x:c>
      <x:c r="AG1075" s="29"/>
      <x:c r="AH1075" s="29"/>
      <x:c r="AI1075" s="29"/>
      <x:c r="AJ1075" s="29"/>
    </x:row>
    <x:row r="1076">
      <x:c r="A1076" t="str">
        <x:v>UUtwM_gYGxc</x:v>
      </x:c>
      <x:c r="B1076" t="str">
        <x:v>Is PayPal (PYPL) Stock A Buy Now As Bitcoin Hits Record Highs?</x:v>
      </x:c>
      <x:c r="C1076" t="str">
        <x:v>https://www.youtube.com/watch?v=UUtwM_gYGxc</x:v>
      </x:c>
      <x:c r="D1076" t="str">
        <x:v>Livestream</x:v>
      </x:c>
      <x:c r="E1076" t="n">
        <x:v>380</x:v>
      </x:c>
      <x:c r="F1076" t="n">
        <x:v>801</x:v>
      </x:c>
      <x:c r="G1076" t="str">
        <x:v>13:21</x:v>
      </x:c>
      <x:c r="H1076" t="n">
        <x:v>1700</x:v>
      </x:c>
      <x:c r="I1076" t="str">
        <x:v>Market Commentary</x:v>
      </x:c>
      <x:c r="J1076" t="str"/>
      <x:c r="K1076" t="str">
        <x:v>Live Stream</x:v>
      </x:c>
      <x:c r="L1076" t="str">
        <x:v>Unknown</x:v>
      </x:c>
      <x:c r="M1076" t="str"/>
      <x:c r="N1076" t="str"/>
      <x:c r="O1076" t="str"/>
      <x:c r="P1076" t="str"/>
      <x:c r="Q1076" t="str">
        <x:v>Not extracted</x:v>
      </x:c>
      <x:c r="R1076" t="str">
        <x:v>UUtwM_gYGxc.txt</x:v>
      </x:c>
      <x:c r="S1076" t="str">
        <x:v>Flat-playlist verified</x:v>
      </x:c>
      <x:c r="T1076" t="str">
        <x:v>Publish date/description not available in flat-playlist metadata; enrich later.</x:v>
      </x:c>
      <x:c r="AG1076" s="29"/>
      <x:c r="AH1076" s="29"/>
      <x:c r="AI1076" s="29"/>
      <x:c r="AJ1076" s="29"/>
    </x:row>
    <x:row r="1077">
      <x:c r="A1077" t="str">
        <x:v>Jd2QZGTjVTk</x:v>
      </x:c>
      <x:c r="B1077" t="str">
        <x:v>WMT Walmart Flipkart India Unit Reportedly Progresses Toward IPO</x:v>
      </x:c>
      <x:c r="C1077" t="str">
        <x:v>https://www.youtube.com/watch?v=Jd2QZGTjVTk</x:v>
      </x:c>
      <x:c r="D1077" t="str">
        <x:v>Livestream</x:v>
      </x:c>
      <x:c r="E1077" t="n">
        <x:v>381</x:v>
      </x:c>
      <x:c r="F1077" t="n">
        <x:v>831</x:v>
      </x:c>
      <x:c r="G1077" t="str">
        <x:v>13:51</x:v>
      </x:c>
      <x:c r="H1077" t="n">
        <x:v>1300</x:v>
      </x:c>
      <x:c r="I1077" t="str">
        <x:v>Market Commentary</x:v>
      </x:c>
      <x:c r="J1077" t="str"/>
      <x:c r="K1077" t="str">
        <x:v>Live Stream</x:v>
      </x:c>
      <x:c r="L1077" t="str">
        <x:v>Unknown</x:v>
      </x:c>
      <x:c r="M1077" t="str"/>
      <x:c r="N1077" t="str"/>
      <x:c r="O1077" t="str"/>
      <x:c r="P1077" t="str"/>
      <x:c r="Q1077" t="str">
        <x:v>Not extracted</x:v>
      </x:c>
      <x:c r="R1077" t="str">
        <x:v>Jd2QZGTjVTk.txt</x:v>
      </x:c>
      <x:c r="S1077" t="str">
        <x:v>Flat-playlist verified</x:v>
      </x:c>
      <x:c r="T1077" t="str">
        <x:v>Publish date/description not available in flat-playlist metadata; enrich later.</x:v>
      </x:c>
      <x:c r="AG1077" s="29"/>
      <x:c r="AH1077" s="29"/>
      <x:c r="AI1077" s="29"/>
      <x:c r="AJ1077" s="29"/>
    </x:row>
    <x:row r="1078">
      <x:c r="A1078" t="str">
        <x:v>cwOL7m7I_qE</x:v>
      </x:c>
      <x:c r="B1078" t="str">
        <x:v>Apple AAPL Stock Price Gains As Cook Drops Hints of Autonomous Car</x:v>
      </x:c>
      <x:c r="C1078" t="str">
        <x:v>https://www.youtube.com/watch?v=cwOL7m7I_qE</x:v>
      </x:c>
      <x:c r="D1078" t="str">
        <x:v>Livestream</x:v>
      </x:c>
      <x:c r="E1078" t="n">
        <x:v>382</x:v>
      </x:c>
      <x:c r="F1078" t="n">
        <x:v>818</x:v>
      </x:c>
      <x:c r="G1078" t="str">
        <x:v>13:38</x:v>
      </x:c>
      <x:c r="H1078" t="n">
        <x:v>1700</x:v>
      </x:c>
      <x:c r="I1078" t="str">
        <x:v>Market Commentary</x:v>
      </x:c>
      <x:c r="J1078" t="str"/>
      <x:c r="K1078" t="str">
        <x:v>Live Stream</x:v>
      </x:c>
      <x:c r="L1078" t="str">
        <x:v>Unknown</x:v>
      </x:c>
      <x:c r="M1078" t="str"/>
      <x:c r="N1078" t="str"/>
      <x:c r="O1078" t="str"/>
      <x:c r="P1078" t="str"/>
      <x:c r="Q1078" t="str">
        <x:v>Not extracted</x:v>
      </x:c>
      <x:c r="R1078" t="str">
        <x:v>cwOL7m7I_qE.txt</x:v>
      </x:c>
      <x:c r="S1078" t="str">
        <x:v>Flat-playlist verified</x:v>
      </x:c>
      <x:c r="T1078" t="str">
        <x:v>Publish date/description not available in flat-playlist metadata; enrich later.</x:v>
      </x:c>
      <x:c r="AG1078" s="29"/>
      <x:c r="AH1078" s="29"/>
      <x:c r="AI1078" s="29"/>
      <x:c r="AJ1078" s="29"/>
    </x:row>
    <x:row r="1079">
      <x:c r="A1079" t="str">
        <x:v>mPn7H7lqPWE</x:v>
      </x:c>
      <x:c r="B1079" t="str">
        <x:v>Stock Market Live | VIX Forecasting a SPY ETF Reversal #shorts</x:v>
      </x:c>
      <x:c r="C1079" t="str">
        <x:v>https://www.youtube.com/watch?v=mPn7H7lqPWE</x:v>
      </x:c>
      <x:c r="D1079" t="str">
        <x:v>Livestream</x:v>
      </x:c>
      <x:c r="E1079" t="n">
        <x:v>383</x:v>
      </x:c>
      <x:c r="F1079" t="n">
        <x:v>52</x:v>
      </x:c>
      <x:c r="G1079" t="str">
        <x:v>52</x:v>
      </x:c>
      <x:c r="H1079" t="n">
        <x:v>701</x:v>
      </x:c>
      <x:c r="I1079" t="str">
        <x:v>Market Commentary</x:v>
      </x:c>
      <x:c r="J1079" t="str"/>
      <x:c r="K1079" t="str">
        <x:v>Live Stream</x:v>
      </x:c>
      <x:c r="L1079" t="str">
        <x:v>Unknown</x:v>
      </x:c>
      <x:c r="M1079" t="str"/>
      <x:c r="N1079" t="str"/>
      <x:c r="O1079" t="str"/>
      <x:c r="P1079" t="str"/>
      <x:c r="Q1079" t="str">
        <x:v>Not extracted</x:v>
      </x:c>
      <x:c r="R1079" t="str">
        <x:v>mPn7H7lqPWE.txt</x:v>
      </x:c>
      <x:c r="S1079" t="str">
        <x:v>Flat-playlist verified</x:v>
      </x:c>
      <x:c r="T1079" t="str">
        <x:v>Publish date/description not available in flat-playlist metadata; enrich later.</x:v>
      </x:c>
      <x:c r="AG1079" s="29"/>
      <x:c r="AH1079" s="29"/>
      <x:c r="AI1079" s="29"/>
      <x:c r="AJ1079" s="29"/>
    </x:row>
    <x:row r="1080">
      <x:c r="A1080" t="str">
        <x:v>MWPHGjR8c2o</x:v>
      </x:c>
      <x:c r="B1080" t="str">
        <x:v>Tesla (TSLA) Upgraded to Outperform by Wedbush With A Higher Price Target</x:v>
      </x:c>
      <x:c r="C1080" t="str">
        <x:v>https://www.youtube.com/watch?v=MWPHGjR8c2o</x:v>
      </x:c>
      <x:c r="D1080" t="str">
        <x:v>Livestream</x:v>
      </x:c>
      <x:c r="E1080" t="n">
        <x:v>384</x:v>
      </x:c>
      <x:c r="F1080" t="n">
        <x:v>615</x:v>
      </x:c>
      <x:c r="G1080" t="str">
        <x:v>10:15</x:v>
      </x:c>
      <x:c r="H1080" t="n">
        <x:v>1400</x:v>
      </x:c>
      <x:c r="I1080" t="str">
        <x:v>Market Commentary</x:v>
      </x:c>
      <x:c r="J1080" t="str"/>
      <x:c r="K1080" t="str">
        <x:v>Live Stream</x:v>
      </x:c>
      <x:c r="L1080" t="str">
        <x:v>Unknown</x:v>
      </x:c>
      <x:c r="M1080" t="str"/>
      <x:c r="N1080" t="str"/>
      <x:c r="O1080" t="str"/>
      <x:c r="P1080" t="str"/>
      <x:c r="Q1080" t="str">
        <x:v>Not extracted</x:v>
      </x:c>
      <x:c r="R1080" t="str">
        <x:v>MWPHGjR8c2o.txt</x:v>
      </x:c>
      <x:c r="S1080" t="str">
        <x:v>Flat-playlist verified</x:v>
      </x:c>
      <x:c r="T1080" t="str">
        <x:v>Publish date/description not available in flat-playlist metadata; enrich later.</x:v>
      </x:c>
      <x:c r="AG1080" s="29"/>
      <x:c r="AH1080" s="29"/>
      <x:c r="AI1080" s="29"/>
      <x:c r="AJ1080" s="29"/>
    </x:row>
    <x:row r="1081">
      <x:c r="A1081" t="str">
        <x:v>6smWvTuM-aE</x:v>
      </x:c>
      <x:c r="B1081" t="str">
        <x:v>Nio NIO (Electric Vehicle Stock) Q1 deliveries of 20,060 Vehicles Beats Outlook</x:v>
      </x:c>
      <x:c r="C1081" t="str">
        <x:v>https://www.youtube.com/watch?v=6smWvTuM-aE</x:v>
      </x:c>
      <x:c r="D1081" t="str">
        <x:v>Livestream</x:v>
      </x:c>
      <x:c r="E1081" t="n">
        <x:v>385</x:v>
      </x:c>
      <x:c r="F1081" t="n">
        <x:v>929</x:v>
      </x:c>
      <x:c r="G1081" t="str">
        <x:v>15:29</x:v>
      </x:c>
      <x:c r="H1081" t="n">
        <x:v>1700</x:v>
      </x:c>
      <x:c r="I1081" t="str">
        <x:v>Market Commentary</x:v>
      </x:c>
      <x:c r="J1081" t="str"/>
      <x:c r="K1081" t="str">
        <x:v>Live Stream</x:v>
      </x:c>
      <x:c r="L1081" t="str">
        <x:v>Unknown</x:v>
      </x:c>
      <x:c r="M1081" t="str"/>
      <x:c r="N1081" t="str"/>
      <x:c r="O1081" t="str"/>
      <x:c r="P1081" t="str"/>
      <x:c r="Q1081" t="str">
        <x:v>Not extracted</x:v>
      </x:c>
      <x:c r="R1081" t="str">
        <x:v>6smWvTuM-aE.txt</x:v>
      </x:c>
      <x:c r="S1081" t="str">
        <x:v>Flat-playlist verified</x:v>
      </x:c>
      <x:c r="T1081" t="str">
        <x:v>Publish date/description not available in flat-playlist metadata; enrich later.</x:v>
      </x:c>
      <x:c r="AG1081" s="29"/>
      <x:c r="AH1081" s="29"/>
      <x:c r="AI1081" s="29"/>
      <x:c r="AJ1081" s="29"/>
    </x:row>
    <x:row r="1082">
      <x:c r="A1082" t="str">
        <x:v>SFOm9I6yPTw</x:v>
      </x:c>
      <x:c r="B1082" t="str">
        <x:v>Solar Stocks: Why CSIQ, DQ, FSLR, SOL Stocks Are Trading Higher Today</x:v>
      </x:c>
      <x:c r="C1082" t="str">
        <x:v>https://www.youtube.com/watch?v=SFOm9I6yPTw</x:v>
      </x:c>
      <x:c r="D1082" t="str">
        <x:v>Livestream</x:v>
      </x:c>
      <x:c r="E1082" t="n">
        <x:v>386</x:v>
      </x:c>
      <x:c r="F1082" t="n">
        <x:v>841</x:v>
      </x:c>
      <x:c r="G1082" t="str">
        <x:v>14:01</x:v>
      </x:c>
      <x:c r="H1082" t="n">
        <x:v>1700</x:v>
      </x:c>
      <x:c r="I1082" t="str">
        <x:v>Market Commentary</x:v>
      </x:c>
      <x:c r="J1082" t="str"/>
      <x:c r="K1082" t="str">
        <x:v>Live Stream</x:v>
      </x:c>
      <x:c r="L1082" t="str">
        <x:v>Unknown</x:v>
      </x:c>
      <x:c r="M1082" t="str"/>
      <x:c r="N1082" t="str"/>
      <x:c r="O1082" t="str"/>
      <x:c r="P1082" t="str"/>
      <x:c r="Q1082" t="str">
        <x:v>Not extracted</x:v>
      </x:c>
      <x:c r="R1082" t="str">
        <x:v>SFOm9I6yPTw.txt</x:v>
      </x:c>
      <x:c r="S1082" t="str">
        <x:v>Flat-playlist verified</x:v>
      </x:c>
      <x:c r="T1082" t="str">
        <x:v>Publish date/description not available in flat-playlist metadata; enrich later.</x:v>
      </x:c>
      <x:c r="AG1082" s="29"/>
      <x:c r="AH1082" s="29"/>
      <x:c r="AI1082" s="29"/>
      <x:c r="AJ1082" s="29"/>
    </x:row>
    <x:row r="1083">
      <x:c r="A1083" t="str">
        <x:v>kjkxNqXZxbI</x:v>
      </x:c>
      <x:c r="B1083" t="str">
        <x:v>ViacomCBS VIAC Stock Dropped 55%. Stock on Sale?</x:v>
      </x:c>
      <x:c r="C1083" t="str">
        <x:v>https://www.youtube.com/watch?v=kjkxNqXZxbI</x:v>
      </x:c>
      <x:c r="D1083" t="str">
        <x:v>Livestream</x:v>
      </x:c>
      <x:c r="E1083" t="n">
        <x:v>387</x:v>
      </x:c>
      <x:c r="F1083" t="n">
        <x:v>759</x:v>
      </x:c>
      <x:c r="G1083" t="str">
        <x:v>12:39</x:v>
      </x:c>
      <x:c r="H1083" t="n">
        <x:v>1400</x:v>
      </x:c>
      <x:c r="I1083" t="str">
        <x:v>Market Commentary</x:v>
      </x:c>
      <x:c r="J1083" t="str"/>
      <x:c r="K1083" t="str">
        <x:v>Live Stream</x:v>
      </x:c>
      <x:c r="L1083" t="str">
        <x:v>Unknown</x:v>
      </x:c>
      <x:c r="M1083" t="str"/>
      <x:c r="N1083" t="str"/>
      <x:c r="O1083" t="str"/>
      <x:c r="P1083" t="str"/>
      <x:c r="Q1083" t="str">
        <x:v>Not extracted</x:v>
      </x:c>
      <x:c r="R1083" t="str">
        <x:v>kjkxNqXZxbI.txt</x:v>
      </x:c>
      <x:c r="S1083" t="str">
        <x:v>Flat-playlist verified</x:v>
      </x:c>
      <x:c r="T1083" t="str">
        <x:v>Publish date/description not available in flat-playlist metadata; enrich later.</x:v>
      </x:c>
      <x:c r="AG1083" s="29"/>
      <x:c r="AH1083" s="29"/>
      <x:c r="AI1083" s="29"/>
      <x:c r="AJ1083" s="29"/>
    </x:row>
    <x:row r="1084">
      <x:c r="A1084" t="str">
        <x:v>idugqVKAPpY</x:v>
      </x:c>
      <x:c r="B1084" t="str">
        <x:v>ViacomCBS (VIAC), Discovery (DISCA) Plunge Due to Forced Archegos Liquidation</x:v>
      </x:c>
      <x:c r="C1084" t="str">
        <x:v>https://www.youtube.com/watch?v=idugqVKAPpY</x:v>
      </x:c>
      <x:c r="D1084" t="str">
        <x:v>Livestream</x:v>
      </x:c>
      <x:c r="E1084" t="n">
        <x:v>388</x:v>
      </x:c>
      <x:c r="F1084" t="n">
        <x:v>1005</x:v>
      </x:c>
      <x:c r="G1084" t="str">
        <x:v>16:45</x:v>
      </x:c>
      <x:c r="H1084" t="n">
        <x:v>2700</x:v>
      </x:c>
      <x:c r="I1084" t="str">
        <x:v>Market Commentary</x:v>
      </x:c>
      <x:c r="J1084" t="str"/>
      <x:c r="K1084" t="str">
        <x:v>Live Stream</x:v>
      </x:c>
      <x:c r="L1084" t="str">
        <x:v>Unknown</x:v>
      </x:c>
      <x:c r="M1084" t="str"/>
      <x:c r="N1084" t="str"/>
      <x:c r="O1084" t="str"/>
      <x:c r="P1084" t="str"/>
      <x:c r="Q1084" t="str">
        <x:v>Not extracted</x:v>
      </x:c>
      <x:c r="R1084" t="str">
        <x:v>idugqVKAPpY.txt</x:v>
      </x:c>
      <x:c r="S1084" t="str">
        <x:v>Flat-playlist verified</x:v>
      </x:c>
      <x:c r="T1084" t="str">
        <x:v>Publish date/description not available in flat-playlist metadata; enrich later.</x:v>
      </x:c>
      <x:c r="AG1084" s="29"/>
      <x:c r="AH1084" s="29"/>
      <x:c r="AI1084" s="29"/>
      <x:c r="AJ1084" s="29"/>
    </x:row>
    <x:row r="1085">
      <x:c r="A1085" t="str">
        <x:v>61YCYmW_L0U</x:v>
      </x:c>
      <x:c r="B1085" t="str">
        <x:v>Costco Stock COST | Bullish Reversal</x:v>
      </x:c>
      <x:c r="C1085" t="str">
        <x:v>https://www.youtube.com/watch?v=61YCYmW_L0U</x:v>
      </x:c>
      <x:c r="D1085" t="str">
        <x:v>Livestream</x:v>
      </x:c>
      <x:c r="E1085" t="n">
        <x:v>389</x:v>
      </x:c>
      <x:c r="F1085" t="n">
        <x:v>797</x:v>
      </x:c>
      <x:c r="G1085" t="str">
        <x:v>13:17</x:v>
      </x:c>
      <x:c r="H1085" t="n">
        <x:v>1500</x:v>
      </x:c>
      <x:c r="I1085" t="str">
        <x:v>Market Commentary</x:v>
      </x:c>
      <x:c r="J1085" t="str"/>
      <x:c r="K1085" t="str">
        <x:v>Live Stream</x:v>
      </x:c>
      <x:c r="L1085" t="str">
        <x:v>Unknown</x:v>
      </x:c>
      <x:c r="M1085" t="str"/>
      <x:c r="N1085" t="str"/>
      <x:c r="O1085" t="str"/>
      <x:c r="P1085" t="str"/>
      <x:c r="Q1085" t="str">
        <x:v>Not extracted</x:v>
      </x:c>
      <x:c r="R1085" t="str">
        <x:v>61YCYmW_L0U.txt</x:v>
      </x:c>
      <x:c r="S1085" t="str">
        <x:v>Flat-playlist verified</x:v>
      </x:c>
      <x:c r="T1085" t="str">
        <x:v>Publish date/description not available in flat-playlist metadata; enrich later.</x:v>
      </x:c>
      <x:c r="AG1085" s="29"/>
      <x:c r="AH1085" s="29"/>
      <x:c r="AI1085" s="29"/>
      <x:c r="AJ1085" s="29"/>
    </x:row>
    <x:row r="1086">
      <x:c r="A1086" t="str">
        <x:v>Hgl-DswAKsc</x:v>
      </x:c>
      <x:c r="B1086" t="str">
        <x:v>Roku  to Launch Branded Content Studio as Stock Price Tests Key Support Level</x:v>
      </x:c>
      <x:c r="C1086" t="str">
        <x:v>https://www.youtube.com/watch?v=Hgl-DswAKsc</x:v>
      </x:c>
      <x:c r="D1086" t="str">
        <x:v>Livestream</x:v>
      </x:c>
      <x:c r="E1086" t="n">
        <x:v>390</x:v>
      </x:c>
      <x:c r="F1086" t="n">
        <x:v>1001</x:v>
      </x:c>
      <x:c r="G1086" t="str">
        <x:v>16:41</x:v>
      </x:c>
      <x:c r="H1086" t="n">
        <x:v>1500</x:v>
      </x:c>
      <x:c r="I1086" t="str">
        <x:v>Market Structure &amp; Price Action</x:v>
      </x:c>
      <x:c r="J1086" t="str"/>
      <x:c r="K1086" t="str">
        <x:v>Live Stream</x:v>
      </x:c>
      <x:c r="L1086" t="str">
        <x:v>Unknown</x:v>
      </x:c>
      <x:c r="M1086" t="str"/>
      <x:c r="N1086" t="str"/>
      <x:c r="O1086" t="str"/>
      <x:c r="P1086" t="str"/>
      <x:c r="Q1086" t="str">
        <x:v>Not extracted</x:v>
      </x:c>
      <x:c r="R1086" t="str">
        <x:v>Hgl-DswAKsc.txt</x:v>
      </x:c>
      <x:c r="S1086" t="str">
        <x:v>Flat-playlist verified</x:v>
      </x:c>
      <x:c r="T1086" t="str">
        <x:v>Publish date/description not available in flat-playlist metadata; enrich later.</x:v>
      </x:c>
      <x:c r="AG1086" s="29"/>
      <x:c r="AH1086" s="29"/>
      <x:c r="AI1086" s="29"/>
      <x:c r="AJ1086" s="29"/>
    </x:row>
    <x:row r="1087">
      <x:c r="A1087" t="str">
        <x:v>xFHk7ltUxCY</x:v>
      </x:c>
      <x:c r="B1087" t="str">
        <x:v>Intel stock rallies as CEO Gelsinger announces aggressive manufacturing buildout</x:v>
      </x:c>
      <x:c r="C1087" t="str">
        <x:v>https://www.youtube.com/watch?v=xFHk7ltUxCY</x:v>
      </x:c>
      <x:c r="D1087" t="str">
        <x:v>Livestream</x:v>
      </x:c>
      <x:c r="E1087" t="n">
        <x:v>391</x:v>
      </x:c>
      <x:c r="F1087" t="n">
        <x:v>915</x:v>
      </x:c>
      <x:c r="G1087" t="str">
        <x:v>15:15</x:v>
      </x:c>
      <x:c r="H1087" t="n">
        <x:v>1400</x:v>
      </x:c>
      <x:c r="I1087" t="str">
        <x:v>Market Commentary</x:v>
      </x:c>
      <x:c r="J1087" t="str"/>
      <x:c r="K1087" t="str">
        <x:v>Live Stream</x:v>
      </x:c>
      <x:c r="L1087" t="str">
        <x:v>Unknown</x:v>
      </x:c>
      <x:c r="M1087" t="str"/>
      <x:c r="N1087" t="str"/>
      <x:c r="O1087" t="str"/>
      <x:c r="P1087" t="str"/>
      <x:c r="Q1087" t="str">
        <x:v>Not extracted</x:v>
      </x:c>
      <x:c r="R1087" t="str">
        <x:v>xFHk7ltUxCY.txt</x:v>
      </x:c>
      <x:c r="S1087" t="str">
        <x:v>Flat-playlist verified</x:v>
      </x:c>
      <x:c r="T1087" t="str">
        <x:v>Publish date/description not available in flat-playlist metadata; enrich later.</x:v>
      </x:c>
      <x:c r="AG1087" s="29"/>
      <x:c r="AH1087" s="29"/>
      <x:c r="AI1087" s="29"/>
      <x:c r="AJ1087" s="29"/>
    </x:row>
    <x:row r="1088">
      <x:c r="A1088" t="str">
        <x:v>8iXr2vFU0kY</x:v>
      </x:c>
      <x:c r="B1088" t="str">
        <x:v>GameStop (GME) to Report Q4 Earnings March 2021</x:v>
      </x:c>
      <x:c r="C1088" t="str">
        <x:v>https://www.youtube.com/watch?v=8iXr2vFU0kY</x:v>
      </x:c>
      <x:c r="D1088" t="str">
        <x:v>Livestream</x:v>
      </x:c>
      <x:c r="E1088" t="n">
        <x:v>392</x:v>
      </x:c>
      <x:c r="F1088" t="n">
        <x:v>953</x:v>
      </x:c>
      <x:c r="G1088" t="str">
        <x:v>15:53</x:v>
      </x:c>
      <x:c r="H1088" t="n">
        <x:v>1500</x:v>
      </x:c>
      <x:c r="I1088" t="str">
        <x:v>Fundamental &amp; Catalyst Analysis</x:v>
      </x:c>
      <x:c r="J1088" t="str"/>
      <x:c r="K1088" t="str">
        <x:v>Live Stream</x:v>
      </x:c>
      <x:c r="L1088" t="str">
        <x:v>Unknown</x:v>
      </x:c>
      <x:c r="M1088" t="str"/>
      <x:c r="N1088" t="str"/>
      <x:c r="O1088" t="str"/>
      <x:c r="P1088" t="str"/>
      <x:c r="Q1088" t="str">
        <x:v>Not extracted</x:v>
      </x:c>
      <x:c r="R1088" t="str">
        <x:v>8iXr2vFU0kY.txt</x:v>
      </x:c>
      <x:c r="S1088" t="str">
        <x:v>Flat-playlist verified</x:v>
      </x:c>
      <x:c r="T1088" t="str">
        <x:v>Publish date/description not available in flat-playlist metadata; enrich later.</x:v>
      </x:c>
      <x:c r="AG1088" s="29"/>
      <x:c r="AH1088" s="29"/>
      <x:c r="AI1088" s="29"/>
      <x:c r="AJ1088" s="29"/>
    </x:row>
    <x:row r="1089">
      <x:c r="A1089" t="str">
        <x:v>ujyFSMcA4rA</x:v>
      </x:c>
      <x:c r="B1089" t="str">
        <x:v>Is DKNG Stock A Buy Right Now? | Online Sports Betting Stocks</x:v>
      </x:c>
      <x:c r="C1089" t="str">
        <x:v>https://www.youtube.com/watch?v=ujyFSMcA4rA</x:v>
      </x:c>
      <x:c r="D1089" t="str">
        <x:v>Livestream</x:v>
      </x:c>
      <x:c r="E1089" t="n">
        <x:v>393</x:v>
      </x:c>
      <x:c r="F1089" t="n">
        <x:v>765</x:v>
      </x:c>
      <x:c r="G1089" t="str">
        <x:v>12:45</x:v>
      </x:c>
      <x:c r="H1089" t="n">
        <x:v>1500</x:v>
      </x:c>
      <x:c r="I1089" t="str">
        <x:v>Market Commentary</x:v>
      </x:c>
      <x:c r="J1089" t="str"/>
      <x:c r="K1089" t="str">
        <x:v>Live Stream</x:v>
      </x:c>
      <x:c r="L1089" t="str">
        <x:v>Unknown</x:v>
      </x:c>
      <x:c r="M1089" t="str"/>
      <x:c r="N1089" t="str"/>
      <x:c r="O1089" t="str"/>
      <x:c r="P1089" t="str"/>
      <x:c r="Q1089" t="str">
        <x:v>Not extracted</x:v>
      </x:c>
      <x:c r="R1089" t="str">
        <x:v>ujyFSMcA4rA.txt</x:v>
      </x:c>
      <x:c r="S1089" t="str">
        <x:v>Flat-playlist verified</x:v>
      </x:c>
      <x:c r="T1089" t="str">
        <x:v>Publish date/description not available in flat-playlist metadata; enrich later.</x:v>
      </x:c>
      <x:c r="AG1089" s="29"/>
      <x:c r="AH1089" s="29"/>
      <x:c r="AI1089" s="29"/>
      <x:c r="AJ1089" s="29"/>
    </x:row>
    <x:row r="1090">
      <x:c r="A1090" t="str">
        <x:v>gOEHDXC1mV4</x:v>
      </x:c>
      <x:c r="B1090" t="str">
        <x:v>JPMorgan, Goldman Sachs Hit All-Time Highs as Bank Profits Soar</x:v>
      </x:c>
      <x:c r="C1090" t="str">
        <x:v>https://www.youtube.com/watch?v=gOEHDXC1mV4</x:v>
      </x:c>
      <x:c r="D1090" t="str">
        <x:v>Livestream</x:v>
      </x:c>
      <x:c r="E1090" t="n">
        <x:v>394</x:v>
      </x:c>
      <x:c r="F1090" t="n">
        <x:v>1019</x:v>
      </x:c>
      <x:c r="G1090" t="str">
        <x:v>16:59</x:v>
      </x:c>
      <x:c r="H1090" t="n">
        <x:v>1300</x:v>
      </x:c>
      <x:c r="I1090" t="str">
        <x:v>Market Commentary</x:v>
      </x:c>
      <x:c r="J1090" t="str"/>
      <x:c r="K1090" t="str">
        <x:v>Live Stream</x:v>
      </x:c>
      <x:c r="L1090" t="str">
        <x:v>Unknown</x:v>
      </x:c>
      <x:c r="M1090" t="str"/>
      <x:c r="N1090" t="str"/>
      <x:c r="O1090" t="str"/>
      <x:c r="P1090" t="str"/>
      <x:c r="Q1090" t="str">
        <x:v>Not extracted</x:v>
      </x:c>
      <x:c r="R1090" t="str">
        <x:v>gOEHDXC1mV4.txt</x:v>
      </x:c>
      <x:c r="S1090" t="str">
        <x:v>Flat-playlist verified</x:v>
      </x:c>
      <x:c r="T1090" t="str">
        <x:v>Publish date/description not available in flat-playlist metadata; enrich later.</x:v>
      </x:c>
      <x:c r="AG1090" s="29"/>
      <x:c r="AH1090" s="29"/>
      <x:c r="AI1090" s="29"/>
      <x:c r="AJ1090" s="29"/>
    </x:row>
    <x:row r="1091">
      <x:c r="A1091" t="str">
        <x:v>xux8qSij1P8</x:v>
      </x:c>
      <x:c r="B1091" t="str">
        <x:v>EQR  Equity Residential | Swing Trading Setup</x:v>
      </x:c>
      <x:c r="C1091" t="str">
        <x:v>https://www.youtube.com/watch?v=xux8qSij1P8</x:v>
      </x:c>
      <x:c r="D1091" t="str">
        <x:v>Livestream</x:v>
      </x:c>
      <x:c r="E1091" t="n">
        <x:v>395</x:v>
      </x:c>
      <x:c r="F1091" t="n">
        <x:v>391</x:v>
      </x:c>
      <x:c r="G1091" t="str">
        <x:v>6:31</x:v>
      </x:c>
      <x:c r="H1091" t="n">
        <x:v>1000</x:v>
      </x:c>
      <x:c r="I1091" t="str">
        <x:v>Swing Trading</x:v>
      </x:c>
      <x:c r="J1091" t="str"/>
      <x:c r="K1091" t="str">
        <x:v>Live Stream</x:v>
      </x:c>
      <x:c r="L1091" t="str">
        <x:v>Swing</x:v>
      </x:c>
      <x:c r="M1091" t="str"/>
      <x:c r="N1091" t="str"/>
      <x:c r="O1091" t="str"/>
      <x:c r="P1091" t="str"/>
      <x:c r="Q1091" t="str">
        <x:v>Not extracted</x:v>
      </x:c>
      <x:c r="R1091" t="str">
        <x:v>xux8qSij1P8.txt</x:v>
      </x:c>
      <x:c r="S1091" t="str">
        <x:v>Flat-playlist verified</x:v>
      </x:c>
      <x:c r="T1091" t="str">
        <x:v>Publish date/description not available in flat-playlist metadata; enrich later.</x:v>
      </x:c>
      <x:c r="AG1091" s="29"/>
      <x:c r="AH1091" s="29"/>
      <x:c r="AI1091" s="29"/>
      <x:c r="AJ1091" s="29"/>
    </x:row>
    <x:row r="1092">
      <x:c r="A1092" t="str">
        <x:v>-uVc7PWKpkI</x:v>
      </x:c>
      <x:c r="B1092" t="str">
        <x:v>Electric Vehicle Stocks To Buy March 2021 + Options Expiration March 19</x:v>
      </x:c>
      <x:c r="C1092" t="str">
        <x:v>https://www.youtube.com/watch?v=-uVc7PWKpkI</x:v>
      </x:c>
      <x:c r="D1092" t="str">
        <x:v>Livestream</x:v>
      </x:c>
      <x:c r="E1092" t="n">
        <x:v>396</x:v>
      </x:c>
      <x:c r="F1092" t="n">
        <x:v>1031</x:v>
      </x:c>
      <x:c r="G1092" t="str">
        <x:v>17:11</x:v>
      </x:c>
      <x:c r="H1092" t="n">
        <x:v>2000</x:v>
      </x:c>
      <x:c r="I1092" t="str">
        <x:v>Options</x:v>
      </x:c>
      <x:c r="J1092" t="str"/>
      <x:c r="K1092" t="str">
        <x:v>Live Stream</x:v>
      </x:c>
      <x:c r="L1092" t="str">
        <x:v>Options</x:v>
      </x:c>
      <x:c r="M1092" t="str"/>
      <x:c r="N1092" t="str"/>
      <x:c r="O1092" t="str"/>
      <x:c r="P1092" t="str"/>
      <x:c r="Q1092" t="str">
        <x:v>Not extracted</x:v>
      </x:c>
      <x:c r="R1092" t="str">
        <x:v>-uVc7PWKpkI.txt</x:v>
      </x:c>
      <x:c r="S1092" t="str">
        <x:v>Flat-playlist verified</x:v>
      </x:c>
      <x:c r="T1092" t="str">
        <x:v>Publish date/description not available in flat-playlist metadata; enrich later.</x:v>
      </x:c>
      <x:c r="AG1092" s="29"/>
      <x:c r="AH1092" s="29"/>
      <x:c r="AI1092" s="29"/>
      <x:c r="AJ1092" s="29"/>
    </x:row>
    <x:row r="1093">
      <x:c r="A1093" t="str">
        <x:v>3rv3apead30</x:v>
      </x:c>
      <x:c r="B1093" t="str">
        <x:v>PLUG Stock A Buy Now? Plug Power Tumbles On Accounting Errors</x:v>
      </x:c>
      <x:c r="C1093" t="str">
        <x:v>https://www.youtube.com/watch?v=3rv3apead30</x:v>
      </x:c>
      <x:c r="D1093" t="str">
        <x:v>Livestream</x:v>
      </x:c>
      <x:c r="E1093" t="n">
        <x:v>397</x:v>
      </x:c>
      <x:c r="F1093" t="n">
        <x:v>994</x:v>
      </x:c>
      <x:c r="G1093" t="str">
        <x:v>16:34</x:v>
      </x:c>
      <x:c r="H1093" t="n">
        <x:v>4400</x:v>
      </x:c>
      <x:c r="I1093" t="str">
        <x:v>Market Commentary</x:v>
      </x:c>
      <x:c r="J1093" t="str"/>
      <x:c r="K1093" t="str">
        <x:v>Live Stream</x:v>
      </x:c>
      <x:c r="L1093" t="str">
        <x:v>Unknown</x:v>
      </x:c>
      <x:c r="M1093" t="str"/>
      <x:c r="N1093" t="str"/>
      <x:c r="O1093" t="str"/>
      <x:c r="P1093" t="str"/>
      <x:c r="Q1093" t="str">
        <x:v>Not extracted</x:v>
      </x:c>
      <x:c r="R1093" t="str">
        <x:v>3rv3apead30.txt</x:v>
      </x:c>
      <x:c r="S1093" t="str">
        <x:v>Flat-playlist verified</x:v>
      </x:c>
      <x:c r="T1093" t="str">
        <x:v>Publish date/description not available in flat-playlist metadata; enrich later.</x:v>
      </x:c>
      <x:c r="AG1093" s="29"/>
      <x:c r="AH1093" s="29"/>
      <x:c r="AI1093" s="29"/>
      <x:c r="AJ1093" s="29"/>
    </x:row>
    <x:row r="1094">
      <x:c r="A1094" t="str">
        <x:v>pykPC_CWyNA</x:v>
      </x:c>
      <x:c r="B1094" t="str">
        <x:v>Why Canopy Growth, Tilray, and Other Pot Stocks Soared</x:v>
      </x:c>
      <x:c r="C1094" t="str">
        <x:v>https://www.youtube.com/watch?v=pykPC_CWyNA</x:v>
      </x:c>
      <x:c r="D1094" t="str">
        <x:v>Livestream</x:v>
      </x:c>
      <x:c r="E1094" t="n">
        <x:v>398</x:v>
      </x:c>
      <x:c r="F1094" t="n">
        <x:v>989</x:v>
      </x:c>
      <x:c r="G1094" t="str">
        <x:v>16:29</x:v>
      </x:c>
      <x:c r="H1094" t="n">
        <x:v>1600</x:v>
      </x:c>
      <x:c r="I1094" t="str">
        <x:v>Market Commentary</x:v>
      </x:c>
      <x:c r="J1094" t="str"/>
      <x:c r="K1094" t="str">
        <x:v>Live Stream</x:v>
      </x:c>
      <x:c r="L1094" t="str">
        <x:v>Unknown</x:v>
      </x:c>
      <x:c r="M1094" t="str"/>
      <x:c r="N1094" t="str"/>
      <x:c r="O1094" t="str"/>
      <x:c r="P1094" t="str"/>
      <x:c r="Q1094" t="str">
        <x:v>Not extracted</x:v>
      </x:c>
      <x:c r="R1094" t="str">
        <x:v>pykPC_CWyNA.txt</x:v>
      </x:c>
      <x:c r="S1094" t="str">
        <x:v>Flat-playlist verified</x:v>
      </x:c>
      <x:c r="T1094" t="str">
        <x:v>Publish date/description not available in flat-playlist metadata; enrich later.</x:v>
      </x:c>
      <x:c r="AG1094" s="29"/>
      <x:c r="AH1094" s="29"/>
      <x:c r="AI1094" s="29"/>
      <x:c r="AJ1094" s="29"/>
    </x:row>
    <x:row r="1095">
      <x:c r="A1095" t="str">
        <x:v>9AyVa7QqGfw</x:v>
      </x:c>
      <x:c r="B1095" t="str">
        <x:v>Pro Trading Tips: Best Swing Trading Setups for Stocks</x:v>
      </x:c>
      <x:c r="C1095" t="str">
        <x:v>https://www.youtube.com/watch?v=9AyVa7QqGfw</x:v>
      </x:c>
      <x:c r="D1095" t="str">
        <x:v>Livestream</x:v>
      </x:c>
      <x:c r="E1095" t="n">
        <x:v>399</x:v>
      </x:c>
      <x:c r="F1095" t="n">
        <x:v>439</x:v>
      </x:c>
      <x:c r="G1095" t="str">
        <x:v>7:19</x:v>
      </x:c>
      <x:c r="H1095" t="n">
        <x:v>12000</x:v>
      </x:c>
      <x:c r="I1095" t="str">
        <x:v>Swing Trading</x:v>
      </x:c>
      <x:c r="J1095" t="str"/>
      <x:c r="K1095" t="str">
        <x:v>Live Stream</x:v>
      </x:c>
      <x:c r="L1095" t="str">
        <x:v>Swing</x:v>
      </x:c>
      <x:c r="M1095" t="str"/>
      <x:c r="N1095" t="str"/>
      <x:c r="O1095" t="str"/>
      <x:c r="P1095" t="str"/>
      <x:c r="Q1095" t="str">
        <x:v>Not extracted</x:v>
      </x:c>
      <x:c r="R1095" t="str">
        <x:v>9AyVa7QqGfw.txt</x:v>
      </x:c>
      <x:c r="S1095" t="str">
        <x:v>Flat-playlist verified</x:v>
      </x:c>
      <x:c r="T1095" t="str">
        <x:v>Publish date/description not available in flat-playlist metadata; enrich later.</x:v>
      </x:c>
      <x:c r="AG1095" s="29"/>
      <x:c r="AH1095" s="29"/>
      <x:c r="AI1095" s="29"/>
      <x:c r="AJ1095" s="29"/>
    </x:row>
    <x:row r="1096">
      <x:c r="A1096" t="str">
        <x:v>bzoNbFfd5Ak</x:v>
      </x:c>
      <x:c r="B1096" t="str">
        <x:v>Penn National Gaming and Caesar’s Entering S&amp;P 500</x:v>
      </x:c>
      <x:c r="C1096" t="str">
        <x:v>https://www.youtube.com/watch?v=bzoNbFfd5Ak</x:v>
      </x:c>
      <x:c r="D1096" t="str">
        <x:v>Livestream</x:v>
      </x:c>
      <x:c r="E1096" t="n">
        <x:v>400</x:v>
      </x:c>
      <x:c r="F1096" t="n">
        <x:v>743</x:v>
      </x:c>
      <x:c r="G1096" t="str">
        <x:v>12:23</x:v>
      </x:c>
      <x:c r="H1096" t="n">
        <x:v>1300</x:v>
      </x:c>
      <x:c r="I1096" t="str">
        <x:v>Market Commentary</x:v>
      </x:c>
      <x:c r="J1096" t="str"/>
      <x:c r="K1096" t="str">
        <x:v>Live Stream</x:v>
      </x:c>
      <x:c r="L1096" t="str">
        <x:v>Unknown</x:v>
      </x:c>
      <x:c r="M1096" t="str"/>
      <x:c r="N1096" t="str"/>
      <x:c r="O1096" t="str"/>
      <x:c r="P1096" t="str"/>
      <x:c r="Q1096" t="str">
        <x:v>Not extracted</x:v>
      </x:c>
      <x:c r="R1096" t="str">
        <x:v>bzoNbFfd5Ak.txt</x:v>
      </x:c>
      <x:c r="S1096" t="str">
        <x:v>Flat-playlist verified</x:v>
      </x:c>
      <x:c r="T1096" t="str">
        <x:v>Publish date/description not available in flat-playlist metadata; enrich later.</x:v>
      </x:c>
      <x:c r="AG1096" s="29"/>
      <x:c r="AH1096" s="29"/>
      <x:c r="AI1096" s="29"/>
      <x:c r="AJ1096" s="29"/>
    </x:row>
    <x:row r="1097">
      <x:c r="A1097" t="str">
        <x:v>buFhY6rwKbA</x:v>
      </x:c>
      <x:c r="B1097" t="str">
        <x:v>NVAX stock skyrockets 20% / Vaccine reports 96.4% efficacy rate</x:v>
      </x:c>
      <x:c r="C1097" t="str">
        <x:v>https://www.youtube.com/watch?v=buFhY6rwKbA</x:v>
      </x:c>
      <x:c r="D1097" t="str">
        <x:v>Livestream</x:v>
      </x:c>
      <x:c r="E1097" t="n">
        <x:v>401</x:v>
      </x:c>
      <x:c r="F1097" t="n">
        <x:v>899</x:v>
      </x:c>
      <x:c r="G1097" t="str">
        <x:v>14:59</x:v>
      </x:c>
      <x:c r="H1097" t="n">
        <x:v>1900</x:v>
      </x:c>
      <x:c r="I1097" t="str">
        <x:v>Market Commentary</x:v>
      </x:c>
      <x:c r="J1097" t="str"/>
      <x:c r="K1097" t="str">
        <x:v>Live Stream</x:v>
      </x:c>
      <x:c r="L1097" t="str">
        <x:v>Unknown</x:v>
      </x:c>
      <x:c r="M1097" t="str"/>
      <x:c r="N1097" t="str"/>
      <x:c r="O1097" t="str"/>
      <x:c r="P1097" t="str"/>
      <x:c r="Q1097" t="str">
        <x:v>Not extracted</x:v>
      </x:c>
      <x:c r="R1097" t="str">
        <x:v>buFhY6rwKbA.txt</x:v>
      </x:c>
      <x:c r="S1097" t="str">
        <x:v>Flat-playlist verified</x:v>
      </x:c>
      <x:c r="T1097" t="str">
        <x:v>Publish date/description not available in flat-playlist metadata; enrich later.</x:v>
      </x:c>
      <x:c r="AG1097" s="29"/>
      <x:c r="AH1097" s="29"/>
      <x:c r="AI1097" s="29"/>
      <x:c r="AJ1097" s="29"/>
    </x:row>
    <x:row r="1098">
      <x:c r="A1098" t="str">
        <x:v>711ETp4bD4A</x:v>
      </x:c>
      <x:c r="B1098" t="str">
        <x:v>DKNG Stock Cathie Wood ARKK Buys 949,000 Shares</x:v>
      </x:c>
      <x:c r="C1098" t="str">
        <x:v>https://www.youtube.com/watch?v=711ETp4bD4A</x:v>
      </x:c>
      <x:c r="D1098" t="str">
        <x:v>Livestream</x:v>
      </x:c>
      <x:c r="E1098" t="n">
        <x:v>402</x:v>
      </x:c>
      <x:c r="F1098" t="n">
        <x:v>935</x:v>
      </x:c>
      <x:c r="G1098" t="str">
        <x:v>15:35</x:v>
      </x:c>
      <x:c r="H1098" t="n">
        <x:v>1900</x:v>
      </x:c>
      <x:c r="I1098" t="str">
        <x:v>Market Commentary</x:v>
      </x:c>
      <x:c r="J1098" t="str"/>
      <x:c r="K1098" t="str">
        <x:v>Live Stream</x:v>
      </x:c>
      <x:c r="L1098" t="str">
        <x:v>Unknown</x:v>
      </x:c>
      <x:c r="M1098" t="str"/>
      <x:c r="N1098" t="str"/>
      <x:c r="O1098" t="str"/>
      <x:c r="P1098" t="str"/>
      <x:c r="Q1098" t="str">
        <x:v>Not extracted</x:v>
      </x:c>
      <x:c r="R1098" t="str">
        <x:v>711ETp4bD4A.txt</x:v>
      </x:c>
      <x:c r="S1098" t="str">
        <x:v>Flat-playlist verified</x:v>
      </x:c>
      <x:c r="T1098" t="str">
        <x:v>Publish date/description not available in flat-playlist metadata; enrich later.</x:v>
      </x:c>
      <x:c r="AG1098" s="29"/>
      <x:c r="AH1098" s="29"/>
      <x:c r="AI1098" s="29"/>
      <x:c r="AJ1098" s="29"/>
    </x:row>
    <x:row r="1099">
      <x:c r="A1099" t="str">
        <x:v>x8icc5pbGtw</x:v>
      </x:c>
      <x:c r="B1099" t="str">
        <x:v>TSLA Tesla Stock Price Rockets 19.64%</x:v>
      </x:c>
      <x:c r="C1099" t="str">
        <x:v>https://www.youtube.com/watch?v=x8icc5pbGtw</x:v>
      </x:c>
      <x:c r="D1099" t="str">
        <x:v>Livestream</x:v>
      </x:c>
      <x:c r="E1099" t="n">
        <x:v>403</x:v>
      </x:c>
      <x:c r="F1099" t="n">
        <x:v>953</x:v>
      </x:c>
      <x:c r="G1099" t="str">
        <x:v>15:53</x:v>
      </x:c>
      <x:c r="H1099" t="n">
        <x:v>1700</x:v>
      </x:c>
      <x:c r="I1099" t="str">
        <x:v>Market Commentary</x:v>
      </x:c>
      <x:c r="J1099" t="str"/>
      <x:c r="K1099" t="str">
        <x:v>Live Stream</x:v>
      </x:c>
      <x:c r="L1099" t="str">
        <x:v>Unknown</x:v>
      </x:c>
      <x:c r="M1099" t="str"/>
      <x:c r="N1099" t="str"/>
      <x:c r="O1099" t="str"/>
      <x:c r="P1099" t="str"/>
      <x:c r="Q1099" t="str">
        <x:v>Not extracted</x:v>
      </x:c>
      <x:c r="R1099" t="str">
        <x:v>x8icc5pbGtw.txt</x:v>
      </x:c>
      <x:c r="S1099" t="str">
        <x:v>Flat-playlist verified</x:v>
      </x:c>
      <x:c r="T1099" t="str">
        <x:v>Publish date/description not available in flat-playlist metadata; enrich later.</x:v>
      </x:c>
      <x:c r="AG1099" s="29"/>
      <x:c r="AH1099" s="29"/>
      <x:c r="AI1099" s="29"/>
      <x:c r="AJ1099" s="29"/>
    </x:row>
    <x:row r="1100">
      <x:c r="A1100" t="str">
        <x:v>3lJSTuRXcFE</x:v>
      </x:c>
      <x:c r="B1100" t="str">
        <x:v>Apple (AAPL) to Launch Mixed-Reality Headset</x:v>
      </x:c>
      <x:c r="C1100" t="str">
        <x:v>https://www.youtube.com/watch?v=3lJSTuRXcFE</x:v>
      </x:c>
      <x:c r="D1100" t="str">
        <x:v>Livestream</x:v>
      </x:c>
      <x:c r="E1100" t="n">
        <x:v>404</x:v>
      </x:c>
      <x:c r="F1100" t="n">
        <x:v>1051</x:v>
      </x:c>
      <x:c r="G1100" t="str">
        <x:v>17:31</x:v>
      </x:c>
      <x:c r="H1100" t="n">
        <x:v>1700</x:v>
      </x:c>
      <x:c r="I1100" t="str">
        <x:v>Market Commentary</x:v>
      </x:c>
      <x:c r="J1100" t="str"/>
      <x:c r="K1100" t="str">
        <x:v>Live Stream</x:v>
      </x:c>
      <x:c r="L1100" t="str">
        <x:v>Unknown</x:v>
      </x:c>
      <x:c r="M1100" t="str"/>
      <x:c r="N1100" t="str"/>
      <x:c r="O1100" t="str"/>
      <x:c r="P1100" t="str"/>
      <x:c r="Q1100" t="str">
        <x:v>Not extracted</x:v>
      </x:c>
      <x:c r="R1100" t="str">
        <x:v>3lJSTuRXcFE.txt</x:v>
      </x:c>
      <x:c r="S1100" t="str">
        <x:v>Flat-playlist verified</x:v>
      </x:c>
      <x:c r="T1100" t="str">
        <x:v>Publish date/description not available in flat-playlist metadata; enrich later.</x:v>
      </x:c>
      <x:c r="AG1100" s="29"/>
      <x:c r="AH1100" s="29"/>
      <x:c r="AI1100" s="29"/>
      <x:c r="AJ1100" s="29"/>
    </x:row>
    <x:row r="1101">
      <x:c r="A1101" t="str">
        <x:v>G2qEXKAAlAg</x:v>
      </x:c>
      <x:c r="B1101" t="str">
        <x:v>XPeng (XPEV) Trade Setups + Oil/Gas and Industrial Leaders</x:v>
      </x:c>
      <x:c r="C1101" t="str">
        <x:v>https://www.youtube.com/watch?v=G2qEXKAAlAg</x:v>
      </x:c>
      <x:c r="D1101" t="str">
        <x:v>Livestream</x:v>
      </x:c>
      <x:c r="E1101" t="n">
        <x:v>405</x:v>
      </x:c>
      <x:c r="F1101" t="n">
        <x:v>635</x:v>
      </x:c>
      <x:c r="G1101" t="str">
        <x:v>10:35</x:v>
      </x:c>
      <x:c r="H1101" t="n">
        <x:v>3600</x:v>
      </x:c>
      <x:c r="I1101" t="str">
        <x:v>Market Commentary</x:v>
      </x:c>
      <x:c r="J1101" t="str"/>
      <x:c r="K1101" t="str">
        <x:v>Live Stream</x:v>
      </x:c>
      <x:c r="L1101" t="str">
        <x:v>Unknown</x:v>
      </x:c>
      <x:c r="M1101" t="str"/>
      <x:c r="N1101" t="str"/>
      <x:c r="O1101" t="str"/>
      <x:c r="P1101" t="str"/>
      <x:c r="Q1101" t="str">
        <x:v>Not extracted</x:v>
      </x:c>
      <x:c r="R1101" t="str">
        <x:v>G2qEXKAAlAg.txt</x:v>
      </x:c>
      <x:c r="S1101" t="str">
        <x:v>Flat-playlist verified</x:v>
      </x:c>
      <x:c r="T1101" t="str">
        <x:v>Publish date/description not available in flat-playlist metadata; enrich later.</x:v>
      </x:c>
      <x:c r="AG1101" s="29"/>
      <x:c r="AH1101" s="29"/>
      <x:c r="AI1101" s="29"/>
      <x:c r="AJ1101" s="29"/>
    </x:row>
    <x:row r="1102">
      <x:c r="A1102" t="str">
        <x:v>okT3ujMfNlY</x:v>
      </x:c>
      <x:c r="B1102" t="str">
        <x:v>Callon Petroleum (CPE) Is Up 12% in One Week, 134% for the month</x:v>
      </x:c>
      <x:c r="C1102" t="str">
        <x:v>https://www.youtube.com/watch?v=okT3ujMfNlY</x:v>
      </x:c>
      <x:c r="D1102" t="str">
        <x:v>Livestream</x:v>
      </x:c>
      <x:c r="E1102" t="n">
        <x:v>406</x:v>
      </x:c>
      <x:c r="F1102" t="n">
        <x:v>860</x:v>
      </x:c>
      <x:c r="G1102" t="str">
        <x:v>14:20</x:v>
      </x:c>
      <x:c r="H1102" t="n">
        <x:v>2100</x:v>
      </x:c>
      <x:c r="I1102" t="str">
        <x:v>Market Commentary</x:v>
      </x:c>
      <x:c r="J1102" t="str"/>
      <x:c r="K1102" t="str">
        <x:v>Live Stream</x:v>
      </x:c>
      <x:c r="L1102" t="str">
        <x:v>Unknown</x:v>
      </x:c>
      <x:c r="M1102" t="str"/>
      <x:c r="N1102" t="str"/>
      <x:c r="O1102" t="str"/>
      <x:c r="P1102" t="str"/>
      <x:c r="Q1102" t="str">
        <x:v>Not extracted</x:v>
      </x:c>
      <x:c r="R1102" t="str">
        <x:v>okT3ujMfNlY.txt</x:v>
      </x:c>
      <x:c r="S1102" t="str">
        <x:v>Flat-playlist verified</x:v>
      </x:c>
      <x:c r="T1102" t="str">
        <x:v>Publish date/description not available in flat-playlist metadata; enrich later.</x:v>
      </x:c>
      <x:c r="AG1102" s="29"/>
      <x:c r="AH1102" s="29"/>
      <x:c r="AI1102" s="29"/>
      <x:c r="AJ1102" s="29"/>
    </x:row>
    <x:row r="1103">
      <x:c r="A1103" t="str">
        <x:v>8Ecrjqbfc_E</x:v>
      </x:c>
      <x:c r="B1103" t="str">
        <x:v>Stock Market Crash? NO! Stocks to Buy Now</x:v>
      </x:c>
      <x:c r="C1103" t="str">
        <x:v>https://www.youtube.com/watch?v=8Ecrjqbfc_E</x:v>
      </x:c>
      <x:c r="D1103" t="str">
        <x:v>Livestream</x:v>
      </x:c>
      <x:c r="E1103" t="n">
        <x:v>407</x:v>
      </x:c>
      <x:c r="F1103" t="n">
        <x:v>729</x:v>
      </x:c>
      <x:c r="G1103" t="str">
        <x:v>12:09</x:v>
      </x:c>
      <x:c r="H1103" t="n">
        <x:v>2400</x:v>
      </x:c>
      <x:c r="I1103" t="str">
        <x:v>Stock Selection &amp; Scanning</x:v>
      </x:c>
      <x:c r="J1103" t="str"/>
      <x:c r="K1103" t="str">
        <x:v>Live Stream</x:v>
      </x:c>
      <x:c r="L1103" t="str">
        <x:v>Unknown</x:v>
      </x:c>
      <x:c r="M1103" t="str"/>
      <x:c r="N1103" t="str"/>
      <x:c r="O1103" t="str"/>
      <x:c r="P1103" t="str"/>
      <x:c r="Q1103" t="str">
        <x:v>Not extracted</x:v>
      </x:c>
      <x:c r="R1103" t="str">
        <x:v>8Ecrjqbfc_E.txt</x:v>
      </x:c>
      <x:c r="S1103" t="str">
        <x:v>Flat-playlist verified</x:v>
      </x:c>
      <x:c r="T1103" t="str">
        <x:v>Publish date/description not available in flat-playlist metadata; enrich later.</x:v>
      </x:c>
      <x:c r="AG1103" s="29"/>
      <x:c r="AH1103" s="29"/>
      <x:c r="AI1103" s="29"/>
      <x:c r="AJ1103" s="29"/>
    </x:row>
    <x:row r="1104">
      <x:c r="A1104" t="str">
        <x:v>QZeKatkG3k4</x:v>
      </x:c>
      <x:c r="B1104" t="str">
        <x:v>RKT Rocket Companies Stock Skyrockets-New Reddit Short Squeeze?</x:v>
      </x:c>
      <x:c r="C1104" t="str">
        <x:v>https://www.youtube.com/watch?v=QZeKatkG3k4</x:v>
      </x:c>
      <x:c r="D1104" t="str">
        <x:v>Livestream</x:v>
      </x:c>
      <x:c r="E1104" t="n">
        <x:v>408</x:v>
      </x:c>
      <x:c r="F1104" t="n">
        <x:v>961</x:v>
      </x:c>
      <x:c r="G1104" t="str">
        <x:v>16:01</x:v>
      </x:c>
      <x:c r="H1104" t="n">
        <x:v>2400</x:v>
      </x:c>
      <x:c r="I1104" t="str">
        <x:v>Market Commentary</x:v>
      </x:c>
      <x:c r="J1104" t="str"/>
      <x:c r="K1104" t="str">
        <x:v>Live Stream</x:v>
      </x:c>
      <x:c r="L1104" t="str">
        <x:v>Unknown</x:v>
      </x:c>
      <x:c r="M1104" t="str"/>
      <x:c r="N1104" t="str"/>
      <x:c r="O1104" t="str"/>
      <x:c r="P1104" t="str"/>
      <x:c r="Q1104" t="str">
        <x:v>Not extracted</x:v>
      </x:c>
      <x:c r="R1104" t="str">
        <x:v>QZeKatkG3k4.txt</x:v>
      </x:c>
      <x:c r="S1104" t="str">
        <x:v>Flat-playlist verified</x:v>
      </x:c>
      <x:c r="T1104" t="str">
        <x:v>Publish date/description not available in flat-playlist metadata; enrich later.</x:v>
      </x:c>
      <x:c r="AG1104" s="29"/>
      <x:c r="AH1104" s="29"/>
      <x:c r="AI1104" s="29"/>
      <x:c r="AJ1104" s="29"/>
    </x:row>
    <x:row r="1105">
      <x:c r="A1105" t="str">
        <x:v>Ngppwb8Mo_M</x:v>
      </x:c>
      <x:c r="B1105" t="str">
        <x:v>Zoom (ZM) Q4 Earnings and Revenues</x:v>
      </x:c>
      <x:c r="C1105" t="str">
        <x:v>https://www.youtube.com/watch?v=Ngppwb8Mo_M</x:v>
      </x:c>
      <x:c r="D1105" t="str">
        <x:v>Livestream</x:v>
      </x:c>
      <x:c r="E1105" t="n">
        <x:v>409</x:v>
      </x:c>
      <x:c r="F1105" t="n">
        <x:v>821</x:v>
      </x:c>
      <x:c r="G1105" t="str">
        <x:v>13:41</x:v>
      </x:c>
      <x:c r="H1105" t="n">
        <x:v>1400</x:v>
      </x:c>
      <x:c r="I1105" t="str">
        <x:v>Fundamental &amp; Catalyst Analysis</x:v>
      </x:c>
      <x:c r="J1105" t="str"/>
      <x:c r="K1105" t="str">
        <x:v>Live Stream</x:v>
      </x:c>
      <x:c r="L1105" t="str">
        <x:v>Unknown</x:v>
      </x:c>
      <x:c r="M1105" t="str"/>
      <x:c r="N1105" t="str"/>
      <x:c r="O1105" t="str"/>
      <x:c r="P1105" t="str"/>
      <x:c r="Q1105" t="str">
        <x:v>Not extracted</x:v>
      </x:c>
      <x:c r="R1105" t="str">
        <x:v>Ngppwb8Mo_M.txt</x:v>
      </x:c>
      <x:c r="S1105" t="str">
        <x:v>Flat-playlist verified</x:v>
      </x:c>
      <x:c r="T1105" t="str">
        <x:v>Publish date/description not available in flat-playlist metadata; enrich later.</x:v>
      </x:c>
      <x:c r="AG1105" s="29"/>
      <x:c r="AH1105" s="29"/>
      <x:c r="AI1105" s="29"/>
      <x:c r="AJ1105" s="29"/>
    </x:row>
    <x:row r="1106">
      <x:c r="A1106" t="str">
        <x:v>SVoWC-jalZ0</x:v>
      </x:c>
      <x:c r="B1106" t="str">
        <x:v>Reminiscences of a Stock Operator</x:v>
      </x:c>
      <x:c r="C1106" t="str">
        <x:v>https://www.youtube.com/watch?v=SVoWC-jalZ0</x:v>
      </x:c>
      <x:c r="D1106" t="str">
        <x:v>Livestream</x:v>
      </x:c>
      <x:c r="E1106" t="n">
        <x:v>410</x:v>
      </x:c>
      <x:c r="F1106" t="n">
        <x:v>537</x:v>
      </x:c>
      <x:c r="G1106" t="str">
        <x:v>8:57</x:v>
      </x:c>
      <x:c r="H1106" t="n">
        <x:v>2000</x:v>
      </x:c>
      <x:c r="I1106" t="str">
        <x:v>Market Commentary</x:v>
      </x:c>
      <x:c r="J1106" t="str"/>
      <x:c r="K1106" t="str">
        <x:v>Live Stream</x:v>
      </x:c>
      <x:c r="L1106" t="str">
        <x:v>Unknown</x:v>
      </x:c>
      <x:c r="M1106" t="str"/>
      <x:c r="N1106" t="str"/>
      <x:c r="O1106" t="str"/>
      <x:c r="P1106" t="str"/>
      <x:c r="Q1106" t="str">
        <x:v>Not extracted</x:v>
      </x:c>
      <x:c r="R1106" t="str">
        <x:v>SVoWC-jalZ0.txt</x:v>
      </x:c>
      <x:c r="S1106" t="str">
        <x:v>Flat-playlist verified</x:v>
      </x:c>
      <x:c r="T1106" t="str">
        <x:v>Publish date/description not available in flat-playlist metadata; enrich later.</x:v>
      </x:c>
      <x:c r="AG1106" s="29"/>
      <x:c r="AH1106" s="29"/>
      <x:c r="AI1106" s="29"/>
      <x:c r="AJ1106" s="29"/>
    </x:row>
    <x:row r="1107">
      <x:c r="A1107" t="str">
        <x:v>QUXyAL-PmlM</x:v>
      </x:c>
      <x:c r="B1107" t="str">
        <x:v>NIO Prepares Q4 Earnings Report As the Stock Price Falls</x:v>
      </x:c>
      <x:c r="C1107" t="str">
        <x:v>https://www.youtube.com/watch?v=QUXyAL-PmlM</x:v>
      </x:c>
      <x:c r="D1107" t="str">
        <x:v>Livestream</x:v>
      </x:c>
      <x:c r="E1107" t="n">
        <x:v>411</x:v>
      </x:c>
      <x:c r="F1107" t="n">
        <x:v>1001</x:v>
      </x:c>
      <x:c r="G1107" t="str">
        <x:v>16:41</x:v>
      </x:c>
      <x:c r="H1107" t="n">
        <x:v>1500</x:v>
      </x:c>
      <x:c r="I1107" t="str">
        <x:v>Fundamental &amp; Catalyst Analysis</x:v>
      </x:c>
      <x:c r="J1107" t="str"/>
      <x:c r="K1107" t="str">
        <x:v>Live Stream</x:v>
      </x:c>
      <x:c r="L1107" t="str">
        <x:v>Unknown</x:v>
      </x:c>
      <x:c r="M1107" t="str"/>
      <x:c r="N1107" t="str"/>
      <x:c r="O1107" t="str"/>
      <x:c r="P1107" t="str"/>
      <x:c r="Q1107" t="str">
        <x:v>Not extracted</x:v>
      </x:c>
      <x:c r="R1107" t="str">
        <x:v>QUXyAL-PmlM.txt</x:v>
      </x:c>
      <x:c r="S1107" t="str">
        <x:v>Flat-playlist verified</x:v>
      </x:c>
      <x:c r="T1107" t="str">
        <x:v>Publish date/description not available in flat-playlist metadata; enrich later.</x:v>
      </x:c>
      <x:c r="AG1107" s="29"/>
      <x:c r="AH1107" s="29"/>
      <x:c r="AI1107" s="29"/>
      <x:c r="AJ1107" s="29"/>
    </x:row>
    <x:row r="1108">
      <x:c r="A1108" t="str">
        <x:v>LxGMy8fFgBg</x:v>
      </x:c>
      <x:c r="B1108" t="str">
        <x:v>Workhorse jumps Cathie Wood's Ark Invest buys dip</x:v>
      </x:c>
      <x:c r="C1108" t="str">
        <x:v>https://www.youtube.com/watch?v=LxGMy8fFgBg</x:v>
      </x:c>
      <x:c r="D1108" t="str">
        <x:v>Livestream</x:v>
      </x:c>
      <x:c r="E1108" t="n">
        <x:v>412</x:v>
      </x:c>
      <x:c r="F1108" t="n">
        <x:v>885</x:v>
      </x:c>
      <x:c r="G1108" t="str">
        <x:v>14:45</x:v>
      </x:c>
      <x:c r="H1108" t="n">
        <x:v>1900</x:v>
      </x:c>
      <x:c r="I1108" t="str">
        <x:v>Market Commentary</x:v>
      </x:c>
      <x:c r="J1108" t="str"/>
      <x:c r="K1108" t="str">
        <x:v>Live Stream</x:v>
      </x:c>
      <x:c r="L1108" t="str">
        <x:v>Unknown</x:v>
      </x:c>
      <x:c r="M1108" t="str"/>
      <x:c r="N1108" t="str"/>
      <x:c r="O1108" t="str"/>
      <x:c r="P1108" t="str"/>
      <x:c r="Q1108" t="str">
        <x:v>Not extracted</x:v>
      </x:c>
      <x:c r="R1108" t="str">
        <x:v>LxGMy8fFgBg.txt</x:v>
      </x:c>
      <x:c r="S1108" t="str">
        <x:v>Flat-playlist verified</x:v>
      </x:c>
      <x:c r="T1108" t="str">
        <x:v>Publish date/description not available in flat-playlist metadata; enrich later.</x:v>
      </x:c>
      <x:c r="AG1108" s="29"/>
      <x:c r="AH1108" s="29"/>
      <x:c r="AI1108" s="29"/>
      <x:c r="AJ1108" s="29"/>
    </x:row>
    <x:row r="1109">
      <x:c r="A1109" t="str">
        <x:v>2B1cVvmHQUM</x:v>
      </x:c>
      <x:c r="B1109" t="str">
        <x:v>GME GameStop Shares Soar More than 100%  "Meme Stocks"</x:v>
      </x:c>
      <x:c r="C1109" t="str">
        <x:v>https://www.youtube.com/watch?v=2B1cVvmHQUM</x:v>
      </x:c>
      <x:c r="D1109" t="str">
        <x:v>Livestream</x:v>
      </x:c>
      <x:c r="E1109" t="n">
        <x:v>413</x:v>
      </x:c>
      <x:c r="F1109" t="n">
        <x:v>919</x:v>
      </x:c>
      <x:c r="G1109" t="str">
        <x:v>15:19</x:v>
      </x:c>
      <x:c r="H1109" t="n">
        <x:v>1500</x:v>
      </x:c>
      <x:c r="I1109" t="str">
        <x:v>Market Commentary</x:v>
      </x:c>
      <x:c r="J1109" t="str"/>
      <x:c r="K1109" t="str">
        <x:v>Live Stream</x:v>
      </x:c>
      <x:c r="L1109" t="str">
        <x:v>Unknown</x:v>
      </x:c>
      <x:c r="M1109" t="str"/>
      <x:c r="N1109" t="str"/>
      <x:c r="O1109" t="str"/>
      <x:c r="P1109" t="str"/>
      <x:c r="Q1109" t="str">
        <x:v>Not extracted</x:v>
      </x:c>
      <x:c r="R1109" t="str">
        <x:v>2B1cVvmHQUM.txt</x:v>
      </x:c>
      <x:c r="S1109" t="str">
        <x:v>Flat-playlist verified</x:v>
      </x:c>
      <x:c r="T1109" t="str">
        <x:v>Publish date/description not available in flat-playlist metadata; enrich later.</x:v>
      </x:c>
      <x:c r="AG1109" s="29"/>
      <x:c r="AH1109" s="29"/>
      <x:c r="AI1109" s="29"/>
      <x:c r="AJ1109" s="29"/>
    </x:row>
    <x:row r="1110">
      <x:c r="A1110" t="str">
        <x:v>CGDjXl2MsdA</x:v>
      </x:c>
      <x:c r="B1110" t="str">
        <x:v>SQ Square buys $170 million Worth of Bitcoin</x:v>
      </x:c>
      <x:c r="C1110" t="str">
        <x:v>https://www.youtube.com/watch?v=CGDjXl2MsdA</x:v>
      </x:c>
      <x:c r="D1110" t="str">
        <x:v>Livestream</x:v>
      </x:c>
      <x:c r="E1110" t="n">
        <x:v>414</x:v>
      </x:c>
      <x:c r="F1110" t="n">
        <x:v>683</x:v>
      </x:c>
      <x:c r="G1110" t="str">
        <x:v>11:23</x:v>
      </x:c>
      <x:c r="H1110" t="n">
        <x:v>1300</x:v>
      </x:c>
      <x:c r="I1110" t="str">
        <x:v>Market Commentary</x:v>
      </x:c>
      <x:c r="J1110" t="str"/>
      <x:c r="K1110" t="str">
        <x:v>Live Stream</x:v>
      </x:c>
      <x:c r="L1110" t="str">
        <x:v>Unknown</x:v>
      </x:c>
      <x:c r="M1110" t="str"/>
      <x:c r="N1110" t="str"/>
      <x:c r="O1110" t="str"/>
      <x:c r="P1110" t="str"/>
      <x:c r="Q1110" t="str">
        <x:v>Not extracted</x:v>
      </x:c>
      <x:c r="R1110" t="str">
        <x:v>CGDjXl2MsdA.txt</x:v>
      </x:c>
      <x:c r="S1110" t="str">
        <x:v>Flat-playlist verified</x:v>
      </x:c>
      <x:c r="T1110" t="str">
        <x:v>Publish date/description not available in flat-playlist metadata; enrich later.</x:v>
      </x:c>
      <x:c r="AG1110" s="29"/>
      <x:c r="AH1110" s="29"/>
      <x:c r="AI1110" s="29"/>
      <x:c r="AJ1110" s="29"/>
    </x:row>
    <x:row r="1111">
      <x:c r="A1111" t="str">
        <x:v>eYx4zNtZTtY</x:v>
      </x:c>
      <x:c r="B1111" t="str">
        <x:v>Lucid Motors Confirms SPAC Merger With CCIV Churchill Capital Corp IV</x:v>
      </x:c>
      <x:c r="C1111" t="str">
        <x:v>https://www.youtube.com/watch?v=eYx4zNtZTtY</x:v>
      </x:c>
      <x:c r="D1111" t="str">
        <x:v>Livestream</x:v>
      </x:c>
      <x:c r="E1111" t="n">
        <x:v>415</x:v>
      </x:c>
      <x:c r="F1111" t="n">
        <x:v>922</x:v>
      </x:c>
      <x:c r="G1111" t="str">
        <x:v>15:22</x:v>
      </x:c>
      <x:c r="H1111" t="n">
        <x:v>2100</x:v>
      </x:c>
      <x:c r="I1111" t="str">
        <x:v>Market Commentary</x:v>
      </x:c>
      <x:c r="J1111" t="str"/>
      <x:c r="K1111" t="str">
        <x:v>Live Stream</x:v>
      </x:c>
      <x:c r="L1111" t="str">
        <x:v>Unknown</x:v>
      </x:c>
      <x:c r="M1111" t="str"/>
      <x:c r="N1111" t="str"/>
      <x:c r="O1111" t="str"/>
      <x:c r="P1111" t="str"/>
      <x:c r="Q1111" t="str">
        <x:v>Not extracted</x:v>
      </x:c>
      <x:c r="R1111" t="str">
        <x:v>eYx4zNtZTtY.txt</x:v>
      </x:c>
      <x:c r="S1111" t="str">
        <x:v>Flat-playlist verified</x:v>
      </x:c>
      <x:c r="T1111" t="str">
        <x:v>Publish date/description not available in flat-playlist metadata; enrich later.</x:v>
      </x:c>
      <x:c r="AG1111" s="29"/>
      <x:c r="AH1111" s="29"/>
      <x:c r="AI1111" s="29"/>
      <x:c r="AJ1111" s="29"/>
    </x:row>
    <x:row r="1112">
      <x:c r="A1112" t="str">
        <x:v>iop327ZkLwQ</x:v>
      </x:c>
      <x:c r="B1112" t="str">
        <x:v>Hot Stocks to Buy Now | The Process</x:v>
      </x:c>
      <x:c r="C1112" t="str">
        <x:v>https://www.youtube.com/watch?v=iop327ZkLwQ</x:v>
      </x:c>
      <x:c r="D1112" t="str">
        <x:v>Livestream</x:v>
      </x:c>
      <x:c r="E1112" t="n">
        <x:v>416</x:v>
      </x:c>
      <x:c r="F1112" t="n">
        <x:v>753</x:v>
      </x:c>
      <x:c r="G1112" t="str">
        <x:v>12:33</x:v>
      </x:c>
      <x:c r="H1112" t="n">
        <x:v>1900</x:v>
      </x:c>
      <x:c r="I1112" t="str">
        <x:v>Stock Selection &amp; Scanning</x:v>
      </x:c>
      <x:c r="J1112" t="str"/>
      <x:c r="K1112" t="str">
        <x:v>Live Stream</x:v>
      </x:c>
      <x:c r="L1112" t="str">
        <x:v>Unknown</x:v>
      </x:c>
      <x:c r="M1112" t="str"/>
      <x:c r="N1112" t="str"/>
      <x:c r="O1112" t="str"/>
      <x:c r="P1112" t="str"/>
      <x:c r="Q1112" t="str">
        <x:v>Not extracted</x:v>
      </x:c>
      <x:c r="R1112" t="str">
        <x:v>iop327ZkLwQ.txt</x:v>
      </x:c>
      <x:c r="S1112" t="str">
        <x:v>Flat-playlist verified</x:v>
      </x:c>
      <x:c r="T1112" t="str">
        <x:v>Publish date/description not available in flat-playlist metadata; enrich later.</x:v>
      </x:c>
      <x:c r="AG1112" s="29"/>
      <x:c r="AH1112" s="29"/>
      <x:c r="AI1112" s="29"/>
      <x:c r="AJ1112" s="29"/>
    </x:row>
    <x:row r="1113">
      <x:c r="A1113" t="str">
        <x:v>T9DRkSnxsFg</x:v>
      </x:c>
      <x:c r="B1113" t="str">
        <x:v>Energy Stocks to Buy February 2021</x:v>
      </x:c>
      <x:c r="C1113" t="str">
        <x:v>https://www.youtube.com/watch?v=T9DRkSnxsFg</x:v>
      </x:c>
      <x:c r="D1113" t="str">
        <x:v>Livestream</x:v>
      </x:c>
      <x:c r="E1113" t="n">
        <x:v>417</x:v>
      </x:c>
      <x:c r="F1113" t="n">
        <x:v>811</x:v>
      </x:c>
      <x:c r="G1113" t="str">
        <x:v>13:31</x:v>
      </x:c>
      <x:c r="H1113" t="n">
        <x:v>1900</x:v>
      </x:c>
      <x:c r="I1113" t="str">
        <x:v>Stock Selection &amp; Scanning</x:v>
      </x:c>
      <x:c r="J1113" t="str"/>
      <x:c r="K1113" t="str">
        <x:v>Live Stream</x:v>
      </x:c>
      <x:c r="L1113" t="str">
        <x:v>Unknown</x:v>
      </x:c>
      <x:c r="M1113" t="str"/>
      <x:c r="N1113" t="str"/>
      <x:c r="O1113" t="str"/>
      <x:c r="P1113" t="str"/>
      <x:c r="Q1113" t="str">
        <x:v>Not extracted</x:v>
      </x:c>
      <x:c r="R1113" t="str">
        <x:v>T9DRkSnxsFg.txt</x:v>
      </x:c>
      <x:c r="S1113" t="str">
        <x:v>Flat-playlist verified</x:v>
      </x:c>
      <x:c r="T1113" t="str">
        <x:v>Publish date/description not available in flat-playlist metadata; enrich later.</x:v>
      </x:c>
      <x:c r="AG1113" s="29"/>
      <x:c r="AH1113" s="29"/>
      <x:c r="AI1113" s="29"/>
      <x:c r="AJ1113" s="29"/>
    </x:row>
    <x:row r="1114">
      <x:c r="A1114" t="str">
        <x:v>DkMiIpxFmcY</x:v>
      </x:c>
      <x:c r="B1114" t="str">
        <x:v>PLTR Stock Palantir</x:v>
      </x:c>
      <x:c r="C1114" t="str">
        <x:v>https://www.youtube.com/watch?v=DkMiIpxFmcY</x:v>
      </x:c>
      <x:c r="D1114" t="str">
        <x:v>Livestream</x:v>
      </x:c>
      <x:c r="E1114" t="n">
        <x:v>418</x:v>
      </x:c>
      <x:c r="F1114" t="n">
        <x:v>863</x:v>
      </x:c>
      <x:c r="G1114" t="str">
        <x:v>14:23</x:v>
      </x:c>
      <x:c r="H1114" t="n">
        <x:v>2300</x:v>
      </x:c>
      <x:c r="I1114" t="str">
        <x:v>Market Commentary</x:v>
      </x:c>
      <x:c r="J1114" t="str"/>
      <x:c r="K1114" t="str">
        <x:v>Live Stream</x:v>
      </x:c>
      <x:c r="L1114" t="str">
        <x:v>Unknown</x:v>
      </x:c>
      <x:c r="M1114" t="str"/>
      <x:c r="N1114" t="str"/>
      <x:c r="O1114" t="str"/>
      <x:c r="P1114" t="str"/>
      <x:c r="Q1114" t="str">
        <x:v>Not extracted</x:v>
      </x:c>
      <x:c r="R1114" t="str">
        <x:v>DkMiIpxFmcY.txt</x:v>
      </x:c>
      <x:c r="S1114" t="str">
        <x:v>Flat-playlist verified</x:v>
      </x:c>
      <x:c r="T1114" t="str">
        <x:v>Publish date/description not available in flat-playlist metadata; enrich later.</x:v>
      </x:c>
      <x:c r="AG1114" s="29"/>
      <x:c r="AH1114" s="29"/>
      <x:c r="AI1114" s="29"/>
      <x:c r="AJ1114" s="29"/>
    </x:row>
    <x:row r="1115">
      <x:c r="A1115" t="str">
        <x:v>pEUB1Dg1sHk</x:v>
      </x:c>
      <x:c r="B1115" t="str">
        <x:v>ROKU STOCK</x:v>
      </x:c>
      <x:c r="C1115" t="str">
        <x:v>https://www.youtube.com/watch?v=pEUB1Dg1sHk</x:v>
      </x:c>
      <x:c r="D1115" t="str">
        <x:v>Livestream</x:v>
      </x:c>
      <x:c r="E1115" t="n">
        <x:v>419</x:v>
      </x:c>
      <x:c r="F1115" t="n">
        <x:v>1053</x:v>
      </x:c>
      <x:c r="G1115" t="str">
        <x:v>17:33</x:v>
      </x:c>
      <x:c r="H1115" t="n">
        <x:v>1500</x:v>
      </x:c>
      <x:c r="I1115" t="str">
        <x:v>Market Commentary</x:v>
      </x:c>
      <x:c r="J1115" t="str"/>
      <x:c r="K1115" t="str">
        <x:v>Live Stream</x:v>
      </x:c>
      <x:c r="L1115" t="str">
        <x:v>Unknown</x:v>
      </x:c>
      <x:c r="M1115" t="str"/>
      <x:c r="N1115" t="str"/>
      <x:c r="O1115" t="str"/>
      <x:c r="P1115" t="str"/>
      <x:c r="Q1115" t="str">
        <x:v>Not extracted</x:v>
      </x:c>
      <x:c r="R1115" t="str">
        <x:v>pEUB1Dg1sHk.txt</x:v>
      </x:c>
      <x:c r="S1115" t="str">
        <x:v>Flat-playlist verified</x:v>
      </x:c>
      <x:c r="T1115" t="str">
        <x:v>Publish date/description not available in flat-playlist metadata; enrich later.</x:v>
      </x:c>
      <x:c r="AG1115" s="29"/>
      <x:c r="AH1115" s="29"/>
      <x:c r="AI1115" s="29"/>
      <x:c r="AJ1115" s="29"/>
    </x:row>
    <x:row r="1116">
      <x:c r="A1116" t="str">
        <x:v>PDmxn_gnpmE</x:v>
      </x:c>
      <x:c r="B1116" t="str">
        <x:v>TSLA Stock Forecast | Best Stock Picks 2-17-21</x:v>
      </x:c>
      <x:c r="C1116" t="str">
        <x:v>https://www.youtube.com/watch?v=PDmxn_gnpmE</x:v>
      </x:c>
      <x:c r="D1116" t="str">
        <x:v>Livestream</x:v>
      </x:c>
      <x:c r="E1116" t="n">
        <x:v>420</x:v>
      </x:c>
      <x:c r="F1116" t="n">
        <x:v>1009</x:v>
      </x:c>
      <x:c r="G1116" t="str">
        <x:v>16:49</x:v>
      </x:c>
      <x:c r="H1116" t="n">
        <x:v>2100</x:v>
      </x:c>
      <x:c r="I1116" t="str">
        <x:v>Market Commentary</x:v>
      </x:c>
      <x:c r="J1116" t="str"/>
      <x:c r="K1116" t="str">
        <x:v>Live Stream</x:v>
      </x:c>
      <x:c r="L1116" t="str">
        <x:v>Unknown</x:v>
      </x:c>
      <x:c r="M1116" t="str"/>
      <x:c r="N1116" t="str"/>
      <x:c r="O1116" t="str"/>
      <x:c r="P1116" t="str"/>
      <x:c r="Q1116" t="str">
        <x:v>Not extracted</x:v>
      </x:c>
      <x:c r="R1116" t="str">
        <x:v>PDmxn_gnpmE.txt</x:v>
      </x:c>
      <x:c r="S1116" t="str">
        <x:v>Flat-playlist verified</x:v>
      </x:c>
      <x:c r="T1116" t="str">
        <x:v>Publish date/description not available in flat-playlist metadata; enrich later.</x:v>
      </x:c>
      <x:c r="AG1116" s="29"/>
      <x:c r="AH1116" s="29"/>
      <x:c r="AI1116" s="29"/>
      <x:c r="AJ1116" s="29"/>
    </x:row>
    <x:row r="1117">
      <x:c r="A1117" t="str">
        <x:v>L5dB-MvMJqU</x:v>
      </x:c>
      <x:c r="B1117" t="str">
        <x:v>Day Trading the SPY ETF 3.20.20</x:v>
      </x:c>
      <x:c r="C1117" t="str">
        <x:v>https://www.youtube.com/watch?v=L5dB-MvMJqU</x:v>
      </x:c>
      <x:c r="D1117" t="str">
        <x:v>Livestream</x:v>
      </x:c>
      <x:c r="E1117" t="n">
        <x:v>421</x:v>
      </x:c>
      <x:c r="F1117" t="n">
        <x:v>459</x:v>
      </x:c>
      <x:c r="G1117" t="str">
        <x:v>7:39</x:v>
      </x:c>
      <x:c r="H1117" t="n">
        <x:v>2100</x:v>
      </x:c>
      <x:c r="I1117" t="str">
        <x:v>Day Trading</x:v>
      </x:c>
      <x:c r="J1117" t="str"/>
      <x:c r="K1117" t="str">
        <x:v>Live Stream</x:v>
      </x:c>
      <x:c r="L1117" t="str">
        <x:v>Day</x:v>
      </x:c>
      <x:c r="M1117" t="str"/>
      <x:c r="N1117" t="str"/>
      <x:c r="O1117" t="str"/>
      <x:c r="P1117" t="str"/>
      <x:c r="Q1117" t="str">
        <x:v>Not extracted</x:v>
      </x:c>
      <x:c r="R1117" t="str">
        <x:v>L5dB-MvMJqU.txt</x:v>
      </x:c>
      <x:c r="S1117" t="str">
        <x:v>Flat-playlist verified</x:v>
      </x:c>
      <x:c r="T1117" t="str">
        <x:v>Publish date/description not available in flat-playlist metadata; enrich later.</x:v>
      </x:c>
      <x:c r="AG1117" s="29"/>
      <x:c r="AH1117" s="29"/>
      <x:c r="AI1117" s="29"/>
      <x:c r="AJ1117" s="29"/>
    </x:row>
    <x:row r="1118">
      <x:c r="A1118" t="str">
        <x:v>eiLbh7uPhjA</x:v>
      </x:c>
      <x:c r="B1118" t="str">
        <x:v>Trading Recap 11.24.15</x:v>
      </x:c>
      <x:c r="C1118" t="str">
        <x:v>https://www.youtube.com/watch?v=eiLbh7uPhjA</x:v>
      </x:c>
      <x:c r="D1118" t="str">
        <x:v>Livestream</x:v>
      </x:c>
      <x:c r="E1118" t="n">
        <x:v>422</x:v>
      </x:c>
      <x:c r="F1118" t="n">
        <x:v>620</x:v>
      </x:c>
      <x:c r="G1118" t="str">
        <x:v>10:20</x:v>
      </x:c>
      <x:c r="H1118" t="n">
        <x:v>39</x:v>
      </x:c>
      <x:c r="I1118" t="str">
        <x:v>Market Commentary</x:v>
      </x:c>
      <x:c r="J1118" t="str"/>
      <x:c r="K1118" t="str">
        <x:v>Live Stream</x:v>
      </x:c>
      <x:c r="L1118" t="str">
        <x:v>Unknown</x:v>
      </x:c>
      <x:c r="M1118" t="str"/>
      <x:c r="N1118" t="str"/>
      <x:c r="O1118" t="str"/>
      <x:c r="P1118" t="str"/>
      <x:c r="Q1118" t="str">
        <x:v>Not extracted</x:v>
      </x:c>
      <x:c r="R1118" t="str">
        <x:v>eiLbh7uPhjA.txt</x:v>
      </x:c>
      <x:c r="S1118" t="str">
        <x:v>Flat-playlist verified</x:v>
      </x:c>
      <x:c r="T1118" t="str">
        <x:v>Publish date/description not available in flat-playlist metadata; enrich later.</x:v>
      </x:c>
      <x:c r="AG1118" s="29"/>
      <x:c r="AH1118" s="29"/>
      <x:c r="AI1118" s="29"/>
      <x:c r="AJ1118" s="29"/>
    </x:row>
    <x:row r="1119">
      <x:c r="A1119" t="str">
        <x:v>i9kZO_DA7FM</x:v>
      </x:c>
      <x:c r="B1119" t="str">
        <x:v>Stock Trading Recap 11.23.15</x:v>
      </x:c>
      <x:c r="C1119" t="str">
        <x:v>https://www.youtube.com/watch?v=i9kZO_DA7FM</x:v>
      </x:c>
      <x:c r="D1119" t="str">
        <x:v>Livestream</x:v>
      </x:c>
      <x:c r="E1119" t="n">
        <x:v>423</x:v>
      </x:c>
      <x:c r="F1119" t="n">
        <x:v>1020</x:v>
      </x:c>
      <x:c r="G1119" t="str">
        <x:v>17:00</x:v>
      </x:c>
      <x:c r="H1119" t="n">
        <x:v>22</x:v>
      </x:c>
      <x:c r="I1119" t="str">
        <x:v>Market Commentary</x:v>
      </x:c>
      <x:c r="J1119" t="str"/>
      <x:c r="K1119" t="str">
        <x:v>Live Stream</x:v>
      </x:c>
      <x:c r="L1119" t="str">
        <x:v>Unknown</x:v>
      </x:c>
      <x:c r="M1119" t="str"/>
      <x:c r="N1119" t="str"/>
      <x:c r="O1119" t="str"/>
      <x:c r="P1119" t="str"/>
      <x:c r="Q1119" t="str">
        <x:v>Not extracted</x:v>
      </x:c>
      <x:c r="R1119" t="str">
        <x:v>i9kZO_DA7FM.txt</x:v>
      </x:c>
      <x:c r="S1119" t="str">
        <x:v>Flat-playlist verified</x:v>
      </x:c>
      <x:c r="T1119" t="str">
        <x:v>Publish date/description not available in flat-playlist metadata; enrich later.</x:v>
      </x:c>
      <x:c r="AG1119" s="29"/>
      <x:c r="AH1119" s="29"/>
      <x:c r="AI1119" s="29"/>
      <x:c r="AJ1119" s="29"/>
    </x:row>
    <x:row r="1120">
      <x:c r="A1120" t="str">
        <x:v>b1qXw-_gxoM</x:v>
      </x:c>
      <x:c r="B1120" t="str">
        <x:v>Stock Trading Recap 11.18.15</x:v>
      </x:c>
      <x:c r="C1120" t="str">
        <x:v>https://www.youtube.com/watch?v=b1qXw-_gxoM</x:v>
      </x:c>
      <x:c r="D1120" t="str">
        <x:v>Livestream</x:v>
      </x:c>
      <x:c r="E1120" t="n">
        <x:v>424</x:v>
      </x:c>
      <x:c r="F1120" t="n">
        <x:v>1325</x:v>
      </x:c>
      <x:c r="G1120" t="str">
        <x:v>22:05</x:v>
      </x:c>
      <x:c r="H1120" t="n">
        <x:v>31</x:v>
      </x:c>
      <x:c r="I1120" t="str">
        <x:v>Market Commentary</x:v>
      </x:c>
      <x:c r="J1120" t="str"/>
      <x:c r="K1120" t="str">
        <x:v>Live Stream</x:v>
      </x:c>
      <x:c r="L1120" t="str">
        <x:v>Unknown</x:v>
      </x:c>
      <x:c r="M1120" t="str"/>
      <x:c r="N1120" t="str"/>
      <x:c r="O1120" t="str"/>
      <x:c r="P1120" t="str"/>
      <x:c r="Q1120" t="str">
        <x:v>Not extracted</x:v>
      </x:c>
      <x:c r="R1120" t="str">
        <x:v>b1qXw-_gxoM.txt</x:v>
      </x:c>
      <x:c r="S1120" t="str">
        <x:v>Flat-playlist verified</x:v>
      </x:c>
      <x:c r="T1120" t="str">
        <x:v>Publish date/description not available in flat-playlist metadata; enrich later.</x:v>
      </x:c>
      <x:c r="AG1120" s="29"/>
      <x:c r="AH1120" s="29"/>
      <x:c r="AI1120" s="29"/>
      <x:c r="AJ1120" s="29"/>
    </x:row>
    <x:row r="1121">
      <x:c r="A1121" t="str">
        <x:v>aplntO6coJI</x:v>
      </x:c>
      <x:c r="B1121" t="str">
        <x:v>Stock Trading Recap 11.17.15</x:v>
      </x:c>
      <x:c r="C1121" t="str">
        <x:v>https://www.youtube.com/watch?v=aplntO6coJI</x:v>
      </x:c>
      <x:c r="D1121" t="str">
        <x:v>Livestream</x:v>
      </x:c>
      <x:c r="E1121" t="n">
        <x:v>425</x:v>
      </x:c>
      <x:c r="F1121" t="n">
        <x:v>755</x:v>
      </x:c>
      <x:c r="G1121" t="str">
        <x:v>12:35</x:v>
      </x:c>
      <x:c r="H1121" t="n">
        <x:v>14</x:v>
      </x:c>
      <x:c r="I1121" t="str">
        <x:v>Market Commentary</x:v>
      </x:c>
      <x:c r="J1121" t="str"/>
      <x:c r="K1121" t="str">
        <x:v>Live Stream</x:v>
      </x:c>
      <x:c r="L1121" t="str">
        <x:v>Unknown</x:v>
      </x:c>
      <x:c r="M1121" t="str"/>
      <x:c r="N1121" t="str"/>
      <x:c r="O1121" t="str"/>
      <x:c r="P1121" t="str"/>
      <x:c r="Q1121" t="str">
        <x:v>Not extracted</x:v>
      </x:c>
      <x:c r="R1121" t="str">
        <x:v>aplntO6coJI.txt</x:v>
      </x:c>
      <x:c r="S1121" t="str">
        <x:v>Flat-playlist verified</x:v>
      </x:c>
      <x:c r="T1121" t="str">
        <x:v>Publish date/description not available in flat-playlist metadata; enrich later.</x:v>
      </x:c>
      <x:c r="AG1121" s="29"/>
      <x:c r="AH1121" s="29"/>
      <x:c r="AI1121" s="29"/>
      <x:c r="AJ1121" s="29"/>
    </x:row>
    <x:row r="1122">
      <x:c r="A1122" t="str">
        <x:v>mNsGCvR4y_g</x:v>
      </x:c>
      <x:c r="B1122" t="str">
        <x:v>Stock Trading Recap 11.16.15 Buyers Step Up</x:v>
      </x:c>
      <x:c r="C1122" t="str">
        <x:v>https://www.youtube.com/watch?v=mNsGCvR4y_g</x:v>
      </x:c>
      <x:c r="D1122" t="str">
        <x:v>Livestream</x:v>
      </x:c>
      <x:c r="E1122" t="n">
        <x:v>426</x:v>
      </x:c>
      <x:c r="F1122" t="n">
        <x:v>916</x:v>
      </x:c>
      <x:c r="G1122" t="str">
        <x:v>15:16</x:v>
      </x:c>
      <x:c r="H1122" t="n">
        <x:v>25</x:v>
      </x:c>
      <x:c r="I1122" t="str">
        <x:v>Market Commentary</x:v>
      </x:c>
      <x:c r="J1122" t="str"/>
      <x:c r="K1122" t="str">
        <x:v>Live Stream</x:v>
      </x:c>
      <x:c r="L1122" t="str">
        <x:v>Unknown</x:v>
      </x:c>
      <x:c r="M1122" t="str"/>
      <x:c r="N1122" t="str"/>
      <x:c r="O1122" t="str"/>
      <x:c r="P1122" t="str"/>
      <x:c r="Q1122" t="str">
        <x:v>Not extracted</x:v>
      </x:c>
      <x:c r="R1122" t="str">
        <x:v>mNsGCvR4y_g.txt</x:v>
      </x:c>
      <x:c r="S1122" t="str">
        <x:v>Flat-playlist verified</x:v>
      </x:c>
      <x:c r="T1122" t="str">
        <x:v>Publish date/description not available in flat-playlist metadata; enrich later.</x:v>
      </x:c>
      <x:c r="AG1122" s="29"/>
      <x:c r="AH1122" s="29"/>
      <x:c r="AI1122" s="29"/>
      <x:c r="AJ1122" s="29"/>
    </x:row>
    <x:row r="1123">
      <x:c r="A1123" t="str">
        <x:v>MURYZBprlfg</x:v>
      </x:c>
      <x:c r="B1123" t="str">
        <x:v>Stock Trading Recap 11.12.15</x:v>
      </x:c>
      <x:c r="C1123" t="str">
        <x:v>https://www.youtube.com/watch?v=MURYZBprlfg</x:v>
      </x:c>
      <x:c r="D1123" t="str">
        <x:v>Livestream</x:v>
      </x:c>
      <x:c r="E1123" t="n">
        <x:v>427</x:v>
      </x:c>
      <x:c r="F1123" t="n">
        <x:v>1110</x:v>
      </x:c>
      <x:c r="G1123" t="str">
        <x:v>18:30</x:v>
      </x:c>
      <x:c r="H1123" t="n">
        <x:v>19</x:v>
      </x:c>
      <x:c r="I1123" t="str">
        <x:v>Market Commentary</x:v>
      </x:c>
      <x:c r="J1123" t="str"/>
      <x:c r="K1123" t="str">
        <x:v>Live Stream</x:v>
      </x:c>
      <x:c r="L1123" t="str">
        <x:v>Unknown</x:v>
      </x:c>
      <x:c r="M1123" t="str"/>
      <x:c r="N1123" t="str"/>
      <x:c r="O1123" t="str"/>
      <x:c r="P1123" t="str"/>
      <x:c r="Q1123" t="str">
        <x:v>Not extracted</x:v>
      </x:c>
      <x:c r="R1123" t="str">
        <x:v>MURYZBprlfg.txt</x:v>
      </x:c>
      <x:c r="S1123" t="str">
        <x:v>Flat-playlist verified</x:v>
      </x:c>
      <x:c r="T1123" t="str">
        <x:v>Publish date/description not available in flat-playlist metadata; enrich later.</x:v>
      </x:c>
      <x:c r="AG1123" s="29"/>
      <x:c r="AH1123" s="29"/>
      <x:c r="AI1123" s="29"/>
      <x:c r="AJ1123" s="29"/>
    </x:row>
    <x:row r="1124">
      <x:c r="A1124" t="str">
        <x:v>wvvgRl5mwBw</x:v>
      </x:c>
      <x:c r="B1124" t="str">
        <x:v>Stock Trading Recap 11.11.15</x:v>
      </x:c>
      <x:c r="C1124" t="str">
        <x:v>https://www.youtube.com/watch?v=wvvgRl5mwBw</x:v>
      </x:c>
      <x:c r="D1124" t="str">
        <x:v>Livestream</x:v>
      </x:c>
      <x:c r="E1124" t="n">
        <x:v>428</x:v>
      </x:c>
      <x:c r="F1124" t="n">
        <x:v>856</x:v>
      </x:c>
      <x:c r="G1124" t="str">
        <x:v>14:16</x:v>
      </x:c>
      <x:c r="H1124" t="n">
        <x:v>28</x:v>
      </x:c>
      <x:c r="I1124" t="str">
        <x:v>Market Commentary</x:v>
      </x:c>
      <x:c r="J1124" t="str"/>
      <x:c r="K1124" t="str">
        <x:v>Live Stream</x:v>
      </x:c>
      <x:c r="L1124" t="str">
        <x:v>Unknown</x:v>
      </x:c>
      <x:c r="M1124" t="str"/>
      <x:c r="N1124" t="str"/>
      <x:c r="O1124" t="str"/>
      <x:c r="P1124" t="str"/>
      <x:c r="Q1124" t="str">
        <x:v>Not extracted</x:v>
      </x:c>
      <x:c r="R1124" t="str">
        <x:v>wvvgRl5mwBw.txt</x:v>
      </x:c>
      <x:c r="S1124" t="str">
        <x:v>Flat-playlist verified</x:v>
      </x:c>
      <x:c r="T1124" t="str">
        <x:v>Publish date/description not available in flat-playlist metadata; enrich later.</x:v>
      </x:c>
      <x:c r="AG1124" s="29"/>
      <x:c r="AH1124" s="29"/>
      <x:c r="AI1124" s="29"/>
      <x:c r="AJ1124" s="29"/>
    </x:row>
    <x:row r="1125">
      <x:c r="A1125" t="str">
        <x:v>KXJ3pv06EWw</x:v>
      </x:c>
      <x:c r="B1125" t="str">
        <x:v>Stock Trading Recap 11.5.15</x:v>
      </x:c>
      <x:c r="C1125" t="str">
        <x:v>https://www.youtube.com/watch?v=KXJ3pv06EWw</x:v>
      </x:c>
      <x:c r="D1125" t="str">
        <x:v>Livestream</x:v>
      </x:c>
      <x:c r="E1125" t="n">
        <x:v>429</x:v>
      </x:c>
      <x:c r="F1125" t="n">
        <x:v>516</x:v>
      </x:c>
      <x:c r="G1125" t="str">
        <x:v>8:36</x:v>
      </x:c>
      <x:c r="H1125" t="n">
        <x:v>24</x:v>
      </x:c>
      <x:c r="I1125" t="str">
        <x:v>Market Commentary</x:v>
      </x:c>
      <x:c r="J1125" t="str"/>
      <x:c r="K1125" t="str">
        <x:v>Live Stream</x:v>
      </x:c>
      <x:c r="L1125" t="str">
        <x:v>Unknown</x:v>
      </x:c>
      <x:c r="M1125" t="str"/>
      <x:c r="N1125" t="str"/>
      <x:c r="O1125" t="str"/>
      <x:c r="P1125" t="str"/>
      <x:c r="Q1125" t="str">
        <x:v>Not extracted</x:v>
      </x:c>
      <x:c r="R1125" t="str">
        <x:v>KXJ3pv06EWw.txt</x:v>
      </x:c>
      <x:c r="S1125" t="str">
        <x:v>Flat-playlist verified</x:v>
      </x:c>
      <x:c r="T1125" t="str">
        <x:v>Publish date/description not available in flat-playlist metadata; enrich later.</x:v>
      </x:c>
      <x:c r="AG1125" s="29"/>
      <x:c r="AH1125" s="29"/>
      <x:c r="AI1125" s="29"/>
      <x:c r="AJ1125" s="29"/>
    </x:row>
    <x:row r="1126">
      <x:c r="A1126" t="str">
        <x:v>VYYgxerTAOQ</x:v>
      </x:c>
      <x:c r="B1126" t="str">
        <x:v>Stock Trading Recap 11.4.15</x:v>
      </x:c>
      <x:c r="C1126" t="str">
        <x:v>https://www.youtube.com/watch?v=VYYgxerTAOQ</x:v>
      </x:c>
      <x:c r="D1126" t="str">
        <x:v>Livestream</x:v>
      </x:c>
      <x:c r="E1126" t="n">
        <x:v>430</x:v>
      </x:c>
      <x:c r="F1126" t="n">
        <x:v>1086</x:v>
      </x:c>
      <x:c r="G1126" t="str">
        <x:v>18:06</x:v>
      </x:c>
      <x:c r="H1126" t="n">
        <x:v>22</x:v>
      </x:c>
      <x:c r="I1126" t="str">
        <x:v>Market Commentary</x:v>
      </x:c>
      <x:c r="J1126" t="str"/>
      <x:c r="K1126" t="str">
        <x:v>Live Stream</x:v>
      </x:c>
      <x:c r="L1126" t="str">
        <x:v>Unknown</x:v>
      </x:c>
      <x:c r="M1126" t="str"/>
      <x:c r="N1126" t="str"/>
      <x:c r="O1126" t="str"/>
      <x:c r="P1126" t="str"/>
      <x:c r="Q1126" t="str">
        <x:v>Not extracted</x:v>
      </x:c>
      <x:c r="R1126" t="str">
        <x:v>VYYgxerTAOQ.txt</x:v>
      </x:c>
      <x:c r="S1126" t="str">
        <x:v>Flat-playlist verified</x:v>
      </x:c>
      <x:c r="T1126" t="str">
        <x:v>Publish date/description not available in flat-playlist metadata; enrich later.</x:v>
      </x:c>
      <x:c r="AG1126" s="29"/>
      <x:c r="AH1126" s="29"/>
      <x:c r="AI1126" s="29"/>
      <x:c r="AJ1126" s="29"/>
    </x:row>
    <x:row r="1127">
      <x:c r="A1127" t="str">
        <x:v>fZIbLUHs-cc</x:v>
      </x:c>
      <x:c r="B1127" t="str">
        <x:v>Stock Trading Recap 11.3.15</x:v>
      </x:c>
      <x:c r="C1127" t="str">
        <x:v>https://www.youtube.com/watch?v=fZIbLUHs-cc</x:v>
      </x:c>
      <x:c r="D1127" t="str">
        <x:v>Livestream</x:v>
      </x:c>
      <x:c r="E1127" t="n">
        <x:v>431</x:v>
      </x:c>
      <x:c r="F1127" t="n">
        <x:v>1110</x:v>
      </x:c>
      <x:c r="G1127" t="str">
        <x:v>18:30</x:v>
      </x:c>
      <x:c r="H1127" t="n">
        <x:v>50</x:v>
      </x:c>
      <x:c r="I1127" t="str">
        <x:v>Market Commentary</x:v>
      </x:c>
      <x:c r="J1127" t="str"/>
      <x:c r="K1127" t="str">
        <x:v>Live Stream</x:v>
      </x:c>
      <x:c r="L1127" t="str">
        <x:v>Unknown</x:v>
      </x:c>
      <x:c r="M1127" t="str"/>
      <x:c r="N1127" t="str"/>
      <x:c r="O1127" t="str"/>
      <x:c r="P1127" t="str"/>
      <x:c r="Q1127" t="str">
        <x:v>Not extracted</x:v>
      </x:c>
      <x:c r="R1127" t="str">
        <x:v>fZIbLUHs-cc.txt</x:v>
      </x:c>
      <x:c r="S1127" t="str">
        <x:v>Flat-playlist verified</x:v>
      </x:c>
      <x:c r="T1127" t="str">
        <x:v>Publish date/description not available in flat-playlist metadata; enrich later.</x:v>
      </x:c>
      <x:c r="AG1127" s="29"/>
      <x:c r="AH1127" s="29"/>
      <x:c r="AI1127" s="29"/>
      <x:c r="AJ1127" s="29"/>
    </x:row>
    <x:row r="1128">
      <x:c r="A1128" t="str">
        <x:v>rMYHHmHD__0</x:v>
      </x:c>
      <x:c r="B1128" t="str">
        <x:v>Stock Trading Recap 11.2.15</x:v>
      </x:c>
      <x:c r="C1128" t="str">
        <x:v>https://www.youtube.com/watch?v=rMYHHmHD__0</x:v>
      </x:c>
      <x:c r="D1128" t="str">
        <x:v>Livestream</x:v>
      </x:c>
      <x:c r="E1128" t="n">
        <x:v>432</x:v>
      </x:c>
      <x:c r="F1128" t="n">
        <x:v>1235</x:v>
      </x:c>
      <x:c r="G1128" t="str">
        <x:v>20:35</x:v>
      </x:c>
      <x:c r="H1128" t="n">
        <x:v>71</x:v>
      </x:c>
      <x:c r="I1128" t="str">
        <x:v>Market Commentary</x:v>
      </x:c>
      <x:c r="J1128" t="str"/>
      <x:c r="K1128" t="str">
        <x:v>Live Stream</x:v>
      </x:c>
      <x:c r="L1128" t="str">
        <x:v>Unknown</x:v>
      </x:c>
      <x:c r="M1128" t="str"/>
      <x:c r="N1128" t="str"/>
      <x:c r="O1128" t="str"/>
      <x:c r="P1128" t="str"/>
      <x:c r="Q1128" t="str">
        <x:v>Not extracted</x:v>
      </x:c>
      <x:c r="R1128" t="str">
        <x:v>rMYHHmHD__0.txt</x:v>
      </x:c>
      <x:c r="S1128" t="str">
        <x:v>Flat-playlist verified</x:v>
      </x:c>
      <x:c r="T1128" t="str">
        <x:v>Publish date/description not available in flat-playlist metadata; enrich later.</x:v>
      </x:c>
      <x:c r="AG1128" s="29"/>
      <x:c r="AH1128" s="29"/>
      <x:c r="AI1128" s="29"/>
      <x:c r="AJ1128" s="29"/>
    </x:row>
    <x:row r="1129">
      <x:c r="A1129" t="str">
        <x:v>S7k1edtMnSU</x:v>
      </x:c>
      <x:c r="B1129" t="str">
        <x:v>Stock Trading Recap 10.27.15</x:v>
      </x:c>
      <x:c r="C1129" t="str">
        <x:v>https://www.youtube.com/watch?v=S7k1edtMnSU</x:v>
      </x:c>
      <x:c r="D1129" t="str">
        <x:v>Livestream</x:v>
      </x:c>
      <x:c r="E1129" t="n">
        <x:v>433</x:v>
      </x:c>
      <x:c r="F1129" t="n">
        <x:v>961</x:v>
      </x:c>
      <x:c r="G1129" t="str">
        <x:v>16:01</x:v>
      </x:c>
      <x:c r="H1129" t="n">
        <x:v>20</x:v>
      </x:c>
      <x:c r="I1129" t="str">
        <x:v>Market Commentary</x:v>
      </x:c>
      <x:c r="J1129" t="str"/>
      <x:c r="K1129" t="str">
        <x:v>Live Stream</x:v>
      </x:c>
      <x:c r="L1129" t="str">
        <x:v>Unknown</x:v>
      </x:c>
      <x:c r="M1129" t="str"/>
      <x:c r="N1129" t="str"/>
      <x:c r="O1129" t="str"/>
      <x:c r="P1129" t="str"/>
      <x:c r="Q1129" t="str">
        <x:v>Not extracted</x:v>
      </x:c>
      <x:c r="R1129" t="str">
        <x:v>S7k1edtMnSU.txt</x:v>
      </x:c>
      <x:c r="S1129" t="str">
        <x:v>Flat-playlist verified</x:v>
      </x:c>
      <x:c r="T1129" t="str">
        <x:v>Publish date/description not available in flat-playlist metadata; enrich later.</x:v>
      </x:c>
      <x:c r="AG1129" s="29"/>
      <x:c r="AH1129" s="29"/>
      <x:c r="AI1129" s="29"/>
      <x:c r="AJ1129" s="29"/>
    </x:row>
    <x:row r="1130">
      <x:c r="A1130" t="str">
        <x:v>uzLzOI2ZUHk</x:v>
      </x:c>
      <x:c r="B1130" t="str">
        <x:v>Stock Trading Recap 10.21.15</x:v>
      </x:c>
      <x:c r="C1130" t="str">
        <x:v>https://www.youtube.com/watch?v=uzLzOI2ZUHk</x:v>
      </x:c>
      <x:c r="D1130" t="str">
        <x:v>Livestream</x:v>
      </x:c>
      <x:c r="E1130" t="n">
        <x:v>434</x:v>
      </x:c>
      <x:c r="F1130" t="n">
        <x:v>966</x:v>
      </x:c>
      <x:c r="G1130" t="str">
        <x:v>16:06</x:v>
      </x:c>
      <x:c r="H1130" t="n">
        <x:v>63</x:v>
      </x:c>
      <x:c r="I1130" t="str">
        <x:v>Market Commentary</x:v>
      </x:c>
      <x:c r="J1130" t="str"/>
      <x:c r="K1130" t="str">
        <x:v>Live Stream</x:v>
      </x:c>
      <x:c r="L1130" t="str">
        <x:v>Unknown</x:v>
      </x:c>
      <x:c r="M1130" t="str"/>
      <x:c r="N1130" t="str"/>
      <x:c r="O1130" t="str"/>
      <x:c r="P1130" t="str"/>
      <x:c r="Q1130" t="str">
        <x:v>Not extracted</x:v>
      </x:c>
      <x:c r="R1130" t="str">
        <x:v>uzLzOI2ZUHk.txt</x:v>
      </x:c>
      <x:c r="S1130" t="str">
        <x:v>Flat-playlist verified</x:v>
      </x:c>
      <x:c r="T1130" t="str">
        <x:v>Publish date/description not available in flat-playlist metadata; enrich later.</x:v>
      </x:c>
      <x:c r="AG1130" s="29"/>
      <x:c r="AH1130" s="29"/>
      <x:c r="AI1130" s="29"/>
      <x:c r="AJ1130" s="29"/>
    </x:row>
    <x:row r="1131">
      <x:c r="A1131" t="str">
        <x:v>teN5JfLVQCo</x:v>
      </x:c>
      <x:c r="B1131" t="str">
        <x:v>Stock Trading Recap 10.20.15</x:v>
      </x:c>
      <x:c r="C1131" t="str">
        <x:v>https://www.youtube.com/watch?v=teN5JfLVQCo</x:v>
      </x:c>
      <x:c r="D1131" t="str">
        <x:v>Livestream</x:v>
      </x:c>
      <x:c r="E1131" t="n">
        <x:v>435</x:v>
      </x:c>
      <x:c r="F1131" t="n">
        <x:v>1016</x:v>
      </x:c>
      <x:c r="G1131" t="str">
        <x:v>16:56</x:v>
      </x:c>
      <x:c r="H1131" t="n">
        <x:v>24</x:v>
      </x:c>
      <x:c r="I1131" t="str">
        <x:v>Market Commentary</x:v>
      </x:c>
      <x:c r="J1131" t="str"/>
      <x:c r="K1131" t="str">
        <x:v>Live Stream</x:v>
      </x:c>
      <x:c r="L1131" t="str">
        <x:v>Unknown</x:v>
      </x:c>
      <x:c r="M1131" t="str"/>
      <x:c r="N1131" t="str"/>
      <x:c r="O1131" t="str"/>
      <x:c r="P1131" t="str"/>
      <x:c r="Q1131" t="str">
        <x:v>Not extracted</x:v>
      </x:c>
      <x:c r="R1131" t="str">
        <x:v>teN5JfLVQCo.txt</x:v>
      </x:c>
      <x:c r="S1131" t="str">
        <x:v>Flat-playlist verified</x:v>
      </x:c>
      <x:c r="T1131" t="str">
        <x:v>Publish date/description not available in flat-playlist metadata; enrich later.</x:v>
      </x:c>
      <x:c r="AG1131" s="29"/>
      <x:c r="AH1131" s="29"/>
      <x:c r="AI1131" s="29"/>
      <x:c r="AJ1131" s="29"/>
    </x:row>
    <x:row r="1132">
      <x:c r="A1132" t="str">
        <x:v>Q2VuDthVXtI</x:v>
      </x:c>
      <x:c r="B1132" t="str">
        <x:v>Stock Trading Recap 10.19.15</x:v>
      </x:c>
      <x:c r="C1132" t="str">
        <x:v>https://www.youtube.com/watch?v=Q2VuDthVXtI</x:v>
      </x:c>
      <x:c r="D1132" t="str">
        <x:v>Livestream</x:v>
      </x:c>
      <x:c r="E1132" t="n">
        <x:v>436</x:v>
      </x:c>
      <x:c r="F1132" t="n">
        <x:v>931</x:v>
      </x:c>
      <x:c r="G1132" t="str">
        <x:v>15:31</x:v>
      </x:c>
      <x:c r="H1132" t="n">
        <x:v>15</x:v>
      </x:c>
      <x:c r="I1132" t="str">
        <x:v>Market Commentary</x:v>
      </x:c>
      <x:c r="J1132" t="str"/>
      <x:c r="K1132" t="str">
        <x:v>Live Stream</x:v>
      </x:c>
      <x:c r="L1132" t="str">
        <x:v>Unknown</x:v>
      </x:c>
      <x:c r="M1132" t="str"/>
      <x:c r="N1132" t="str"/>
      <x:c r="O1132" t="str"/>
      <x:c r="P1132" t="str"/>
      <x:c r="Q1132" t="str">
        <x:v>Not extracted</x:v>
      </x:c>
      <x:c r="R1132" t="str">
        <x:v>Q2VuDthVXtI.txt</x:v>
      </x:c>
      <x:c r="S1132" t="str">
        <x:v>Flat-playlist verified</x:v>
      </x:c>
      <x:c r="T1132" t="str">
        <x:v>Publish date/description not available in flat-playlist metadata; enrich later.</x:v>
      </x:c>
      <x:c r="AG1132" s="29"/>
      <x:c r="AH1132" s="29"/>
      <x:c r="AI1132" s="29"/>
      <x:c r="AJ1132" s="29"/>
    </x:row>
    <x:row r="1133">
      <x:c r="A1133" t="str">
        <x:v>dOTRRyR_5iM</x:v>
      </x:c>
      <x:c r="B1133" t="str">
        <x:v>Stock Trading Recap 10.15.15</x:v>
      </x:c>
      <x:c r="C1133" t="str">
        <x:v>https://www.youtube.com/watch?v=dOTRRyR_5iM</x:v>
      </x:c>
      <x:c r="D1133" t="str">
        <x:v>Livestream</x:v>
      </x:c>
      <x:c r="E1133" t="n">
        <x:v>437</x:v>
      </x:c>
      <x:c r="F1133" t="n">
        <x:v>962</x:v>
      </x:c>
      <x:c r="G1133" t="str">
        <x:v>16:02</x:v>
      </x:c>
      <x:c r="H1133" t="n">
        <x:v>53</x:v>
      </x:c>
      <x:c r="I1133" t="str">
        <x:v>Market Commentary</x:v>
      </x:c>
      <x:c r="J1133" t="str"/>
      <x:c r="K1133" t="str">
        <x:v>Live Stream</x:v>
      </x:c>
      <x:c r="L1133" t="str">
        <x:v>Unknown</x:v>
      </x:c>
      <x:c r="M1133" t="str"/>
      <x:c r="N1133" t="str"/>
      <x:c r="O1133" t="str"/>
      <x:c r="P1133" t="str"/>
      <x:c r="Q1133" t="str">
        <x:v>Not extracted</x:v>
      </x:c>
      <x:c r="R1133" t="str">
        <x:v>dOTRRyR_5iM.txt</x:v>
      </x:c>
      <x:c r="S1133" t="str">
        <x:v>Flat-playlist verified</x:v>
      </x:c>
      <x:c r="T1133" t="str">
        <x:v>Publish date/description not available in flat-playlist metadata; enrich later.</x:v>
      </x:c>
      <x:c r="AG1133" s="29"/>
      <x:c r="AH1133" s="29"/>
      <x:c r="AI1133" s="29"/>
      <x:c r="AJ1133" s="29"/>
    </x:row>
    <x:row r="1134">
      <x:c r="A1134" t="str">
        <x:v>Pl1yfNCe92U</x:v>
      </x:c>
      <x:c r="B1134" t="str">
        <x:v>Stock Trading Recap 10.14.15</x:v>
      </x:c>
      <x:c r="C1134" t="str">
        <x:v>https://www.youtube.com/watch?v=Pl1yfNCe92U</x:v>
      </x:c>
      <x:c r="D1134" t="str">
        <x:v>Livestream</x:v>
      </x:c>
      <x:c r="E1134" t="n">
        <x:v>438</x:v>
      </x:c>
      <x:c r="F1134" t="n">
        <x:v>1146</x:v>
      </x:c>
      <x:c r="G1134" t="str">
        <x:v>19:06</x:v>
      </x:c>
      <x:c r="H1134" t="n">
        <x:v>13</x:v>
      </x:c>
      <x:c r="I1134" t="str">
        <x:v>Market Commentary</x:v>
      </x:c>
      <x:c r="J1134" t="str"/>
      <x:c r="K1134" t="str">
        <x:v>Live Stream</x:v>
      </x:c>
      <x:c r="L1134" t="str">
        <x:v>Unknown</x:v>
      </x:c>
      <x:c r="M1134" t="str"/>
      <x:c r="N1134" t="str"/>
      <x:c r="O1134" t="str"/>
      <x:c r="P1134" t="str"/>
      <x:c r="Q1134" t="str">
        <x:v>Not extracted</x:v>
      </x:c>
      <x:c r="R1134" t="str">
        <x:v>Pl1yfNCe92U.txt</x:v>
      </x:c>
      <x:c r="S1134" t="str">
        <x:v>Flat-playlist verified</x:v>
      </x:c>
      <x:c r="T1134" t="str">
        <x:v>Publish date/description not available in flat-playlist metadata; enrich later.</x:v>
      </x:c>
      <x:c r="AG1134" s="29"/>
      <x:c r="AH1134" s="29"/>
      <x:c r="AI1134" s="29"/>
      <x:c r="AJ1134" s="29"/>
    </x:row>
    <x:row r="1135">
      <x:c r="A1135" t="str">
        <x:v>8MerOFrCvT4</x:v>
      </x:c>
      <x:c r="B1135" t="str">
        <x:v>Stock Trading Recap 10.12.15</x:v>
      </x:c>
      <x:c r="C1135" t="str">
        <x:v>https://www.youtube.com/watch?v=8MerOFrCvT4</x:v>
      </x:c>
      <x:c r="D1135" t="str">
        <x:v>Livestream</x:v>
      </x:c>
      <x:c r="E1135" t="n">
        <x:v>439</x:v>
      </x:c>
      <x:c r="F1135" t="n">
        <x:v>1375</x:v>
      </x:c>
      <x:c r="G1135" t="str">
        <x:v>22:55</x:v>
      </x:c>
      <x:c r="H1135" t="n">
        <x:v>26</x:v>
      </x:c>
      <x:c r="I1135" t="str">
        <x:v>Market Commentary</x:v>
      </x:c>
      <x:c r="J1135" t="str"/>
      <x:c r="K1135" t="str">
        <x:v>Live Stream</x:v>
      </x:c>
      <x:c r="L1135" t="str">
        <x:v>Unknown</x:v>
      </x:c>
      <x:c r="M1135" t="str"/>
      <x:c r="N1135" t="str"/>
      <x:c r="O1135" t="str"/>
      <x:c r="P1135" t="str"/>
      <x:c r="Q1135" t="str">
        <x:v>Not extracted</x:v>
      </x:c>
      <x:c r="R1135" t="str">
        <x:v>8MerOFrCvT4.txt</x:v>
      </x:c>
      <x:c r="S1135" t="str">
        <x:v>Flat-playlist verified</x:v>
      </x:c>
      <x:c r="T1135" t="str">
        <x:v>Publish date/description not available in flat-playlist metadata; enrich later.</x:v>
      </x:c>
      <x:c r="AG1135" s="29"/>
      <x:c r="AH1135" s="29"/>
      <x:c r="AI1135" s="29"/>
      <x:c r="AJ1135" s="29"/>
    </x:row>
    <x:row r="1136">
      <x:c r="A1136" t="str">
        <x:v>quPREuD1yf0</x:v>
      </x:c>
      <x:c r="B1136" t="str">
        <x:v>Stock Trading Recap 10.8.15</x:v>
      </x:c>
      <x:c r="C1136" t="str">
        <x:v>https://www.youtube.com/watch?v=quPREuD1yf0</x:v>
      </x:c>
      <x:c r="D1136" t="str">
        <x:v>Livestream</x:v>
      </x:c>
      <x:c r="E1136" t="n">
        <x:v>440</x:v>
      </x:c>
      <x:c r="F1136" t="n">
        <x:v>1195</x:v>
      </x:c>
      <x:c r="G1136" t="str">
        <x:v>19:55</x:v>
      </x:c>
      <x:c r="H1136" t="n">
        <x:v>18</x:v>
      </x:c>
      <x:c r="I1136" t="str">
        <x:v>Market Commentary</x:v>
      </x:c>
      <x:c r="J1136" t="str"/>
      <x:c r="K1136" t="str">
        <x:v>Live Stream</x:v>
      </x:c>
      <x:c r="L1136" t="str">
        <x:v>Unknown</x:v>
      </x:c>
      <x:c r="M1136" t="str"/>
      <x:c r="N1136" t="str"/>
      <x:c r="O1136" t="str"/>
      <x:c r="P1136" t="str"/>
      <x:c r="Q1136" t="str">
        <x:v>Not extracted</x:v>
      </x:c>
      <x:c r="R1136" t="str">
        <x:v>quPREuD1yf0.txt</x:v>
      </x:c>
      <x:c r="S1136" t="str">
        <x:v>Flat-playlist verified</x:v>
      </x:c>
      <x:c r="T1136" t="str">
        <x:v>Publish date/description not available in flat-playlist metadata; enrich later.</x:v>
      </x:c>
      <x:c r="AG1136" s="29"/>
      <x:c r="AH1136" s="29"/>
      <x:c r="AI1136" s="29"/>
      <x:c r="AJ1136" s="29"/>
    </x:row>
    <x:row r="1137">
      <x:c r="A1137" t="str">
        <x:v>DrhyBstQKGE</x:v>
      </x:c>
      <x:c r="B1137" t="str">
        <x:v>Stock Trading Recap 10.7.15</x:v>
      </x:c>
      <x:c r="C1137" t="str">
        <x:v>https://www.youtube.com/watch?v=DrhyBstQKGE</x:v>
      </x:c>
      <x:c r="D1137" t="str">
        <x:v>Livestream</x:v>
      </x:c>
      <x:c r="E1137" t="n">
        <x:v>441</x:v>
      </x:c>
      <x:c r="F1137" t="n">
        <x:v>1190</x:v>
      </x:c>
      <x:c r="G1137" t="str">
        <x:v>19:50</x:v>
      </x:c>
      <x:c r="H1137" t="n">
        <x:v>44</x:v>
      </x:c>
      <x:c r="I1137" t="str">
        <x:v>Market Commentary</x:v>
      </x:c>
      <x:c r="J1137" t="str"/>
      <x:c r="K1137" t="str">
        <x:v>Live Stream</x:v>
      </x:c>
      <x:c r="L1137" t="str">
        <x:v>Unknown</x:v>
      </x:c>
      <x:c r="M1137" t="str"/>
      <x:c r="N1137" t="str"/>
      <x:c r="O1137" t="str"/>
      <x:c r="P1137" t="str"/>
      <x:c r="Q1137" t="str">
        <x:v>Not extracted</x:v>
      </x:c>
      <x:c r="R1137" t="str">
        <x:v>DrhyBstQKGE.txt</x:v>
      </x:c>
      <x:c r="S1137" t="str">
        <x:v>Flat-playlist verified</x:v>
      </x:c>
      <x:c r="T1137" t="str">
        <x:v>Publish date/description not available in flat-playlist metadata; enrich later.</x:v>
      </x:c>
      <x:c r="AG1137" s="29"/>
      <x:c r="AH1137" s="29"/>
      <x:c r="AI1137" s="29"/>
      <x:c r="AJ1137" s="29"/>
    </x:row>
    <x:row r="1138">
      <x:c r="A1138" t="str">
        <x:v>HqBEb8dhdsg</x:v>
      </x:c>
      <x:c r="B1138" t="str">
        <x:v>Stock Trading Recap 10.6.15</x:v>
      </x:c>
      <x:c r="C1138" t="str">
        <x:v>https://www.youtube.com/watch?v=HqBEb8dhdsg</x:v>
      </x:c>
      <x:c r="D1138" t="str">
        <x:v>Livestream</x:v>
      </x:c>
      <x:c r="E1138" t="n">
        <x:v>442</x:v>
      </x:c>
      <x:c r="F1138" t="n">
        <x:v>1265</x:v>
      </x:c>
      <x:c r="G1138" t="str">
        <x:v>21:05</x:v>
      </x:c>
      <x:c r="H1138" t="n">
        <x:v>53</x:v>
      </x:c>
      <x:c r="I1138" t="str">
        <x:v>Market Commentary</x:v>
      </x:c>
      <x:c r="J1138" t="str"/>
      <x:c r="K1138" t="str">
        <x:v>Live Stream</x:v>
      </x:c>
      <x:c r="L1138" t="str">
        <x:v>Unknown</x:v>
      </x:c>
      <x:c r="M1138" t="str"/>
      <x:c r="N1138" t="str"/>
      <x:c r="O1138" t="str"/>
      <x:c r="P1138" t="str"/>
      <x:c r="Q1138" t="str">
        <x:v>Not extracted</x:v>
      </x:c>
      <x:c r="R1138" t="str">
        <x:v>HqBEb8dhdsg.txt</x:v>
      </x:c>
      <x:c r="S1138" t="str">
        <x:v>Flat-playlist verified</x:v>
      </x:c>
      <x:c r="T1138" t="str">
        <x:v>Publish date/description not available in flat-playlist metadata; enrich later.</x:v>
      </x:c>
      <x:c r="AG1138" s="29"/>
      <x:c r="AH1138" s="29"/>
      <x:c r="AI1138" s="29"/>
      <x:c r="AJ1138" s="29"/>
    </x:row>
    <x:row r="1139">
      <x:c r="A1139" t="str">
        <x:v>YEQe7cOEgHw</x:v>
      </x:c>
      <x:c r="B1139" t="str">
        <x:v>Stock Trading Recap 10.5.15</x:v>
      </x:c>
      <x:c r="C1139" t="str">
        <x:v>https://www.youtube.com/watch?v=YEQe7cOEgHw</x:v>
      </x:c>
      <x:c r="D1139" t="str">
        <x:v>Livestream</x:v>
      </x:c>
      <x:c r="E1139" t="n">
        <x:v>443</x:v>
      </x:c>
      <x:c r="F1139" t="n">
        <x:v>1315</x:v>
      </x:c>
      <x:c r="G1139" t="str">
        <x:v>21:55</x:v>
      </x:c>
      <x:c r="H1139" t="n">
        <x:v>65</x:v>
      </x:c>
      <x:c r="I1139" t="str">
        <x:v>Market Commentary</x:v>
      </x:c>
      <x:c r="J1139" t="str"/>
      <x:c r="K1139" t="str">
        <x:v>Live Stream</x:v>
      </x:c>
      <x:c r="L1139" t="str">
        <x:v>Unknown</x:v>
      </x:c>
      <x:c r="M1139" t="str"/>
      <x:c r="N1139" t="str"/>
      <x:c r="O1139" t="str"/>
      <x:c r="P1139" t="str"/>
      <x:c r="Q1139" t="str">
        <x:v>Not extracted</x:v>
      </x:c>
      <x:c r="R1139" t="str">
        <x:v>YEQe7cOEgHw.txt</x:v>
      </x:c>
      <x:c r="S1139" t="str">
        <x:v>Flat-playlist verified</x:v>
      </x:c>
      <x:c r="T1139" t="str">
        <x:v>Publish date/description not available in flat-playlist metadata; enrich later.</x:v>
      </x:c>
      <x:c r="AG1139" s="29"/>
      <x:c r="AH1139" s="29"/>
      <x:c r="AI1139" s="29"/>
      <x:c r="AJ1139" s="29"/>
    </x:row>
    <x:row r="1140">
      <x:c r="A1140" t="str">
        <x:v>5rmL7wpq3eQ</x:v>
      </x:c>
      <x:c r="B1140" t="str">
        <x:v>Stock Trading Recap 10.1.15</x:v>
      </x:c>
      <x:c r="C1140" t="str">
        <x:v>https://www.youtube.com/watch?v=5rmL7wpq3eQ</x:v>
      </x:c>
      <x:c r="D1140" t="str">
        <x:v>Livestream</x:v>
      </x:c>
      <x:c r="E1140" t="n">
        <x:v>444</x:v>
      </x:c>
      <x:c r="F1140" t="n">
        <x:v>1236</x:v>
      </x:c>
      <x:c r="G1140" t="str">
        <x:v>20:36</x:v>
      </x:c>
      <x:c r="H1140" t="n">
        <x:v>15</x:v>
      </x:c>
      <x:c r="I1140" t="str">
        <x:v>Market Commentary</x:v>
      </x:c>
      <x:c r="J1140" t="str"/>
      <x:c r="K1140" t="str">
        <x:v>Live Stream</x:v>
      </x:c>
      <x:c r="L1140" t="str">
        <x:v>Unknown</x:v>
      </x:c>
      <x:c r="M1140" t="str"/>
      <x:c r="N1140" t="str"/>
      <x:c r="O1140" t="str"/>
      <x:c r="P1140" t="str"/>
      <x:c r="Q1140" t="str">
        <x:v>Not extracted</x:v>
      </x:c>
      <x:c r="R1140" t="str">
        <x:v>5rmL7wpq3eQ.txt</x:v>
      </x:c>
      <x:c r="S1140" t="str">
        <x:v>Flat-playlist verified</x:v>
      </x:c>
      <x:c r="T1140" t="str">
        <x:v>Publish date/description not available in flat-playlist metadata; enrich later.</x:v>
      </x:c>
      <x:c r="AG1140" s="29"/>
      <x:c r="AH1140" s="29"/>
      <x:c r="AI1140" s="29"/>
      <x:c r="AJ1140" s="29"/>
    </x:row>
    <x:row r="1141">
      <x:c r="A1141" t="str">
        <x:v>PQcRA7t-wXM</x:v>
      </x:c>
      <x:c r="B1141" t="str">
        <x:v>Stock Trading Recap 9.30.15</x:v>
      </x:c>
      <x:c r="C1141" t="str">
        <x:v>https://www.youtube.com/watch?v=PQcRA7t-wXM</x:v>
      </x:c>
      <x:c r="D1141" t="str">
        <x:v>Livestream</x:v>
      </x:c>
      <x:c r="E1141" t="n">
        <x:v>445</x:v>
      </x:c>
      <x:c r="F1141" t="n">
        <x:v>1342</x:v>
      </x:c>
      <x:c r="G1141" t="str">
        <x:v>22:22</x:v>
      </x:c>
      <x:c r="H1141" t="n">
        <x:v>18</x:v>
      </x:c>
      <x:c r="I1141" t="str">
        <x:v>Market Commentary</x:v>
      </x:c>
      <x:c r="J1141" t="str"/>
      <x:c r="K1141" t="str">
        <x:v>Live Stream</x:v>
      </x:c>
      <x:c r="L1141" t="str">
        <x:v>Unknown</x:v>
      </x:c>
      <x:c r="M1141" t="str"/>
      <x:c r="N1141" t="str"/>
      <x:c r="O1141" t="str"/>
      <x:c r="P1141" t="str"/>
      <x:c r="Q1141" t="str">
        <x:v>Not extracted</x:v>
      </x:c>
      <x:c r="R1141" t="str">
        <x:v>PQcRA7t-wXM.txt</x:v>
      </x:c>
      <x:c r="S1141" t="str">
        <x:v>Flat-playlist verified</x:v>
      </x:c>
      <x:c r="T1141" t="str">
        <x:v>Publish date/description not available in flat-playlist metadata; enrich later.</x:v>
      </x:c>
      <x:c r="AG1141" s="29"/>
      <x:c r="AH1141" s="29"/>
      <x:c r="AI1141" s="29"/>
      <x:c r="AJ1141" s="29"/>
    </x:row>
    <x:row r="1142">
      <x:c r="A1142" t="str">
        <x:v>W0wyKC_qjik</x:v>
      </x:c>
      <x:c r="B1142" t="str">
        <x:v>Stock Trading Recap 9.29.15</x:v>
      </x:c>
      <x:c r="C1142" t="str">
        <x:v>https://www.youtube.com/watch?v=W0wyKC_qjik</x:v>
      </x:c>
      <x:c r="D1142" t="str">
        <x:v>Livestream</x:v>
      </x:c>
      <x:c r="E1142" t="n">
        <x:v>446</x:v>
      </x:c>
      <x:c r="F1142" t="n">
        <x:v>1249</x:v>
      </x:c>
      <x:c r="G1142" t="str">
        <x:v>20:49</x:v>
      </x:c>
      <x:c r="H1142" t="n">
        <x:v>48</x:v>
      </x:c>
      <x:c r="I1142" t="str">
        <x:v>Market Commentary</x:v>
      </x:c>
      <x:c r="J1142" t="str"/>
      <x:c r="K1142" t="str">
        <x:v>Live Stream</x:v>
      </x:c>
      <x:c r="L1142" t="str">
        <x:v>Unknown</x:v>
      </x:c>
      <x:c r="M1142" t="str"/>
      <x:c r="N1142" t="str"/>
      <x:c r="O1142" t="str"/>
      <x:c r="P1142" t="str"/>
      <x:c r="Q1142" t="str">
        <x:v>Not extracted</x:v>
      </x:c>
      <x:c r="R1142" t="str">
        <x:v>W0wyKC_qjik.txt</x:v>
      </x:c>
      <x:c r="S1142" t="str">
        <x:v>Flat-playlist verified</x:v>
      </x:c>
      <x:c r="T1142" t="str">
        <x:v>Publish date/description not available in flat-playlist metadata; enrich later.</x:v>
      </x:c>
      <x:c r="AG1142" s="29"/>
      <x:c r="AH1142" s="29"/>
      <x:c r="AI1142" s="29"/>
      <x:c r="AJ1142" s="29"/>
    </x:row>
    <x:row r="1143">
      <x:c r="A1143" t="str">
        <x:v>O-WC2TDlzGY</x:v>
      </x:c>
      <x:c r="B1143" t="str">
        <x:v>Stock Trading Recap 9.25.15</x:v>
      </x:c>
      <x:c r="C1143" t="str">
        <x:v>https://www.youtube.com/watch?v=O-WC2TDlzGY</x:v>
      </x:c>
      <x:c r="D1143" t="str">
        <x:v>Livestream</x:v>
      </x:c>
      <x:c r="E1143" t="n">
        <x:v>447</x:v>
      </x:c>
      <x:c r="F1143" t="n">
        <x:v>1081</x:v>
      </x:c>
      <x:c r="G1143" t="str">
        <x:v>18:01</x:v>
      </x:c>
      <x:c r="H1143" t="n">
        <x:v>32</x:v>
      </x:c>
      <x:c r="I1143" t="str">
        <x:v>Market Commentary</x:v>
      </x:c>
      <x:c r="J1143" t="str"/>
      <x:c r="K1143" t="str">
        <x:v>Live Stream</x:v>
      </x:c>
      <x:c r="L1143" t="str">
        <x:v>Unknown</x:v>
      </x:c>
      <x:c r="M1143" t="str"/>
      <x:c r="N1143" t="str"/>
      <x:c r="O1143" t="str"/>
      <x:c r="P1143" t="str"/>
      <x:c r="Q1143" t="str">
        <x:v>Not extracted</x:v>
      </x:c>
      <x:c r="R1143" t="str">
        <x:v>O-WC2TDlzGY.txt</x:v>
      </x:c>
      <x:c r="S1143" t="str">
        <x:v>Flat-playlist verified</x:v>
      </x:c>
      <x:c r="T1143" t="str">
        <x:v>Publish date/description not available in flat-playlist metadata; enrich later.</x:v>
      </x:c>
      <x:c r="AG1143" s="29"/>
      <x:c r="AH1143" s="29"/>
      <x:c r="AI1143" s="29"/>
      <x:c r="AJ1143" s="29"/>
    </x:row>
    <x:row r="1144">
      <x:c r="A1144" t="str">
        <x:v>Mkrlf5TIH54</x:v>
      </x:c>
      <x:c r="B1144" t="str">
        <x:v>Trading Recap 9.23.15</x:v>
      </x:c>
      <x:c r="C1144" t="str">
        <x:v>https://www.youtube.com/watch?v=Mkrlf5TIH54</x:v>
      </x:c>
      <x:c r="D1144" t="str">
        <x:v>Livestream</x:v>
      </x:c>
      <x:c r="E1144" t="n">
        <x:v>448</x:v>
      </x:c>
      <x:c r="F1144" t="n">
        <x:v>1691</x:v>
      </x:c>
      <x:c r="G1144" t="str">
        <x:v>28:11</x:v>
      </x:c>
      <x:c r="H1144" t="n">
        <x:v>36</x:v>
      </x:c>
      <x:c r="I1144" t="str">
        <x:v>Market Commentary</x:v>
      </x:c>
      <x:c r="J1144" t="str"/>
      <x:c r="K1144" t="str">
        <x:v>Live Stream</x:v>
      </x:c>
      <x:c r="L1144" t="str">
        <x:v>Unknown</x:v>
      </x:c>
      <x:c r="M1144" t="str"/>
      <x:c r="N1144" t="str"/>
      <x:c r="O1144" t="str"/>
      <x:c r="P1144" t="str"/>
      <x:c r="Q1144" t="str">
        <x:v>Not extracted</x:v>
      </x:c>
      <x:c r="R1144" t="str">
        <x:v>Mkrlf5TIH54.txt</x:v>
      </x:c>
      <x:c r="S1144" t="str">
        <x:v>Flat-playlist verified</x:v>
      </x:c>
      <x:c r="T1144" t="str">
        <x:v>Publish date/description not available in flat-playlist metadata; enrich later.</x:v>
      </x:c>
      <x:c r="AG1144" s="29"/>
      <x:c r="AH1144" s="29"/>
      <x:c r="AI1144" s="29"/>
      <x:c r="AJ1144" s="29"/>
    </x:row>
    <x:row r="1145">
      <x:c r="A1145" t="str">
        <x:v>qNSvH-A1pLM</x:v>
      </x:c>
      <x:c r="B1145" t="str">
        <x:v>Trading Recap 9.17.15</x:v>
      </x:c>
      <x:c r="C1145" t="str">
        <x:v>https://www.youtube.com/watch?v=qNSvH-A1pLM</x:v>
      </x:c>
      <x:c r="D1145" t="str">
        <x:v>Livestream</x:v>
      </x:c>
      <x:c r="E1145" t="n">
        <x:v>449</x:v>
      </x:c>
      <x:c r="F1145" t="n">
        <x:v>1841</x:v>
      </x:c>
      <x:c r="G1145" t="str">
        <x:v>30:41</x:v>
      </x:c>
      <x:c r="H1145" t="n">
        <x:v>35</x:v>
      </x:c>
      <x:c r="I1145" t="str">
        <x:v>Market Commentary</x:v>
      </x:c>
      <x:c r="J1145" t="str"/>
      <x:c r="K1145" t="str">
        <x:v>Live Stream</x:v>
      </x:c>
      <x:c r="L1145" t="str">
        <x:v>Unknown</x:v>
      </x:c>
      <x:c r="M1145" t="str"/>
      <x:c r="N1145" t="str"/>
      <x:c r="O1145" t="str"/>
      <x:c r="P1145" t="str"/>
      <x:c r="Q1145" t="str">
        <x:v>Not extracted</x:v>
      </x:c>
      <x:c r="R1145" t="str">
        <x:v>qNSvH-A1pLM.txt</x:v>
      </x:c>
      <x:c r="S1145" t="str">
        <x:v>Flat-playlist verified</x:v>
      </x:c>
      <x:c r="T1145" t="str">
        <x:v>Publish date/description not available in flat-playlist metadata; enrich later.</x:v>
      </x:c>
      <x:c r="AG1145" s="29"/>
      <x:c r="AH1145" s="29"/>
      <x:c r="AI1145" s="29"/>
      <x:c r="AJ1145" s="29"/>
    </x:row>
    <x:row r="1146">
      <x:c r="A1146" t="str">
        <x:v>mtst-8jf0Z4</x:v>
      </x:c>
      <x:c r="B1146" t="str">
        <x:v>Stock Trading Recap 9.16.15</x:v>
      </x:c>
      <x:c r="C1146" t="str">
        <x:v>https://www.youtube.com/watch?v=mtst-8jf0Z4</x:v>
      </x:c>
      <x:c r="D1146" t="str">
        <x:v>Livestream</x:v>
      </x:c>
      <x:c r="E1146" t="n">
        <x:v>450</x:v>
      </x:c>
      <x:c r="F1146" t="n">
        <x:v>1610</x:v>
      </x:c>
      <x:c r="G1146" t="str">
        <x:v>26:50</x:v>
      </x:c>
      <x:c r="H1146" t="n">
        <x:v>51</x:v>
      </x:c>
      <x:c r="I1146" t="str">
        <x:v>Market Commentary</x:v>
      </x:c>
      <x:c r="J1146" t="str"/>
      <x:c r="K1146" t="str">
        <x:v>Live Stream</x:v>
      </x:c>
      <x:c r="L1146" t="str">
        <x:v>Unknown</x:v>
      </x:c>
      <x:c r="M1146" t="str"/>
      <x:c r="N1146" t="str"/>
      <x:c r="O1146" t="str"/>
      <x:c r="P1146" t="str"/>
      <x:c r="Q1146" t="str">
        <x:v>Not extracted</x:v>
      </x:c>
      <x:c r="R1146" t="str">
        <x:v>mtst-8jf0Z4.txt</x:v>
      </x:c>
      <x:c r="S1146" t="str">
        <x:v>Flat-playlist verified</x:v>
      </x:c>
      <x:c r="T1146" t="str">
        <x:v>Publish date/description not available in flat-playlist metadata; enrich later.</x:v>
      </x:c>
      <x:c r="AG1146" s="29"/>
      <x:c r="AH1146" s="29"/>
      <x:c r="AI1146" s="29"/>
      <x:c r="AJ1146" s="29"/>
    </x:row>
    <x:row r="1147">
      <x:c r="A1147" t="str">
        <x:v>jeHY259nK6E</x:v>
      </x:c>
      <x:c r="B1147" t="str">
        <x:v>Stock Trading Recap 9.15.15</x:v>
      </x:c>
      <x:c r="C1147" t="str">
        <x:v>https://www.youtube.com/watch?v=jeHY259nK6E</x:v>
      </x:c>
      <x:c r="D1147" t="str">
        <x:v>Livestream</x:v>
      </x:c>
      <x:c r="E1147" t="n">
        <x:v>451</x:v>
      </x:c>
      <x:c r="F1147" t="n">
        <x:v>1487</x:v>
      </x:c>
      <x:c r="G1147" t="str">
        <x:v>24:47</x:v>
      </x:c>
      <x:c r="H1147" t="n">
        <x:v>21</x:v>
      </x:c>
      <x:c r="I1147" t="str">
        <x:v>Market Commentary</x:v>
      </x:c>
      <x:c r="J1147" t="str"/>
      <x:c r="K1147" t="str">
        <x:v>Live Stream</x:v>
      </x:c>
      <x:c r="L1147" t="str">
        <x:v>Unknown</x:v>
      </x:c>
      <x:c r="M1147" t="str"/>
      <x:c r="N1147" t="str"/>
      <x:c r="O1147" t="str"/>
      <x:c r="P1147" t="str"/>
      <x:c r="Q1147" t="str">
        <x:v>Not extracted</x:v>
      </x:c>
      <x:c r="R1147" t="str">
        <x:v>jeHY259nK6E.txt</x:v>
      </x:c>
      <x:c r="S1147" t="str">
        <x:v>Flat-playlist verified</x:v>
      </x:c>
      <x:c r="T1147" t="str">
        <x:v>Publish date/description not available in flat-playlist metadata; enrich later.</x:v>
      </x:c>
      <x:c r="AG1147" s="29"/>
      <x:c r="AH1147" s="29"/>
      <x:c r="AI1147" s="29"/>
      <x:c r="AJ1147" s="29"/>
    </x:row>
    <x:row r="1148">
      <x:c r="A1148" t="str">
        <x:v>BKjlceClieo</x:v>
      </x:c>
      <x:c r="B1148" t="str">
        <x:v>Stock Trading Recap 9.14.15</x:v>
      </x:c>
      <x:c r="C1148" t="str">
        <x:v>https://www.youtube.com/watch?v=BKjlceClieo</x:v>
      </x:c>
      <x:c r="D1148" t="str">
        <x:v>Livestream</x:v>
      </x:c>
      <x:c r="E1148" t="n">
        <x:v>452</x:v>
      </x:c>
      <x:c r="F1148" t="n">
        <x:v>1056</x:v>
      </x:c>
      <x:c r="G1148" t="str">
        <x:v>17:36</x:v>
      </x:c>
      <x:c r="H1148" t="n">
        <x:v>12</x:v>
      </x:c>
      <x:c r="I1148" t="str">
        <x:v>Market Commentary</x:v>
      </x:c>
      <x:c r="J1148" t="str"/>
      <x:c r="K1148" t="str">
        <x:v>Live Stream</x:v>
      </x:c>
      <x:c r="L1148" t="str">
        <x:v>Unknown</x:v>
      </x:c>
      <x:c r="M1148" t="str"/>
      <x:c r="N1148" t="str"/>
      <x:c r="O1148" t="str"/>
      <x:c r="P1148" t="str"/>
      <x:c r="Q1148" t="str">
        <x:v>Not extracted</x:v>
      </x:c>
      <x:c r="R1148" t="str">
        <x:v>BKjlceClieo.txt</x:v>
      </x:c>
      <x:c r="S1148" t="str">
        <x:v>Flat-playlist verified</x:v>
      </x:c>
      <x:c r="T1148" t="str">
        <x:v>Publish date/description not available in flat-playlist metadata; enrich later.</x:v>
      </x:c>
      <x:c r="AG1148" s="29"/>
      <x:c r="AH1148" s="29"/>
      <x:c r="AI1148" s="29"/>
      <x:c r="AJ1148" s="29"/>
    </x:row>
    <x:row r="1149">
      <x:c r="A1149" t="str">
        <x:v>JoNgl38eyrY</x:v>
      </x:c>
      <x:c r="B1149" t="str">
        <x:v>Stock Trading Recap 9.11.15</x:v>
      </x:c>
      <x:c r="C1149" t="str">
        <x:v>https://www.youtube.com/watch?v=JoNgl38eyrY</x:v>
      </x:c>
      <x:c r="D1149" t="str">
        <x:v>Livestream</x:v>
      </x:c>
      <x:c r="E1149" t="n">
        <x:v>453</x:v>
      </x:c>
      <x:c r="F1149" t="n">
        <x:v>1095</x:v>
      </x:c>
      <x:c r="G1149" t="str">
        <x:v>18:15</x:v>
      </x:c>
      <x:c r="H1149" t="n">
        <x:v>9</x:v>
      </x:c>
      <x:c r="I1149" t="str">
        <x:v>Market Commentary</x:v>
      </x:c>
      <x:c r="J1149" t="str"/>
      <x:c r="K1149" t="str">
        <x:v>Live Stream</x:v>
      </x:c>
      <x:c r="L1149" t="str">
        <x:v>Unknown</x:v>
      </x:c>
      <x:c r="M1149" t="str"/>
      <x:c r="N1149" t="str"/>
      <x:c r="O1149" t="str"/>
      <x:c r="P1149" t="str"/>
      <x:c r="Q1149" t="str">
        <x:v>Not extracted</x:v>
      </x:c>
      <x:c r="R1149" t="str">
        <x:v>JoNgl38eyrY.txt</x:v>
      </x:c>
      <x:c r="S1149" t="str">
        <x:v>Flat-playlist verified</x:v>
      </x:c>
      <x:c r="T1149" t="str">
        <x:v>Publish date/description not available in flat-playlist metadata; enrich later.</x:v>
      </x:c>
      <x:c r="AG1149" s="29"/>
      <x:c r="AH1149" s="29"/>
      <x:c r="AI1149" s="29"/>
      <x:c r="AJ1149" s="29"/>
    </x:row>
    <x:row r="1150">
      <x:c r="A1150" t="str">
        <x:v>b4iUsTb_77E</x:v>
      </x:c>
      <x:c r="B1150" t="str">
        <x:v>Stock Trading Recap 9.10.15</x:v>
      </x:c>
      <x:c r="C1150" t="str">
        <x:v>https://www.youtube.com/watch?v=b4iUsTb_77E</x:v>
      </x:c>
      <x:c r="D1150" t="str">
        <x:v>Livestream</x:v>
      </x:c>
      <x:c r="E1150" t="n">
        <x:v>454</x:v>
      </x:c>
      <x:c r="F1150" t="n">
        <x:v>1170</x:v>
      </x:c>
      <x:c r="G1150" t="str">
        <x:v>19:30</x:v>
      </x:c>
      <x:c r="H1150" t="n">
        <x:v>16</x:v>
      </x:c>
      <x:c r="I1150" t="str">
        <x:v>Market Commentary</x:v>
      </x:c>
      <x:c r="J1150" t="str"/>
      <x:c r="K1150" t="str">
        <x:v>Live Stream</x:v>
      </x:c>
      <x:c r="L1150" t="str">
        <x:v>Unknown</x:v>
      </x:c>
      <x:c r="M1150" t="str"/>
      <x:c r="N1150" t="str"/>
      <x:c r="O1150" t="str"/>
      <x:c r="P1150" t="str"/>
      <x:c r="Q1150" t="str">
        <x:v>Not extracted</x:v>
      </x:c>
      <x:c r="R1150" t="str">
        <x:v>b4iUsTb_77E.txt</x:v>
      </x:c>
      <x:c r="S1150" t="str">
        <x:v>Flat-playlist verified</x:v>
      </x:c>
      <x:c r="T1150" t="str">
        <x:v>Publish date/description not available in flat-playlist metadata; enrich later.</x:v>
      </x:c>
      <x:c r="AG1150" s="29"/>
      <x:c r="AH1150" s="29"/>
      <x:c r="AI1150" s="29"/>
      <x:c r="AJ1150" s="29"/>
    </x:row>
    <x:row r="1151">
      <x:c r="A1151" t="str">
        <x:v>vDAxdXNfiRQ</x:v>
      </x:c>
      <x:c r="B1151" t="str">
        <x:v>Stock Market Recap 9. 8, 2015</x:v>
      </x:c>
      <x:c r="C1151" t="str">
        <x:v>https://www.youtube.com/watch?v=vDAxdXNfiRQ</x:v>
      </x:c>
      <x:c r="D1151" t="str">
        <x:v>Livestream</x:v>
      </x:c>
      <x:c r="E1151" t="n">
        <x:v>455</x:v>
      </x:c>
      <x:c r="F1151" t="n">
        <x:v>991</x:v>
      </x:c>
      <x:c r="G1151" t="str">
        <x:v>16:31</x:v>
      </x:c>
      <x:c r="H1151" t="n">
        <x:v>77</x:v>
      </x:c>
      <x:c r="I1151" t="str">
        <x:v>Market Commentary</x:v>
      </x:c>
      <x:c r="J1151" t="str"/>
      <x:c r="K1151" t="str">
        <x:v>Live Stream</x:v>
      </x:c>
      <x:c r="L1151" t="str">
        <x:v>Unknown</x:v>
      </x:c>
      <x:c r="M1151" t="str"/>
      <x:c r="N1151" t="str"/>
      <x:c r="O1151" t="str"/>
      <x:c r="P1151" t="str"/>
      <x:c r="Q1151" t="str">
        <x:v>Not extracted</x:v>
      </x:c>
      <x:c r="R1151" t="str">
        <x:v>vDAxdXNfiRQ.txt</x:v>
      </x:c>
      <x:c r="S1151" t="str">
        <x:v>Flat-playlist verified</x:v>
      </x:c>
      <x:c r="T1151" t="str">
        <x:v>Publish date/description not available in flat-playlist metadata; enrich later.</x:v>
      </x:c>
      <x:c r="AG1151" s="29"/>
      <x:c r="AH1151" s="29"/>
      <x:c r="AI1151" s="29"/>
      <x:c r="AJ1151" s="29"/>
    </x:row>
    <x:row r="1152">
      <x:c r="A1152" t="str">
        <x:v>a4Upr2AexU4</x:v>
      </x:c>
      <x:c r="B1152" t="str">
        <x:v>Stock Market Recap 9.3.15</x:v>
      </x:c>
      <x:c r="C1152" t="str">
        <x:v>https://www.youtube.com/watch?v=a4Upr2AexU4</x:v>
      </x:c>
      <x:c r="D1152" t="str">
        <x:v>Livestream</x:v>
      </x:c>
      <x:c r="E1152" t="n">
        <x:v>456</x:v>
      </x:c>
      <x:c r="F1152" t="n">
        <x:v>1580</x:v>
      </x:c>
      <x:c r="G1152" t="str">
        <x:v>26:20</x:v>
      </x:c>
      <x:c r="H1152" t="n">
        <x:v>39</x:v>
      </x:c>
      <x:c r="I1152" t="str">
        <x:v>Market Commentary</x:v>
      </x:c>
      <x:c r="J1152" t="str"/>
      <x:c r="K1152" t="str">
        <x:v>Live Stream</x:v>
      </x:c>
      <x:c r="L1152" t="str">
        <x:v>Unknown</x:v>
      </x:c>
      <x:c r="M1152" t="str"/>
      <x:c r="N1152" t="str"/>
      <x:c r="O1152" t="str"/>
      <x:c r="P1152" t="str"/>
      <x:c r="Q1152" t="str">
        <x:v>Not extracted</x:v>
      </x:c>
      <x:c r="R1152" t="str">
        <x:v>a4Upr2AexU4.txt</x:v>
      </x:c>
      <x:c r="S1152" t="str">
        <x:v>Flat-playlist verified</x:v>
      </x:c>
      <x:c r="T1152" t="str">
        <x:v>Publish date/description not available in flat-playlist metadata; enrich later.</x:v>
      </x:c>
      <x:c r="AG1152" s="29"/>
      <x:c r="AH1152" s="29"/>
      <x:c r="AI1152" s="29"/>
      <x:c r="AJ1152" s="29"/>
    </x:row>
    <x:row r="1153">
      <x:c r="A1153" t="str">
        <x:v>PgcS1ns_9DI</x:v>
      </x:c>
      <x:c r="B1153" t="str">
        <x:v>Stock Market Recap 8.31.15</x:v>
      </x:c>
      <x:c r="C1153" t="str">
        <x:v>https://www.youtube.com/watch?v=PgcS1ns_9DI</x:v>
      </x:c>
      <x:c r="D1153" t="str">
        <x:v>Livestream</x:v>
      </x:c>
      <x:c r="E1153" t="n">
        <x:v>457</x:v>
      </x:c>
      <x:c r="F1153" t="n">
        <x:v>1570</x:v>
      </x:c>
      <x:c r="G1153" t="str">
        <x:v>26:10</x:v>
      </x:c>
      <x:c r="H1153" t="n">
        <x:v>81</x:v>
      </x:c>
      <x:c r="I1153" t="str">
        <x:v>Market Commentary</x:v>
      </x:c>
      <x:c r="J1153" t="str"/>
      <x:c r="K1153" t="str">
        <x:v>Live Stream</x:v>
      </x:c>
      <x:c r="L1153" t="str">
        <x:v>Unknown</x:v>
      </x:c>
      <x:c r="M1153" t="str"/>
      <x:c r="N1153" t="str"/>
      <x:c r="O1153" t="str"/>
      <x:c r="P1153" t="str"/>
      <x:c r="Q1153" t="str">
        <x:v>Not extracted</x:v>
      </x:c>
      <x:c r="R1153" t="str">
        <x:v>PgcS1ns_9DI.txt</x:v>
      </x:c>
      <x:c r="S1153" t="str">
        <x:v>Flat-playlist verified</x:v>
      </x:c>
      <x:c r="T1153" t="str">
        <x:v>Publish date/description not available in flat-playlist metadata; enrich later.</x:v>
      </x:c>
      <x:c r="AG1153" s="29"/>
      <x:c r="AH1153" s="29"/>
      <x:c r="AI1153" s="29"/>
      <x:c r="AJ1153" s="29"/>
    </x:row>
    <x:row r="1154">
      <x:c r="A1154" t="str">
        <x:v>OsZxV7ihX1Q</x:v>
      </x:c>
      <x:c r="B1154" t="str">
        <x:v>Stock Market Update / FOMC Week / 12-8-25</x:v>
      </x:c>
      <x:c r="C1154" t="str">
        <x:v>https://www.youtube.com/shorts/OsZxV7ihX1Q</x:v>
      </x:c>
      <x:c r="D1154" t="str">
        <x:v>Short</x:v>
      </x:c>
      <x:c r="E1154" t="n">
        <x:v>1</x:v>
      </x:c>
      <x:c r="F1154"/>
      <x:c r="G1154" t="str"/>
      <x:c r="H1154" t="n">
        <x:v>851</x:v>
      </x:c>
      <x:c r="I1154" t="str">
        <x:v>Fundamental &amp; Catalyst Analysis</x:v>
      </x:c>
      <x:c r="J1154" t="str"/>
      <x:c r="K1154" t="str">
        <x:v>Short</x:v>
      </x:c>
      <x:c r="L1154" t="str">
        <x:v>Unknown</x:v>
      </x:c>
      <x:c r="M1154" t="str"/>
      <x:c r="N1154" t="str"/>
      <x:c r="O1154" t="str"/>
      <x:c r="P1154" t="str"/>
      <x:c r="Q1154" t="str">
        <x:v>Not extracted</x:v>
      </x:c>
      <x:c r="R1154" t="str">
        <x:v>OsZxV7ihX1Q.txt</x:v>
      </x:c>
      <x:c r="S1154" t="str">
        <x:v>Flat-playlist verified</x:v>
      </x:c>
      <x:c r="T1154" t="str">
        <x:v>Publish date/description not available in flat-playlist metadata; enrich later.</x:v>
      </x:c>
      <x:c r="AG1154" s="29"/>
      <x:c r="AH1154" s="29"/>
      <x:c r="AI1154" s="29"/>
      <x:c r="AJ1154" s="29"/>
    </x:row>
    <x:row r="1155">
      <x:c r="A1155" t="str">
        <x:v>_aKRoXj8d18</x:v>
      </x:c>
      <x:c r="B1155" t="str">
        <x:v>How One Bad Trade Can Ruin Everything</x:v>
      </x:c>
      <x:c r="C1155" t="str">
        <x:v>https://www.youtube.com/shorts/_aKRoXj8d18</x:v>
      </x:c>
      <x:c r="D1155" t="str">
        <x:v>Short</x:v>
      </x:c>
      <x:c r="E1155" t="n">
        <x:v>2</x:v>
      </x:c>
      <x:c r="F1155"/>
      <x:c r="G1155" t="str"/>
      <x:c r="H1155" t="n">
        <x:v>1200</x:v>
      </x:c>
      <x:c r="I1155" t="str">
        <x:v>Other</x:v>
      </x:c>
      <x:c r="J1155" t="str"/>
      <x:c r="K1155" t="str">
        <x:v>Short</x:v>
      </x:c>
      <x:c r="L1155" t="str">
        <x:v>Unknown</x:v>
      </x:c>
      <x:c r="M1155" t="str"/>
      <x:c r="N1155" t="str"/>
      <x:c r="O1155" t="str"/>
      <x:c r="P1155" t="str"/>
      <x:c r="Q1155" t="str">
        <x:v>Not extracted</x:v>
      </x:c>
      <x:c r="R1155" t="str">
        <x:v>_aKRoXj8d18.txt</x:v>
      </x:c>
      <x:c r="S1155" t="str">
        <x:v>Flat-playlist verified</x:v>
      </x:c>
      <x:c r="T1155" t="str">
        <x:v>Publish date/description not available in flat-playlist metadata; enrich later.</x:v>
      </x:c>
      <x:c r="AG1155" s="29"/>
      <x:c r="AH1155" s="29"/>
      <x:c r="AI1155" s="29"/>
      <x:c r="AJ1155" s="29"/>
    </x:row>
    <x:row r="1156">
      <x:c r="A1156" t="str">
        <x:v>_PY1vgT_wXE</x:v>
      </x:c>
      <x:c r="B1156" t="str">
        <x:v>Best Day Trading Tips 2025: Avoid Tilt and Emotional Trading (Critical)</x:v>
      </x:c>
      <x:c r="C1156" t="str">
        <x:v>https://www.youtube.com/shorts/_PY1vgT_wXE</x:v>
      </x:c>
      <x:c r="D1156" t="str">
        <x:v>Short</x:v>
      </x:c>
      <x:c r="E1156" t="n">
        <x:v>3</x:v>
      </x:c>
      <x:c r="F1156"/>
      <x:c r="G1156" t="str"/>
      <x:c r="H1156" t="n">
        <x:v>458</x:v>
      </x:c>
      <x:c r="I1156" t="str">
        <x:v>Psychology</x:v>
      </x:c>
      <x:c r="J1156" t="str">
        <x:v>Day Trading</x:v>
      </x:c>
      <x:c r="K1156" t="str">
        <x:v>Short</x:v>
      </x:c>
      <x:c r="L1156" t="str">
        <x:v>Day</x:v>
      </x:c>
      <x:c r="M1156" t="str"/>
      <x:c r="N1156" t="str"/>
      <x:c r="O1156" t="str"/>
      <x:c r="P1156" t="str"/>
      <x:c r="Q1156" t="str">
        <x:v>Not extracted</x:v>
      </x:c>
      <x:c r="R1156" t="str">
        <x:v>_PY1vgT_wXE.txt</x:v>
      </x:c>
      <x:c r="S1156" t="str">
        <x:v>Flat-playlist verified</x:v>
      </x:c>
      <x:c r="T1156" t="str">
        <x:v>Publish date/description not available in flat-playlist metadata; enrich later.</x:v>
      </x:c>
      <x:c r="AG1156" s="29"/>
      <x:c r="AH1156" s="29"/>
      <x:c r="AI1156" s="29"/>
      <x:c r="AJ1156" s="29"/>
    </x:row>
    <x:row r="1157">
      <x:c r="A1157" t="str">
        <x:v>scsM9QZENe4</x:v>
      </x:c>
      <x:c r="B1157" t="str">
        <x:v>Learn Day Trading 2025: Why Most Traders Get Arrogant and Lose Everything</x:v>
      </x:c>
      <x:c r="C1157" t="str">
        <x:v>https://www.youtube.com/shorts/scsM9QZENe4</x:v>
      </x:c>
      <x:c r="D1157" t="str">
        <x:v>Short</x:v>
      </x:c>
      <x:c r="E1157" t="n">
        <x:v>4</x:v>
      </x:c>
      <x:c r="F1157"/>
      <x:c r="G1157" t="str"/>
      <x:c r="H1157" t="n">
        <x:v>486</x:v>
      </x:c>
      <x:c r="I1157" t="str">
        <x:v>Day Trading</x:v>
      </x:c>
      <x:c r="J1157" t="str"/>
      <x:c r="K1157" t="str">
        <x:v>Short</x:v>
      </x:c>
      <x:c r="L1157" t="str">
        <x:v>Day</x:v>
      </x:c>
      <x:c r="M1157" t="str"/>
      <x:c r="N1157" t="str"/>
      <x:c r="O1157" t="str"/>
      <x:c r="P1157" t="str"/>
      <x:c r="Q1157" t="str">
        <x:v>Not extracted</x:v>
      </x:c>
      <x:c r="R1157" t="str">
        <x:v>scsM9QZENe4.txt</x:v>
      </x:c>
      <x:c r="S1157" t="str">
        <x:v>Flat-playlist verified</x:v>
      </x:c>
      <x:c r="T1157" t="str">
        <x:v>Publish date/description not available in flat-playlist metadata; enrich later.</x:v>
      </x:c>
      <x:c r="AG1157" s="29"/>
      <x:c r="AH1157" s="29"/>
      <x:c r="AI1157" s="29"/>
      <x:c r="AJ1157" s="29"/>
    </x:row>
    <x:row r="1158">
      <x:c r="A1158" t="str">
        <x:v>51ZE6fnsHkc</x:v>
      </x:c>
      <x:c r="B1158" t="str">
        <x:v>Best Day Trading Tips 2025: Understanding Trade Expectancy for Profit</x:v>
      </x:c>
      <x:c r="C1158" t="str">
        <x:v>https://www.youtube.com/shorts/51ZE6fnsHkc</x:v>
      </x:c>
      <x:c r="D1158" t="str">
        <x:v>Short</x:v>
      </x:c>
      <x:c r="E1158" t="n">
        <x:v>5</x:v>
      </x:c>
      <x:c r="F1158"/>
      <x:c r="G1158" t="str"/>
      <x:c r="H1158" t="n">
        <x:v>230</x:v>
      </x:c>
      <x:c r="I1158" t="str">
        <x:v>Journaling &amp; Performance</x:v>
      </x:c>
      <x:c r="J1158" t="str">
        <x:v>Day Trading</x:v>
      </x:c>
      <x:c r="K1158" t="str">
        <x:v>Short</x:v>
      </x:c>
      <x:c r="L1158" t="str">
        <x:v>Day</x:v>
      </x:c>
      <x:c r="M1158" t="str"/>
      <x:c r="N1158" t="str"/>
      <x:c r="O1158" t="str"/>
      <x:c r="P1158" t="str"/>
      <x:c r="Q1158" t="str">
        <x:v>Not extracted</x:v>
      </x:c>
      <x:c r="R1158" t="str">
        <x:v>51ZE6fnsHkc.txt</x:v>
      </x:c>
      <x:c r="S1158" t="str">
        <x:v>Flat-playlist verified</x:v>
      </x:c>
      <x:c r="T1158" t="str">
        <x:v>Publish date/description not available in flat-playlist metadata; enrich later.</x:v>
      </x:c>
      <x:c r="AG1158" s="29"/>
      <x:c r="AH1158" s="29"/>
      <x:c r="AI1158" s="29"/>
      <x:c r="AJ1158" s="29"/>
    </x:row>
    <x:row r="1159">
      <x:c r="A1159" t="str">
        <x:v>HD_QGJk44jA</x:v>
      </x:c>
      <x:c r="B1159" t="str">
        <x:v>How to Day Trade Successfully: Scale Your Positions Not Your Watchlist 2025</x:v>
      </x:c>
      <x:c r="C1159" t="str">
        <x:v>https://www.youtube.com/shorts/HD_QGJk44jA</x:v>
      </x:c>
      <x:c r="D1159" t="str">
        <x:v>Short</x:v>
      </x:c>
      <x:c r="E1159" t="n">
        <x:v>6</x:v>
      </x:c>
      <x:c r="F1159"/>
      <x:c r="G1159" t="str"/>
      <x:c r="H1159" t="n">
        <x:v>564</x:v>
      </x:c>
      <x:c r="I1159" t="str">
        <x:v>Stock Selection &amp; Scanning</x:v>
      </x:c>
      <x:c r="J1159" t="str">
        <x:v>Day Trading</x:v>
      </x:c>
      <x:c r="K1159" t="str">
        <x:v>Short</x:v>
      </x:c>
      <x:c r="L1159" t="str">
        <x:v>Day</x:v>
      </x:c>
      <x:c r="M1159" t="str"/>
      <x:c r="N1159" t="str"/>
      <x:c r="O1159" t="str"/>
      <x:c r="P1159" t="str"/>
      <x:c r="Q1159" t="str">
        <x:v>Not extracted</x:v>
      </x:c>
      <x:c r="R1159" t="str">
        <x:v>HD_QGJk44jA.txt</x:v>
      </x:c>
      <x:c r="S1159" t="str">
        <x:v>Flat-playlist verified</x:v>
      </x:c>
      <x:c r="T1159" t="str">
        <x:v>Publish date/description not available in flat-playlist metadata; enrich later.</x:v>
      </x:c>
      <x:c r="AG1159" s="29"/>
      <x:c r="AH1159" s="29"/>
      <x:c r="AI1159" s="29"/>
      <x:c r="AJ1159" s="29"/>
    </x:row>
    <x:row r="1160">
      <x:c r="A1160" t="str">
        <x:v>5Q9y9DLTe30</x:v>
      </x:c>
      <x:c r="B1160" t="str">
        <x:v>Day Trading Strategy 2025: Minimum Viable Criteria System Explained</x:v>
      </x:c>
      <x:c r="C1160" t="str">
        <x:v>https://www.youtube.com/shorts/5Q9y9DLTe30</x:v>
      </x:c>
      <x:c r="D1160" t="str">
        <x:v>Short</x:v>
      </x:c>
      <x:c r="E1160" t="n">
        <x:v>7</x:v>
      </x:c>
      <x:c r="F1160"/>
      <x:c r="G1160" t="str"/>
      <x:c r="H1160" t="n">
        <x:v>499</x:v>
      </x:c>
      <x:c r="I1160" t="str">
        <x:v>Day Trading</x:v>
      </x:c>
      <x:c r="J1160" t="str"/>
      <x:c r="K1160" t="str">
        <x:v>Short</x:v>
      </x:c>
      <x:c r="L1160" t="str">
        <x:v>Day</x:v>
      </x:c>
      <x:c r="M1160" t="str"/>
      <x:c r="N1160" t="str"/>
      <x:c r="O1160" t="str"/>
      <x:c r="P1160" t="str"/>
      <x:c r="Q1160" t="str">
        <x:v>Not extracted</x:v>
      </x:c>
      <x:c r="R1160" t="str">
        <x:v>5Q9y9DLTe30.txt</x:v>
      </x:c>
      <x:c r="S1160" t="str">
        <x:v>Flat-playlist verified</x:v>
      </x:c>
      <x:c r="T1160" t="str">
        <x:v>Publish date/description not available in flat-playlist metadata; enrich later.</x:v>
      </x:c>
      <x:c r="AG1160" s="29"/>
      <x:c r="AH1160" s="29"/>
      <x:c r="AI1160" s="29"/>
      <x:c r="AJ1160" s="29"/>
    </x:row>
    <x:row r="1161">
      <x:c r="A1161" t="str">
        <x:v>36ppIDhMJs8</x:v>
      </x:c>
      <x:c r="B1161" t="str">
        <x:v>Day Trading Psychology: How to Stop Losing Money in 2025 (Mindset Fix)</x:v>
      </x:c>
      <x:c r="C1161" t="str">
        <x:v>https://www.youtube.com/shorts/36ppIDhMJs8</x:v>
      </x:c>
      <x:c r="D1161" t="str">
        <x:v>Short</x:v>
      </x:c>
      <x:c r="E1161" t="n">
        <x:v>8</x:v>
      </x:c>
      <x:c r="F1161"/>
      <x:c r="G1161" t="str"/>
      <x:c r="H1161" t="n">
        <x:v>670</x:v>
      </x:c>
      <x:c r="I1161" t="str">
        <x:v>Psychology</x:v>
      </x:c>
      <x:c r="J1161" t="str">
        <x:v>Day Trading; Stops &amp; Risk</x:v>
      </x:c>
      <x:c r="K1161" t="str">
        <x:v>Short</x:v>
      </x:c>
      <x:c r="L1161" t="str">
        <x:v>Day</x:v>
      </x:c>
      <x:c r="M1161" t="str"/>
      <x:c r="N1161" t="str"/>
      <x:c r="O1161" t="str"/>
      <x:c r="P1161" t="str"/>
      <x:c r="Q1161" t="str">
        <x:v>Not extracted</x:v>
      </x:c>
      <x:c r="R1161" t="str">
        <x:v>36ppIDhMJs8.txt</x:v>
      </x:c>
      <x:c r="S1161" t="str">
        <x:v>Flat-playlist verified</x:v>
      </x:c>
      <x:c r="T1161" t="str">
        <x:v>Publish date/description not available in flat-playlist metadata; enrich later.</x:v>
      </x:c>
      <x:c r="AG1161" s="29"/>
      <x:c r="AH1161" s="29"/>
      <x:c r="AI1161" s="29"/>
      <x:c r="AJ1161" s="29"/>
    </x:row>
    <x:row r="1162">
      <x:c r="A1162" t="str">
        <x:v>kndsIozJBgo</x:v>
      </x:c>
      <x:c r="B1162" t="str">
        <x:v>Day Trading Stocks: Beginner Strategy to Consistent Profits 2025</x:v>
      </x:c>
      <x:c r="C1162" t="str">
        <x:v>https://www.youtube.com/shorts/kndsIozJBgo</x:v>
      </x:c>
      <x:c r="D1162" t="str">
        <x:v>Short</x:v>
      </x:c>
      <x:c r="E1162" t="n">
        <x:v>9</x:v>
      </x:c>
      <x:c r="F1162"/>
      <x:c r="G1162" t="str"/>
      <x:c r="H1162" t="n">
        <x:v>623</x:v>
      </x:c>
      <x:c r="I1162" t="str">
        <x:v>Day Trading</x:v>
      </x:c>
      <x:c r="J1162" t="str"/>
      <x:c r="K1162" t="str">
        <x:v>Short</x:v>
      </x:c>
      <x:c r="L1162" t="str">
        <x:v>Day</x:v>
      </x:c>
      <x:c r="M1162" t="str"/>
      <x:c r="N1162" t="str"/>
      <x:c r="O1162" t="str"/>
      <x:c r="P1162" t="str"/>
      <x:c r="Q1162" t="str">
        <x:v>Not extracted</x:v>
      </x:c>
      <x:c r="R1162" t="str">
        <x:v>kndsIozJBgo.txt</x:v>
      </x:c>
      <x:c r="S1162" t="str">
        <x:v>Flat-playlist verified</x:v>
      </x:c>
      <x:c r="T1162" t="str">
        <x:v>Publish date/description not available in flat-playlist metadata; enrich later.</x:v>
      </x:c>
      <x:c r="AG1162" s="29"/>
      <x:c r="AH1162" s="29"/>
      <x:c r="AI1162" s="29"/>
      <x:c r="AJ1162" s="29"/>
    </x:row>
    <x:row r="1163">
      <x:c r="A1163" t="str">
        <x:v>ekp27Ykt-M0</x:v>
      </x:c>
      <x:c r="B1163" t="str">
        <x:v>Day Trading Truth: You Already Know Enough (Fix THIS Instead)</x:v>
      </x:c>
      <x:c r="C1163" t="str">
        <x:v>https://www.youtube.com/shorts/ekp27Ykt-M0</x:v>
      </x:c>
      <x:c r="D1163" t="str">
        <x:v>Short</x:v>
      </x:c>
      <x:c r="E1163" t="n">
        <x:v>10</x:v>
      </x:c>
      <x:c r="F1163"/>
      <x:c r="G1163" t="str"/>
      <x:c r="H1163" t="n">
        <x:v>413</x:v>
      </x:c>
      <x:c r="I1163" t="str">
        <x:v>Day Trading</x:v>
      </x:c>
      <x:c r="J1163" t="str"/>
      <x:c r="K1163" t="str">
        <x:v>Short</x:v>
      </x:c>
      <x:c r="L1163" t="str">
        <x:v>Day</x:v>
      </x:c>
      <x:c r="M1163" t="str"/>
      <x:c r="N1163" t="str"/>
      <x:c r="O1163" t="str"/>
      <x:c r="P1163" t="str"/>
      <x:c r="Q1163" t="str">
        <x:v>Not extracted</x:v>
      </x:c>
      <x:c r="R1163" t="str">
        <x:v>ekp27Ykt-M0.txt</x:v>
      </x:c>
      <x:c r="S1163" t="str">
        <x:v>Flat-playlist verified</x:v>
      </x:c>
      <x:c r="T1163" t="str">
        <x:v>Publish date/description not available in flat-playlist metadata; enrich later.</x:v>
      </x:c>
      <x:c r="AG1163" s="29"/>
      <x:c r="AH1163" s="29"/>
      <x:c r="AI1163" s="29"/>
      <x:c r="AJ1163" s="29"/>
    </x:row>
    <x:row r="1164">
      <x:c r="A1164" t="str">
        <x:v>P8LDbRN4LPs</x:v>
      </x:c>
      <x:c r="B1164" t="str">
        <x:v>Stop Day Trading Wrong! This ONE Skill Makes You Profitable</x:v>
      </x:c>
      <x:c r="C1164" t="str">
        <x:v>https://www.youtube.com/shorts/P8LDbRN4LPs</x:v>
      </x:c>
      <x:c r="D1164" t="str">
        <x:v>Short</x:v>
      </x:c>
      <x:c r="E1164" t="n">
        <x:v>11</x:v>
      </x:c>
      <x:c r="F1164"/>
      <x:c r="G1164" t="str"/>
      <x:c r="H1164" t="n">
        <x:v>580</x:v>
      </x:c>
      <x:c r="I1164" t="str">
        <x:v>Stops &amp; Risk</x:v>
      </x:c>
      <x:c r="J1164" t="str">
        <x:v>Day Trading</x:v>
      </x:c>
      <x:c r="K1164" t="str">
        <x:v>Short</x:v>
      </x:c>
      <x:c r="L1164" t="str">
        <x:v>Day</x:v>
      </x:c>
      <x:c r="M1164" t="str"/>
      <x:c r="N1164" t="str"/>
      <x:c r="O1164" t="str"/>
      <x:c r="P1164" t="str"/>
      <x:c r="Q1164" t="str">
        <x:v>Not extracted</x:v>
      </x:c>
      <x:c r="R1164" t="str">
        <x:v>P8LDbRN4LPs.txt</x:v>
      </x:c>
      <x:c r="S1164" t="str">
        <x:v>Flat-playlist verified</x:v>
      </x:c>
      <x:c r="T1164" t="str">
        <x:v>Publish date/description not available in flat-playlist metadata; enrich later.</x:v>
      </x:c>
      <x:c r="AG1164" s="29"/>
      <x:c r="AH1164" s="29"/>
      <x:c r="AI1164" s="29"/>
      <x:c r="AJ1164" s="29"/>
    </x:row>
    <x:row r="1165">
      <x:c r="A1165" t="str">
        <x:v>ZQQJtsufWNY</x:v>
      </x:c>
      <x:c r="B1165" t="str">
        <x:v>Swing Trading Strategy: Filter Stocks &amp; Size Positions Right</x:v>
      </x:c>
      <x:c r="C1165" t="str">
        <x:v>https://www.youtube.com/shorts/ZQQJtsufWNY</x:v>
      </x:c>
      <x:c r="D1165" t="str">
        <x:v>Short</x:v>
      </x:c>
      <x:c r="E1165" t="n">
        <x:v>12</x:v>
      </x:c>
      <x:c r="F1165"/>
      <x:c r="G1165" t="str"/>
      <x:c r="H1165" t="n">
        <x:v>455</x:v>
      </x:c>
      <x:c r="I1165" t="str">
        <x:v>Swing Trading</x:v>
      </x:c>
      <x:c r="J1165" t="str"/>
      <x:c r="K1165" t="str">
        <x:v>Short</x:v>
      </x:c>
      <x:c r="L1165" t="str">
        <x:v>Swing</x:v>
      </x:c>
      <x:c r="M1165" t="str"/>
      <x:c r="N1165" t="str"/>
      <x:c r="O1165" t="str"/>
      <x:c r="P1165" t="str"/>
      <x:c r="Q1165" t="str">
        <x:v>Not extracted</x:v>
      </x:c>
      <x:c r="R1165" t="str">
        <x:v>ZQQJtsufWNY.txt</x:v>
      </x:c>
      <x:c r="S1165" t="str">
        <x:v>Flat-playlist verified</x:v>
      </x:c>
      <x:c r="T1165" t="str">
        <x:v>Publish date/description not available in flat-playlist metadata; enrich later.</x:v>
      </x:c>
      <x:c r="AG1165" s="29"/>
      <x:c r="AH1165" s="29"/>
      <x:c r="AI1165" s="29"/>
      <x:c r="AJ1165" s="29"/>
    </x:row>
    <x:row r="1166">
      <x:c r="A1166" t="str">
        <x:v>JQfHulpDV7c</x:v>
      </x:c>
      <x:c r="B1166" t="str">
        <x:v>Stop Wasting Time! Build Risk Management &amp; Profit Protocols</x:v>
      </x:c>
      <x:c r="C1166" t="str">
        <x:v>https://www.youtube.com/shorts/JQfHulpDV7c</x:v>
      </x:c>
      <x:c r="D1166" t="str">
        <x:v>Short</x:v>
      </x:c>
      <x:c r="E1166" t="n">
        <x:v>13</x:v>
      </x:c>
      <x:c r="F1166"/>
      <x:c r="G1166" t="str"/>
      <x:c r="H1166" t="n">
        <x:v>583</x:v>
      </x:c>
      <x:c r="I1166" t="str">
        <x:v>Stops &amp; Risk</x:v>
      </x:c>
      <x:c r="J1166" t="str"/>
      <x:c r="K1166" t="str">
        <x:v>Short</x:v>
      </x:c>
      <x:c r="L1166" t="str">
        <x:v>Unknown</x:v>
      </x:c>
      <x:c r="M1166" t="str"/>
      <x:c r="N1166" t="str"/>
      <x:c r="O1166" t="str"/>
      <x:c r="P1166" t="str"/>
      <x:c r="Q1166" t="str">
        <x:v>Not extracted</x:v>
      </x:c>
      <x:c r="R1166" t="str">
        <x:v>JQfHulpDV7c.txt</x:v>
      </x:c>
      <x:c r="S1166" t="str">
        <x:v>Flat-playlist verified</x:v>
      </x:c>
      <x:c r="T1166" t="str">
        <x:v>Publish date/description not available in flat-playlist metadata; enrich later.</x:v>
      </x:c>
      <x:c r="AG1166" s="29"/>
      <x:c r="AH1166" s="29"/>
      <x:c r="AI1166" s="29"/>
      <x:c r="AJ1166" s="29"/>
    </x:row>
    <x:row r="1167">
      <x:c r="A1167" t="str">
        <x:v>t3F7l3Un8-c</x:v>
      </x:c>
      <x:c r="B1167" t="str">
        <x:v>Trading Protocols: The Secret to Stress-Free Swing Trades</x:v>
      </x:c>
      <x:c r="C1167" t="str">
        <x:v>https://www.youtube.com/shorts/t3F7l3Un8-c</x:v>
      </x:c>
      <x:c r="D1167" t="str">
        <x:v>Short</x:v>
      </x:c>
      <x:c r="E1167" t="n">
        <x:v>14</x:v>
      </x:c>
      <x:c r="F1167"/>
      <x:c r="G1167" t="str"/>
      <x:c r="H1167" t="n">
        <x:v>341</x:v>
      </x:c>
      <x:c r="I1167" t="str">
        <x:v>Swing Trading</x:v>
      </x:c>
      <x:c r="J1167" t="str"/>
      <x:c r="K1167" t="str">
        <x:v>Short</x:v>
      </x:c>
      <x:c r="L1167" t="str">
        <x:v>Swing</x:v>
      </x:c>
      <x:c r="M1167" t="str"/>
      <x:c r="N1167" t="str"/>
      <x:c r="O1167" t="str"/>
      <x:c r="P1167" t="str"/>
      <x:c r="Q1167" t="str">
        <x:v>Not extracted</x:v>
      </x:c>
      <x:c r="R1167" t="str">
        <x:v>t3F7l3Un8-c.txt</x:v>
      </x:c>
      <x:c r="S1167" t="str">
        <x:v>Flat-playlist verified</x:v>
      </x:c>
      <x:c r="T1167" t="str">
        <x:v>Publish date/description not available in flat-playlist metadata; enrich later.</x:v>
      </x:c>
      <x:c r="AG1167" s="29"/>
      <x:c r="AH1167" s="29"/>
      <x:c r="AI1167" s="29"/>
      <x:c r="AJ1167" s="29"/>
    </x:row>
    <x:row r="1168">
      <x:c r="A1168" t="str">
        <x:v>ReH4eVBOIss</x:v>
      </x:c>
      <x:c r="B1168" t="str">
        <x:v>Trading Consistency: Why Execution Beats Chart Predictions</x:v>
      </x:c>
      <x:c r="C1168" t="str">
        <x:v>https://www.youtube.com/shorts/ReH4eVBOIss</x:v>
      </x:c>
      <x:c r="D1168" t="str">
        <x:v>Short</x:v>
      </x:c>
      <x:c r="E1168" t="n">
        <x:v>15</x:v>
      </x:c>
      <x:c r="F1168"/>
      <x:c r="G1168" t="str"/>
      <x:c r="H1168" t="n">
        <x:v>390</x:v>
      </x:c>
      <x:c r="I1168" t="str">
        <x:v>Trading Plan &amp; Process</x:v>
      </x:c>
      <x:c r="J1168" t="str"/>
      <x:c r="K1168" t="str">
        <x:v>Short</x:v>
      </x:c>
      <x:c r="L1168" t="str">
        <x:v>Unknown</x:v>
      </x:c>
      <x:c r="M1168" t="str"/>
      <x:c r="N1168" t="str"/>
      <x:c r="O1168" t="str"/>
      <x:c r="P1168" t="str"/>
      <x:c r="Q1168" t="str">
        <x:v>Not extracted</x:v>
      </x:c>
      <x:c r="R1168" t="str">
        <x:v>ReH4eVBOIss.txt</x:v>
      </x:c>
      <x:c r="S1168" t="str">
        <x:v>Flat-playlist verified</x:v>
      </x:c>
      <x:c r="T1168" t="str">
        <x:v>Publish date/description not available in flat-playlist metadata; enrich later.</x:v>
      </x:c>
      <x:c r="AG1168" s="29"/>
      <x:c r="AH1168" s="29"/>
      <x:c r="AI1168" s="29"/>
      <x:c r="AJ1168" s="29"/>
    </x:row>
    <x:row r="1169">
      <x:c r="A1169" t="str">
        <x:v>ZtbUJCw30o0</x:v>
      </x:c>
      <x:c r="B1169" t="str">
        <x:v>How to Use ATR &amp; Order Flow for Smarter Swing Trades</x:v>
      </x:c>
      <x:c r="C1169" t="str">
        <x:v>https://www.youtube.com/shorts/ZtbUJCw30o0</x:v>
      </x:c>
      <x:c r="D1169" t="str">
        <x:v>Short</x:v>
      </x:c>
      <x:c r="E1169" t="n">
        <x:v>16</x:v>
      </x:c>
      <x:c r="F1169"/>
      <x:c r="G1169" t="str"/>
      <x:c r="H1169" t="n">
        <x:v>957</x:v>
      </x:c>
      <x:c r="I1169" t="str">
        <x:v>Order Flow &amp; NY Method</x:v>
      </x:c>
      <x:c r="J1169" t="str">
        <x:v>Swing Trading; Technical Indicators</x:v>
      </x:c>
      <x:c r="K1169" t="str">
        <x:v>Short</x:v>
      </x:c>
      <x:c r="L1169" t="str">
        <x:v>Swing</x:v>
      </x:c>
      <x:c r="M1169" t="str"/>
      <x:c r="N1169" t="str"/>
      <x:c r="O1169" t="str"/>
      <x:c r="P1169" t="str"/>
      <x:c r="Q1169" t="str">
        <x:v>Not extracted</x:v>
      </x:c>
      <x:c r="R1169" t="str">
        <x:v>ZtbUJCw30o0.txt</x:v>
      </x:c>
      <x:c r="S1169" t="str">
        <x:v>Flat-playlist verified</x:v>
      </x:c>
      <x:c r="T1169" t="str">
        <x:v>Publish date/description not available in flat-playlist metadata; enrich later.</x:v>
      </x:c>
      <x:c r="AG1169" s="29"/>
      <x:c r="AH1169" s="29"/>
      <x:c r="AI1169" s="29"/>
      <x:c r="AJ1169" s="29"/>
    </x:row>
    <x:row r="1170">
      <x:c r="A1170" t="str">
        <x:v>LnbrXlej6rQ</x:v>
      </x:c>
      <x:c r="B1170" t="str">
        <x:v>Swing Trading Conviction: Hold Winners &amp; Maximize Profits</x:v>
      </x:c>
      <x:c r="C1170" t="str">
        <x:v>https://www.youtube.com/shorts/LnbrXlej6rQ</x:v>
      </x:c>
      <x:c r="D1170" t="str">
        <x:v>Short</x:v>
      </x:c>
      <x:c r="E1170" t="n">
        <x:v>17</x:v>
      </x:c>
      <x:c r="F1170"/>
      <x:c r="G1170" t="str"/>
      <x:c r="H1170" t="n">
        <x:v>160</x:v>
      </x:c>
      <x:c r="I1170" t="str">
        <x:v>Swing Trading</x:v>
      </x:c>
      <x:c r="J1170" t="str"/>
      <x:c r="K1170" t="str">
        <x:v>Short</x:v>
      </x:c>
      <x:c r="L1170" t="str">
        <x:v>Swing</x:v>
      </x:c>
      <x:c r="M1170" t="str"/>
      <x:c r="N1170" t="str"/>
      <x:c r="O1170" t="str"/>
      <x:c r="P1170" t="str"/>
      <x:c r="Q1170" t="str">
        <x:v>Not extracted</x:v>
      </x:c>
      <x:c r="R1170" t="str">
        <x:v>LnbrXlej6rQ.txt</x:v>
      </x:c>
      <x:c r="S1170" t="str">
        <x:v>Flat-playlist verified</x:v>
      </x:c>
      <x:c r="T1170" t="str">
        <x:v>Publish date/description not available in flat-playlist metadata; enrich later.</x:v>
      </x:c>
      <x:c r="AG1170" s="29"/>
      <x:c r="AH1170" s="29"/>
      <x:c r="AI1170" s="29"/>
      <x:c r="AJ1170" s="29"/>
    </x:row>
    <x:row r="1171">
      <x:c r="A1171" t="str">
        <x:v>RJ-1k5DyZQE</x:v>
      </x:c>
      <x:c r="B1171" t="str">
        <x:v>Swing Trading Risk: Why Idea Quality Beats Entry Points</x:v>
      </x:c>
      <x:c r="C1171" t="str">
        <x:v>https://www.youtube.com/shorts/RJ-1k5DyZQE</x:v>
      </x:c>
      <x:c r="D1171" t="str">
        <x:v>Short</x:v>
      </x:c>
      <x:c r="E1171" t="n">
        <x:v>18</x:v>
      </x:c>
      <x:c r="F1171"/>
      <x:c r="G1171" t="str"/>
      <x:c r="H1171" t="n">
        <x:v>342</x:v>
      </x:c>
      <x:c r="I1171" t="str">
        <x:v>Swing Trading</x:v>
      </x:c>
      <x:c r="J1171" t="str">
        <x:v>Stops &amp; Risk</x:v>
      </x:c>
      <x:c r="K1171" t="str">
        <x:v>Short</x:v>
      </x:c>
      <x:c r="L1171" t="str">
        <x:v>Swing</x:v>
      </x:c>
      <x:c r="M1171" t="str"/>
      <x:c r="N1171" t="str"/>
      <x:c r="O1171" t="str"/>
      <x:c r="P1171" t="str"/>
      <x:c r="Q1171" t="str">
        <x:v>Not extracted</x:v>
      </x:c>
      <x:c r="R1171" t="str">
        <x:v>RJ-1k5DyZQE.txt</x:v>
      </x:c>
      <x:c r="S1171" t="str">
        <x:v>Flat-playlist verified</x:v>
      </x:c>
      <x:c r="T1171" t="str">
        <x:v>Publish date/description not available in flat-playlist metadata; enrich later.</x:v>
      </x:c>
      <x:c r="AG1171" s="29"/>
      <x:c r="AH1171" s="29"/>
      <x:c r="AI1171" s="29"/>
      <x:c r="AJ1171" s="29"/>
    </x:row>
    <x:row r="1172">
      <x:c r="A1172" t="str">
        <x:v>VaGWL72dQDs</x:v>
      </x:c>
      <x:c r="B1172" t="str">
        <x:v>Struggling With Swing Trading? Focus on Trade Management!</x:v>
      </x:c>
      <x:c r="C1172" t="str">
        <x:v>https://www.youtube.com/shorts/VaGWL72dQDs</x:v>
      </x:c>
      <x:c r="D1172" t="str">
        <x:v>Short</x:v>
      </x:c>
      <x:c r="E1172" t="n">
        <x:v>19</x:v>
      </x:c>
      <x:c r="F1172"/>
      <x:c r="G1172" t="str"/>
      <x:c r="H1172" t="n">
        <x:v>434</x:v>
      </x:c>
      <x:c r="I1172" t="str">
        <x:v>Exits &amp; Trade Management</x:v>
      </x:c>
      <x:c r="J1172" t="str">
        <x:v>Swing Trading</x:v>
      </x:c>
      <x:c r="K1172" t="str">
        <x:v>Short</x:v>
      </x:c>
      <x:c r="L1172" t="str">
        <x:v>Swing</x:v>
      </x:c>
      <x:c r="M1172" t="str"/>
      <x:c r="N1172" t="str"/>
      <x:c r="O1172" t="str"/>
      <x:c r="P1172" t="str"/>
      <x:c r="Q1172" t="str">
        <x:v>Not extracted</x:v>
      </x:c>
      <x:c r="R1172" t="str">
        <x:v>VaGWL72dQDs.txt</x:v>
      </x:c>
      <x:c r="S1172" t="str">
        <x:v>Flat-playlist verified</x:v>
      </x:c>
      <x:c r="T1172" t="str">
        <x:v>Publish date/description not available in flat-playlist metadata; enrich later.</x:v>
      </x:c>
      <x:c r="AG1172" s="29"/>
      <x:c r="AH1172" s="29"/>
      <x:c r="AI1172" s="29"/>
      <x:c r="AJ1172" s="29"/>
    </x:row>
    <x:row r="1173">
      <x:c r="A1173" t="str">
        <x:v>mvGmko9gFUI</x:v>
      </x:c>
      <x:c r="B1173" t="str">
        <x:v>21.5R Swing Trade Win! Power of Trade Manager Pro</x:v>
      </x:c>
      <x:c r="C1173" t="str">
        <x:v>https://www.youtube.com/shorts/mvGmko9gFUI</x:v>
      </x:c>
      <x:c r="D1173" t="str">
        <x:v>Short</x:v>
      </x:c>
      <x:c r="E1173" t="n">
        <x:v>20</x:v>
      </x:c>
      <x:c r="F1173"/>
      <x:c r="G1173" t="str"/>
      <x:c r="H1173" t="n">
        <x:v>249</x:v>
      </x:c>
      <x:c r="I1173" t="str">
        <x:v>Swing Trading</x:v>
      </x:c>
      <x:c r="J1173" t="str"/>
      <x:c r="K1173" t="str">
        <x:v>Short</x:v>
      </x:c>
      <x:c r="L1173" t="str">
        <x:v>Swing</x:v>
      </x:c>
      <x:c r="M1173" t="str"/>
      <x:c r="N1173" t="str"/>
      <x:c r="O1173" t="str"/>
      <x:c r="P1173" t="str"/>
      <x:c r="Q1173" t="str">
        <x:v>Not extracted</x:v>
      </x:c>
      <x:c r="R1173" t="str">
        <x:v>mvGmko9gFUI.txt</x:v>
      </x:c>
      <x:c r="S1173" t="str">
        <x:v>Flat-playlist verified</x:v>
      </x:c>
      <x:c r="T1173" t="str">
        <x:v>Publish date/description not available in flat-playlist metadata; enrich later.</x:v>
      </x:c>
      <x:c r="AG1173" s="29"/>
      <x:c r="AH1173" s="29"/>
      <x:c r="AI1173" s="29"/>
      <x:c r="AJ1173" s="29"/>
    </x:row>
    <x:row r="1174">
      <x:c r="A1174" t="str">
        <x:v>4hLurH3Z9IY</x:v>
      </x:c>
      <x:c r="B1174" t="str">
        <x:v>Why Swing Trading Stocks Is FUN: Scripted Profits, Zero Guesswork</x:v>
      </x:c>
      <x:c r="C1174" t="str">
        <x:v>https://www.youtube.com/shorts/4hLurH3Z9IY</x:v>
      </x:c>
      <x:c r="D1174" t="str">
        <x:v>Short</x:v>
      </x:c>
      <x:c r="E1174" t="n">
        <x:v>21</x:v>
      </x:c>
      <x:c r="F1174"/>
      <x:c r="G1174" t="str"/>
      <x:c r="H1174" t="n">
        <x:v>567</x:v>
      </x:c>
      <x:c r="I1174" t="str">
        <x:v>Swing Trading</x:v>
      </x:c>
      <x:c r="J1174" t="str"/>
      <x:c r="K1174" t="str">
        <x:v>Short</x:v>
      </x:c>
      <x:c r="L1174" t="str">
        <x:v>Swing</x:v>
      </x:c>
      <x:c r="M1174" t="str"/>
      <x:c r="N1174" t="str"/>
      <x:c r="O1174" t="str"/>
      <x:c r="P1174" t="str"/>
      <x:c r="Q1174" t="str">
        <x:v>Not extracted</x:v>
      </x:c>
      <x:c r="R1174" t="str">
        <x:v>4hLurH3Z9IY.txt</x:v>
      </x:c>
      <x:c r="S1174" t="str">
        <x:v>Flat-playlist verified</x:v>
      </x:c>
      <x:c r="T1174" t="str">
        <x:v>Publish date/description not available in flat-playlist metadata; enrich later.</x:v>
      </x:c>
      <x:c r="AG1174" s="29"/>
      <x:c r="AH1174" s="29"/>
      <x:c r="AI1174" s="29"/>
      <x:c r="AJ1174" s="29"/>
    </x:row>
    <x:row r="1175">
      <x:c r="A1175" t="str">
        <x:v>E0FtgYRrE70</x:v>
      </x:c>
      <x:c r="B1175" t="str">
        <x:v>Swing Trading Plan | Scripted Trades for Consistency &amp; Bigger Wins</x:v>
      </x:c>
      <x:c r="C1175" t="str">
        <x:v>https://www.youtube.com/shorts/E0FtgYRrE70</x:v>
      </x:c>
      <x:c r="D1175" t="str">
        <x:v>Short</x:v>
      </x:c>
      <x:c r="E1175" t="n">
        <x:v>22</x:v>
      </x:c>
      <x:c r="F1175"/>
      <x:c r="G1175" t="str"/>
      <x:c r="H1175" t="n">
        <x:v>258</x:v>
      </x:c>
      <x:c r="I1175" t="str">
        <x:v>Swing Trading</x:v>
      </x:c>
      <x:c r="J1175" t="str"/>
      <x:c r="K1175" t="str">
        <x:v>Short</x:v>
      </x:c>
      <x:c r="L1175" t="str">
        <x:v>Swing</x:v>
      </x:c>
      <x:c r="M1175" t="str"/>
      <x:c r="N1175" t="str"/>
      <x:c r="O1175" t="str"/>
      <x:c r="P1175" t="str"/>
      <x:c r="Q1175" t="str">
        <x:v>Not extracted</x:v>
      </x:c>
      <x:c r="R1175" t="str">
        <x:v>E0FtgYRrE70.txt</x:v>
      </x:c>
      <x:c r="S1175" t="str">
        <x:v>Flat-playlist verified</x:v>
      </x:c>
      <x:c r="T1175" t="str">
        <x:v>Publish date/description not available in flat-playlist metadata; enrich later.</x:v>
      </x:c>
      <x:c r="AG1175" s="29"/>
      <x:c r="AH1175" s="29"/>
      <x:c r="AI1175" s="29"/>
      <x:c r="AJ1175" s="29"/>
    </x:row>
    <x:row r="1176">
      <x:c r="A1176" t="str">
        <x:v>Wktl8Ffj-TY</x:v>
      </x:c>
      <x:c r="B1176" t="str">
        <x:v>Swing Trading Strategy | Break Even Stops &amp; Scaling for Bigger Profits</x:v>
      </x:c>
      <x:c r="C1176" t="str">
        <x:v>https://www.youtube.com/shorts/Wktl8Ffj-TY</x:v>
      </x:c>
      <x:c r="D1176" t="str">
        <x:v>Short</x:v>
      </x:c>
      <x:c r="E1176" t="n">
        <x:v>23</x:v>
      </x:c>
      <x:c r="F1176"/>
      <x:c r="G1176" t="str"/>
      <x:c r="H1176" t="n">
        <x:v>698</x:v>
      </x:c>
      <x:c r="I1176" t="str">
        <x:v>Stops &amp; Risk</x:v>
      </x:c>
      <x:c r="J1176" t="str">
        <x:v>Swing Trading</x:v>
      </x:c>
      <x:c r="K1176" t="str">
        <x:v>Short</x:v>
      </x:c>
      <x:c r="L1176" t="str">
        <x:v>Swing</x:v>
      </x:c>
      <x:c r="M1176" t="str"/>
      <x:c r="N1176" t="str"/>
      <x:c r="O1176" t="str"/>
      <x:c r="P1176" t="str"/>
      <x:c r="Q1176" t="str">
        <x:v>Not extracted</x:v>
      </x:c>
      <x:c r="R1176" t="str">
        <x:v>Wktl8Ffj-TY.txt</x:v>
      </x:c>
      <x:c r="S1176" t="str">
        <x:v>Flat-playlist verified</x:v>
      </x:c>
      <x:c r="T1176" t="str">
        <x:v>Publish date/description not available in flat-playlist metadata; enrich later.</x:v>
      </x:c>
      <x:c r="AG1176" s="29"/>
      <x:c r="AH1176" s="29"/>
      <x:c r="AI1176" s="29"/>
      <x:c r="AJ1176" s="29"/>
    </x:row>
    <x:row r="1177">
      <x:c r="A1177" t="str">
        <x:v>I_30aErnN84</x:v>
      </x:c>
      <x:c r="B1177" t="str">
        <x:v>Swing Trading Strategy - Advanced Trade Management &amp; Adding Shares</x:v>
      </x:c>
      <x:c r="C1177" t="str">
        <x:v>https://www.youtube.com/shorts/I_30aErnN84</x:v>
      </x:c>
      <x:c r="D1177" t="str">
        <x:v>Short</x:v>
      </x:c>
      <x:c r="E1177" t="n">
        <x:v>24</x:v>
      </x:c>
      <x:c r="F1177"/>
      <x:c r="G1177" t="str"/>
      <x:c r="H1177" t="n">
        <x:v>678</x:v>
      </x:c>
      <x:c r="I1177" t="str">
        <x:v>Exits &amp; Trade Management</x:v>
      </x:c>
      <x:c r="J1177" t="str">
        <x:v>Swing Trading</x:v>
      </x:c>
      <x:c r="K1177" t="str">
        <x:v>Short</x:v>
      </x:c>
      <x:c r="L1177" t="str">
        <x:v>Swing</x:v>
      </x:c>
      <x:c r="M1177" t="str"/>
      <x:c r="N1177" t="str"/>
      <x:c r="O1177" t="str"/>
      <x:c r="P1177" t="str"/>
      <x:c r="Q1177" t="str">
        <x:v>Not extracted</x:v>
      </x:c>
      <x:c r="R1177" t="str">
        <x:v>I_30aErnN84.txt</x:v>
      </x:c>
      <x:c r="S1177" t="str">
        <x:v>Flat-playlist verified</x:v>
      </x:c>
      <x:c r="T1177" t="str">
        <x:v>Publish date/description not available in flat-playlist metadata; enrich later.</x:v>
      </x:c>
      <x:c r="AG1177" s="29"/>
      <x:c r="AH1177" s="29"/>
      <x:c r="AI1177" s="29"/>
      <x:c r="AJ1177" s="29"/>
    </x:row>
    <x:row r="1178">
      <x:c r="A1178" t="str">
        <x:v>uHQMVyL0I8k</x:v>
      </x:c>
      <x:c r="B1178" t="str">
        <x:v>Position Sizing &amp; Risk Formula for Bigger Profits</x:v>
      </x:c>
      <x:c r="C1178" t="str">
        <x:v>https://www.youtube.com/shorts/uHQMVyL0I8k</x:v>
      </x:c>
      <x:c r="D1178" t="str">
        <x:v>Short</x:v>
      </x:c>
      <x:c r="E1178" t="n">
        <x:v>25</x:v>
      </x:c>
      <x:c r="F1178"/>
      <x:c r="G1178" t="str"/>
      <x:c r="H1178" t="n">
        <x:v>399</x:v>
      </x:c>
      <x:c r="I1178" t="str">
        <x:v>Position Sizing</x:v>
      </x:c>
      <x:c r="J1178" t="str">
        <x:v>Stops &amp; Risk</x:v>
      </x:c>
      <x:c r="K1178" t="str">
        <x:v>Short</x:v>
      </x:c>
      <x:c r="L1178" t="str">
        <x:v>Unknown</x:v>
      </x:c>
      <x:c r="M1178" t="str"/>
      <x:c r="N1178" t="str"/>
      <x:c r="O1178" t="str"/>
      <x:c r="P1178" t="str"/>
      <x:c r="Q1178" t="str">
        <x:v>Not extracted</x:v>
      </x:c>
      <x:c r="R1178" t="str">
        <x:v>uHQMVyL0I8k.txt</x:v>
      </x:c>
      <x:c r="S1178" t="str">
        <x:v>Flat-playlist verified</x:v>
      </x:c>
      <x:c r="T1178" t="str">
        <x:v>Publish date/description not available in flat-playlist metadata; enrich later.</x:v>
      </x:c>
      <x:c r="AG1178" s="29"/>
      <x:c r="AH1178" s="29"/>
      <x:c r="AI1178" s="29"/>
      <x:c r="AJ1178" s="29"/>
    </x:row>
    <x:row r="1179">
      <x:c r="A1179" t="str">
        <x:v>FJ80b0PQotg</x:v>
      </x:c>
      <x:c r="B1179" t="str">
        <x:v>Using Volatility for Smarter Entries &amp; Exits</x:v>
      </x:c>
      <x:c r="C1179" t="str">
        <x:v>https://www.youtube.com/shorts/FJ80b0PQotg</x:v>
      </x:c>
      <x:c r="D1179" t="str">
        <x:v>Short</x:v>
      </x:c>
      <x:c r="E1179" t="n">
        <x:v>26</x:v>
      </x:c>
      <x:c r="F1179"/>
      <x:c r="G1179" t="str"/>
      <x:c r="H1179" t="n">
        <x:v>387</x:v>
      </x:c>
      <x:c r="I1179" t="str">
        <x:v>Exits &amp; Trade Management</x:v>
      </x:c>
      <x:c r="J1179" t="str"/>
      <x:c r="K1179" t="str">
        <x:v>Short</x:v>
      </x:c>
      <x:c r="L1179" t="str">
        <x:v>Unknown</x:v>
      </x:c>
      <x:c r="M1179" t="str"/>
      <x:c r="N1179" t="str"/>
      <x:c r="O1179" t="str"/>
      <x:c r="P1179" t="str"/>
      <x:c r="Q1179" t="str">
        <x:v>Not extracted</x:v>
      </x:c>
      <x:c r="R1179" t="str">
        <x:v>FJ80b0PQotg.txt</x:v>
      </x:c>
      <x:c r="S1179" t="str">
        <x:v>Flat-playlist verified</x:v>
      </x:c>
      <x:c r="T1179" t="str">
        <x:v>Publish date/description not available in flat-playlist metadata; enrich later.</x:v>
      </x:c>
      <x:c r="AG1179" s="29"/>
      <x:c r="AH1179" s="29"/>
      <x:c r="AI1179" s="29"/>
      <x:c r="AJ1179" s="29"/>
    </x:row>
    <x:row r="1180">
      <x:c r="A1180" t="str">
        <x:v>ZgYUQ59vMyo</x:v>
      </x:c>
      <x:c r="B1180" t="str">
        <x:v>Swing Trading Risk Management &amp; Position Sizing</x:v>
      </x:c>
      <x:c r="C1180" t="str">
        <x:v>https://www.youtube.com/shorts/ZgYUQ59vMyo</x:v>
      </x:c>
      <x:c r="D1180" t="str">
        <x:v>Short</x:v>
      </x:c>
      <x:c r="E1180" t="n">
        <x:v>27</x:v>
      </x:c>
      <x:c r="F1180"/>
      <x:c r="G1180" t="str"/>
      <x:c r="H1180" t="n">
        <x:v>328</x:v>
      </x:c>
      <x:c r="I1180" t="str">
        <x:v>Position Sizing</x:v>
      </x:c>
      <x:c r="J1180" t="str">
        <x:v>Swing Trading; Stops &amp; Risk</x:v>
      </x:c>
      <x:c r="K1180" t="str">
        <x:v>Short</x:v>
      </x:c>
      <x:c r="L1180" t="str">
        <x:v>Swing</x:v>
      </x:c>
      <x:c r="M1180" t="str"/>
      <x:c r="N1180" t="str"/>
      <x:c r="O1180" t="str"/>
      <x:c r="P1180" t="str"/>
      <x:c r="Q1180" t="str">
        <x:v>Not extracted</x:v>
      </x:c>
      <x:c r="R1180" t="str">
        <x:v>ZgYUQ59vMyo.txt</x:v>
      </x:c>
      <x:c r="S1180" t="str">
        <x:v>Flat-playlist verified</x:v>
      </x:c>
      <x:c r="T1180" t="str">
        <x:v>Publish date/description not available in flat-playlist metadata; enrich later.</x:v>
      </x:c>
      <x:c r="AG1180" s="29"/>
      <x:c r="AH1180" s="29"/>
      <x:c r="AI1180" s="29"/>
      <x:c r="AJ1180" s="29"/>
    </x:row>
    <x:row r="1181">
      <x:c r="A1181" t="str">
        <x:v>EiOjPgVAxrI</x:v>
      </x:c>
      <x:c r="B1181" t="str">
        <x:v>Swing Trading with FinViz | Script Your Trades for Predictable Results</x:v>
      </x:c>
      <x:c r="C1181" t="str">
        <x:v>https://www.youtube.com/shorts/EiOjPgVAxrI</x:v>
      </x:c>
      <x:c r="D1181" t="str">
        <x:v>Short</x:v>
      </x:c>
      <x:c r="E1181" t="n">
        <x:v>28</x:v>
      </x:c>
      <x:c r="F1181"/>
      <x:c r="G1181" t="str"/>
      <x:c r="H1181" t="n">
        <x:v>1300</x:v>
      </x:c>
      <x:c r="I1181" t="str">
        <x:v>Stock Selection &amp; Scanning</x:v>
      </x:c>
      <x:c r="J1181" t="str">
        <x:v>Swing Trading</x:v>
      </x:c>
      <x:c r="K1181" t="str">
        <x:v>Short</x:v>
      </x:c>
      <x:c r="L1181" t="str">
        <x:v>Swing</x:v>
      </x:c>
      <x:c r="M1181" t="str"/>
      <x:c r="N1181" t="str"/>
      <x:c r="O1181" t="str"/>
      <x:c r="P1181" t="str"/>
      <x:c r="Q1181" t="str">
        <x:v>Not extracted</x:v>
      </x:c>
      <x:c r="R1181" t="str">
        <x:v>EiOjPgVAxrI.txt</x:v>
      </x:c>
      <x:c r="S1181" t="str">
        <x:v>Flat-playlist verified</x:v>
      </x:c>
      <x:c r="T1181" t="str">
        <x:v>Publish date/description not available in flat-playlist metadata; enrich later.</x:v>
      </x:c>
      <x:c r="AG1181" s="29"/>
      <x:c r="AH1181" s="29"/>
      <x:c r="AI1181" s="29"/>
      <x:c r="AJ1181" s="29"/>
    </x:row>
    <x:row r="1182">
      <x:c r="A1182" t="str">
        <x:v>tHFo2ryo94s</x:v>
      </x:c>
      <x:c r="B1182" t="str">
        <x:v>Swing Trading Success | 4 to 1 Risk Reward &amp; Trade Management Secrets</x:v>
      </x:c>
      <x:c r="C1182" t="str">
        <x:v>https://www.youtube.com/shorts/tHFo2ryo94s</x:v>
      </x:c>
      <x:c r="D1182" t="str">
        <x:v>Short</x:v>
      </x:c>
      <x:c r="E1182" t="n">
        <x:v>29</x:v>
      </x:c>
      <x:c r="F1182"/>
      <x:c r="G1182" t="str"/>
      <x:c r="H1182" t="n">
        <x:v>764</x:v>
      </x:c>
      <x:c r="I1182" t="str">
        <x:v>Stops &amp; Risk</x:v>
      </x:c>
      <x:c r="J1182" t="str">
        <x:v>Swing Trading; Exits &amp; Trade Management</x:v>
      </x:c>
      <x:c r="K1182" t="str">
        <x:v>Short</x:v>
      </x:c>
      <x:c r="L1182" t="str">
        <x:v>Swing</x:v>
      </x:c>
      <x:c r="M1182" t="str"/>
      <x:c r="N1182" t="str"/>
      <x:c r="O1182" t="str"/>
      <x:c r="P1182" t="str"/>
      <x:c r="Q1182" t="str">
        <x:v>Not extracted</x:v>
      </x:c>
      <x:c r="R1182" t="str">
        <x:v>tHFo2ryo94s.txt</x:v>
      </x:c>
      <x:c r="S1182" t="str">
        <x:v>Flat-playlist verified</x:v>
      </x:c>
      <x:c r="T1182" t="str">
        <x:v>Publish date/description not available in flat-playlist metadata; enrich later.</x:v>
      </x:c>
      <x:c r="AG1182" s="29"/>
      <x:c r="AH1182" s="29"/>
      <x:c r="AI1182" s="29"/>
      <x:c r="AJ1182" s="29"/>
    </x:row>
    <x:row r="1183">
      <x:c r="A1183" t="str">
        <x:v>vQleJ0Zfddw</x:v>
      </x:c>
      <x:c r="B1183" t="str">
        <x:v>Cut Losers Fast, Let Winners Run 3X Longer</x:v>
      </x:c>
      <x:c r="C1183" t="str">
        <x:v>https://www.youtube.com/shorts/vQleJ0Zfddw</x:v>
      </x:c>
      <x:c r="D1183" t="str">
        <x:v>Short</x:v>
      </x:c>
      <x:c r="E1183" t="n">
        <x:v>30</x:v>
      </x:c>
      <x:c r="F1183"/>
      <x:c r="G1183" t="str"/>
      <x:c r="H1183" t="n">
        <x:v>691</x:v>
      </x:c>
      <x:c r="I1183" t="str">
        <x:v>Other</x:v>
      </x:c>
      <x:c r="J1183" t="str"/>
      <x:c r="K1183" t="str">
        <x:v>Short</x:v>
      </x:c>
      <x:c r="L1183" t="str">
        <x:v>Unknown</x:v>
      </x:c>
      <x:c r="M1183" t="str"/>
      <x:c r="N1183" t="str"/>
      <x:c r="O1183" t="str"/>
      <x:c r="P1183" t="str"/>
      <x:c r="Q1183" t="str">
        <x:v>Not extracted</x:v>
      </x:c>
      <x:c r="R1183" t="str">
        <x:v>vQleJ0Zfddw.txt</x:v>
      </x:c>
      <x:c r="S1183" t="str">
        <x:v>Flat-playlist verified</x:v>
      </x:c>
      <x:c r="T1183" t="str">
        <x:v>Publish date/description not available in flat-playlist metadata; enrich later.</x:v>
      </x:c>
      <x:c r="AG1183" s="29"/>
      <x:c r="AH1183" s="29"/>
      <x:c r="AI1183" s="29"/>
      <x:c r="AJ1183" s="29"/>
    </x:row>
    <x:row r="1184">
      <x:c r="A1184" t="str">
        <x:v>Y9E3FMkfzBM</x:v>
      </x:c>
      <x:c r="B1184" t="str">
        <x:v>Smart Entry &amp; Stop Loss Strategy for Consistency</x:v>
      </x:c>
      <x:c r="C1184" t="str">
        <x:v>https://www.youtube.com/shorts/Y9E3FMkfzBM</x:v>
      </x:c>
      <x:c r="D1184" t="str">
        <x:v>Short</x:v>
      </x:c>
      <x:c r="E1184" t="n">
        <x:v>31</x:v>
      </x:c>
      <x:c r="F1184"/>
      <x:c r="G1184" t="str"/>
      <x:c r="H1184" t="n">
        <x:v>799</x:v>
      </x:c>
      <x:c r="I1184" t="str">
        <x:v>Stops &amp; Risk</x:v>
      </x:c>
      <x:c r="J1184" t="str"/>
      <x:c r="K1184" t="str">
        <x:v>Short</x:v>
      </x:c>
      <x:c r="L1184" t="str">
        <x:v>Unknown</x:v>
      </x:c>
      <x:c r="M1184" t="str"/>
      <x:c r="N1184" t="str"/>
      <x:c r="O1184" t="str"/>
      <x:c r="P1184" t="str"/>
      <x:c r="Q1184" t="str">
        <x:v>Not extracted</x:v>
      </x:c>
      <x:c r="R1184" t="str">
        <x:v>Y9E3FMkfzBM.txt</x:v>
      </x:c>
      <x:c r="S1184" t="str">
        <x:v>Flat-playlist verified</x:v>
      </x:c>
      <x:c r="T1184" t="str">
        <x:v>Publish date/description not available in flat-playlist metadata; enrich later.</x:v>
      </x:c>
      <x:c r="AG1184" s="29"/>
      <x:c r="AH1184" s="29"/>
      <x:c r="AI1184" s="29"/>
      <x:c r="AJ1184" s="29"/>
    </x:row>
    <x:row r="1185">
      <x:c r="A1185" t="str">
        <x:v>0tD_S_bfGT4</x:v>
      </x:c>
      <x:c r="B1185" t="str">
        <x:v>Master Volatility, Risk Management &amp; Profit Potential</x:v>
      </x:c>
      <x:c r="C1185" t="str">
        <x:v>https://www.youtube.com/shorts/0tD_S_bfGT4</x:v>
      </x:c>
      <x:c r="D1185" t="str">
        <x:v>Short</x:v>
      </x:c>
      <x:c r="E1185" t="n">
        <x:v>32</x:v>
      </x:c>
      <x:c r="F1185"/>
      <x:c r="G1185" t="str"/>
      <x:c r="H1185" t="n">
        <x:v>702</x:v>
      </x:c>
      <x:c r="I1185" t="str">
        <x:v>Stops &amp; Risk</x:v>
      </x:c>
      <x:c r="J1185" t="str"/>
      <x:c r="K1185" t="str">
        <x:v>Short</x:v>
      </x:c>
      <x:c r="L1185" t="str">
        <x:v>Unknown</x:v>
      </x:c>
      <x:c r="M1185" t="str"/>
      <x:c r="N1185" t="str"/>
      <x:c r="O1185" t="str"/>
      <x:c r="P1185" t="str"/>
      <x:c r="Q1185" t="str">
        <x:v>Not extracted</x:v>
      </x:c>
      <x:c r="R1185" t="str">
        <x:v>0tD_S_bfGT4.txt</x:v>
      </x:c>
      <x:c r="S1185" t="str">
        <x:v>Flat-playlist verified</x:v>
      </x:c>
      <x:c r="T1185" t="str">
        <x:v>Publish date/description not available in flat-playlist metadata; enrich later.</x:v>
      </x:c>
      <x:c r="AG1185" s="29"/>
      <x:c r="AH1185" s="29"/>
      <x:c r="AI1185" s="29"/>
      <x:c r="AJ1185" s="29"/>
    </x:row>
    <x:row r="1186">
      <x:c r="A1186" t="str">
        <x:v>JjuhLycp3Xw</x:v>
      </x:c>
      <x:c r="B1186" t="str">
        <x:v>Swing Trading Consistency | Profits from Small Accounts &amp; Real Results</x:v>
      </x:c>
      <x:c r="C1186" t="str">
        <x:v>https://www.youtube.com/shorts/JjuhLycp3Xw</x:v>
      </x:c>
      <x:c r="D1186" t="str">
        <x:v>Short</x:v>
      </x:c>
      <x:c r="E1186" t="n">
        <x:v>33</x:v>
      </x:c>
      <x:c r="F1186"/>
      <x:c r="G1186" t="str"/>
      <x:c r="H1186" t="n">
        <x:v>383</x:v>
      </x:c>
      <x:c r="I1186" t="str">
        <x:v>Swing Trading</x:v>
      </x:c>
      <x:c r="J1186" t="str"/>
      <x:c r="K1186" t="str">
        <x:v>Short</x:v>
      </x:c>
      <x:c r="L1186" t="str">
        <x:v>Swing</x:v>
      </x:c>
      <x:c r="M1186" t="str"/>
      <x:c r="N1186" t="str"/>
      <x:c r="O1186" t="str"/>
      <x:c r="P1186" t="str"/>
      <x:c r="Q1186" t="str">
        <x:v>Not extracted</x:v>
      </x:c>
      <x:c r="R1186" t="str">
        <x:v>JjuhLycp3Xw.txt</x:v>
      </x:c>
      <x:c r="S1186" t="str">
        <x:v>Flat-playlist verified</x:v>
      </x:c>
      <x:c r="T1186" t="str">
        <x:v>Publish date/description not available in flat-playlist metadata; enrich later.</x:v>
      </x:c>
      <x:c r="AG1186" s="29"/>
      <x:c r="AH1186" s="29"/>
      <x:c r="AI1186" s="29"/>
      <x:c r="AJ1186" s="29"/>
    </x:row>
    <x:row r="1187">
      <x:c r="A1187" t="str">
        <x:v>_MUb-wC9UiE</x:v>
      </x:c>
      <x:c r="B1187" t="str">
        <x:v>Small Risk, Big Profits with Position Sizing</x:v>
      </x:c>
      <x:c r="C1187" t="str">
        <x:v>https://www.youtube.com/shorts/_MUb-wC9UiE</x:v>
      </x:c>
      <x:c r="D1187" t="str">
        <x:v>Short</x:v>
      </x:c>
      <x:c r="E1187" t="n">
        <x:v>34</x:v>
      </x:c>
      <x:c r="F1187"/>
      <x:c r="G1187" t="str"/>
      <x:c r="H1187" t="n">
        <x:v>652</x:v>
      </x:c>
      <x:c r="I1187" t="str">
        <x:v>Position Sizing</x:v>
      </x:c>
      <x:c r="J1187" t="str">
        <x:v>Stops &amp; Risk</x:v>
      </x:c>
      <x:c r="K1187" t="str">
        <x:v>Short</x:v>
      </x:c>
      <x:c r="L1187" t="str">
        <x:v>Unknown</x:v>
      </x:c>
      <x:c r="M1187" t="str"/>
      <x:c r="N1187" t="str"/>
      <x:c r="O1187" t="str"/>
      <x:c r="P1187" t="str"/>
      <x:c r="Q1187" t="str">
        <x:v>Not extracted</x:v>
      </x:c>
      <x:c r="R1187" t="str">
        <x:v>_MUb-wC9UiE.txt</x:v>
      </x:c>
      <x:c r="S1187" t="str">
        <x:v>Flat-playlist verified</x:v>
      </x:c>
      <x:c r="T1187" t="str">
        <x:v>Publish date/description not available in flat-playlist metadata; enrich later.</x:v>
      </x:c>
      <x:c r="AG1187" s="29"/>
      <x:c r="AH1187" s="29"/>
      <x:c r="AI1187" s="29"/>
      <x:c r="AJ1187" s="29"/>
    </x:row>
    <x:row r="1188">
      <x:c r="A1188" t="str">
        <x:v>kGJienJ2l7k</x:v>
      </x:c>
      <x:c r="B1188" t="str">
        <x:v>The Simple Swing Trading System Anyone Can Follow</x:v>
      </x:c>
      <x:c r="C1188" t="str">
        <x:v>https://www.youtube.com/shorts/kGJienJ2l7k</x:v>
      </x:c>
      <x:c r="D1188" t="str">
        <x:v>Short</x:v>
      </x:c>
      <x:c r="E1188" t="n">
        <x:v>35</x:v>
      </x:c>
      <x:c r="F1188"/>
      <x:c r="G1188" t="str"/>
      <x:c r="H1188" t="n">
        <x:v>1100</x:v>
      </x:c>
      <x:c r="I1188" t="str">
        <x:v>Swing Trading</x:v>
      </x:c>
      <x:c r="J1188" t="str"/>
      <x:c r="K1188" t="str">
        <x:v>Short</x:v>
      </x:c>
      <x:c r="L1188" t="str">
        <x:v>Swing</x:v>
      </x:c>
      <x:c r="M1188" t="str"/>
      <x:c r="N1188" t="str"/>
      <x:c r="O1188" t="str"/>
      <x:c r="P1188" t="str"/>
      <x:c r="Q1188" t="str">
        <x:v>Not extracted</x:v>
      </x:c>
      <x:c r="R1188" t="str">
        <x:v>kGJienJ2l7k.txt</x:v>
      </x:c>
      <x:c r="S1188" t="str">
        <x:v>Flat-playlist verified</x:v>
      </x:c>
      <x:c r="T1188" t="str">
        <x:v>Publish date/description not available in flat-playlist metadata; enrich later.</x:v>
      </x:c>
      <x:c r="AG1188" s="29"/>
      <x:c r="AH1188" s="29"/>
      <x:c r="AI1188" s="29"/>
      <x:c r="AJ1188" s="29"/>
    </x:row>
    <x:row r="1189">
      <x:c r="A1189" t="str">
        <x:v>r7xJwPgxNho</x:v>
      </x:c>
      <x:c r="B1189" t="str">
        <x:v>Stop Chasing Charts | This Is the Real Swing Trading Skill</x:v>
      </x:c>
      <x:c r="C1189" t="str">
        <x:v>https://www.youtube.com/shorts/r7xJwPgxNho</x:v>
      </x:c>
      <x:c r="D1189" t="str">
        <x:v>Short</x:v>
      </x:c>
      <x:c r="E1189" t="n">
        <x:v>36</x:v>
      </x:c>
      <x:c r="F1189"/>
      <x:c r="G1189" t="str"/>
      <x:c r="H1189" t="n">
        <x:v>800</x:v>
      </x:c>
      <x:c r="I1189" t="str">
        <x:v>Stops &amp; Risk</x:v>
      </x:c>
      <x:c r="J1189" t="str">
        <x:v>Swing Trading</x:v>
      </x:c>
      <x:c r="K1189" t="str">
        <x:v>Short</x:v>
      </x:c>
      <x:c r="L1189" t="str">
        <x:v>Swing</x:v>
      </x:c>
      <x:c r="M1189" t="str"/>
      <x:c r="N1189" t="str"/>
      <x:c r="O1189" t="str"/>
      <x:c r="P1189" t="str"/>
      <x:c r="Q1189" t="str">
        <x:v>Not extracted</x:v>
      </x:c>
      <x:c r="R1189" t="str">
        <x:v>r7xJwPgxNho.txt</x:v>
      </x:c>
      <x:c r="S1189" t="str">
        <x:v>Flat-playlist verified</x:v>
      </x:c>
      <x:c r="T1189" t="str">
        <x:v>Publish date/description not available in flat-playlist metadata; enrich later.</x:v>
      </x:c>
      <x:c r="AG1189" s="29"/>
      <x:c r="AH1189" s="29"/>
      <x:c r="AI1189" s="29"/>
      <x:c r="AJ1189" s="29"/>
    </x:row>
    <x:row r="1190">
      <x:c r="A1190" t="str">
        <x:v>MPfDDMhDS_I</x:v>
      </x:c>
      <x:c r="B1190" t="str">
        <x:v>XLV Trade Update: Healthcare Sector Gets Warren Buffett Boost</x:v>
      </x:c>
      <x:c r="C1190" t="str">
        <x:v>https://www.youtube.com/shorts/MPfDDMhDS_I</x:v>
      </x:c>
      <x:c r="D1190" t="str">
        <x:v>Short</x:v>
      </x:c>
      <x:c r="E1190" t="n">
        <x:v>37</x:v>
      </x:c>
      <x:c r="F1190"/>
      <x:c r="G1190" t="str"/>
      <x:c r="H1190" t="n">
        <x:v>368</x:v>
      </x:c>
      <x:c r="I1190" t="str">
        <x:v>Other</x:v>
      </x:c>
      <x:c r="J1190" t="str">
        <x:v>Sector &amp; Industry Analysis</x:v>
      </x:c>
      <x:c r="K1190" t="str">
        <x:v>Short</x:v>
      </x:c>
      <x:c r="L1190" t="str">
        <x:v>Unknown</x:v>
      </x:c>
      <x:c r="M1190" t="str"/>
      <x:c r="N1190" t="str"/>
      <x:c r="O1190" t="str"/>
      <x:c r="P1190" t="str"/>
      <x:c r="Q1190" t="str">
        <x:v>Not extracted</x:v>
      </x:c>
      <x:c r="R1190" t="str">
        <x:v>MPfDDMhDS_I.txt</x:v>
      </x:c>
      <x:c r="S1190" t="str">
        <x:v>Flat-playlist verified</x:v>
      </x:c>
      <x:c r="T1190" t="str">
        <x:v>Publish date/description not available in flat-playlist metadata; enrich later.</x:v>
      </x:c>
      <x:c r="AG1190" s="29"/>
      <x:c r="AH1190" s="29"/>
      <x:c r="AI1190" s="29"/>
      <x:c r="AJ1190" s="29"/>
    </x:row>
    <x:row r="1191">
      <x:c r="A1191" t="str">
        <x:v>v22YJ7C7Jqc</x:v>
      </x:c>
      <x:c r="B1191" t="str">
        <x:v>Fed Governor Resigns: What DOVISH vs HAWKISH Means for Your Money</x:v>
      </x:c>
      <x:c r="C1191" t="str">
        <x:v>https://www.youtube.com/shorts/v22YJ7C7Jqc</x:v>
      </x:c>
      <x:c r="D1191" t="str">
        <x:v>Short</x:v>
      </x:c>
      <x:c r="E1191" t="n">
        <x:v>38</x:v>
      </x:c>
      <x:c r="F1191"/>
      <x:c r="G1191" t="str"/>
      <x:c r="H1191" t="n">
        <x:v>595</x:v>
      </x:c>
      <x:c r="I1191" t="str">
        <x:v>Other</x:v>
      </x:c>
      <x:c r="J1191" t="str">
        <x:v>Fundamental &amp; Catalyst Analysis</x:v>
      </x:c>
      <x:c r="K1191" t="str">
        <x:v>Short</x:v>
      </x:c>
      <x:c r="L1191" t="str">
        <x:v>Unknown</x:v>
      </x:c>
      <x:c r="M1191" t="str"/>
      <x:c r="N1191" t="str"/>
      <x:c r="O1191" t="str"/>
      <x:c r="P1191" t="str"/>
      <x:c r="Q1191" t="str">
        <x:v>Not extracted</x:v>
      </x:c>
      <x:c r="R1191" t="str">
        <x:v>v22YJ7C7Jqc.txt</x:v>
      </x:c>
      <x:c r="S1191" t="str">
        <x:v>Flat-playlist verified</x:v>
      </x:c>
      <x:c r="T1191" t="str">
        <x:v>Publish date/description not available in flat-playlist metadata; enrich later.</x:v>
      </x:c>
      <x:c r="AG1191" s="29"/>
      <x:c r="AH1191" s="29"/>
      <x:c r="AI1191" s="29"/>
      <x:c r="AJ1191" s="29"/>
    </x:row>
    <x:row r="1192">
      <x:c r="A1192" t="str">
        <x:v>J_-DDAE3Fj4</x:v>
      </x:c>
      <x:c r="B1192" t="str">
        <x:v>Market Has No Follow Through? Here's How I Adjust My Trading</x:v>
      </x:c>
      <x:c r="C1192" t="str">
        <x:v>https://www.youtube.com/shorts/J_-DDAE3Fj4</x:v>
      </x:c>
      <x:c r="D1192" t="str">
        <x:v>Short</x:v>
      </x:c>
      <x:c r="E1192" t="n">
        <x:v>39</x:v>
      </x:c>
      <x:c r="F1192"/>
      <x:c r="G1192" t="str"/>
      <x:c r="H1192" t="n">
        <x:v>398</x:v>
      </x:c>
      <x:c r="I1192" t="str">
        <x:v>Other</x:v>
      </x:c>
      <x:c r="J1192" t="str"/>
      <x:c r="K1192" t="str">
        <x:v>Short</x:v>
      </x:c>
      <x:c r="L1192" t="str">
        <x:v>Unknown</x:v>
      </x:c>
      <x:c r="M1192" t="str"/>
      <x:c r="N1192" t="str"/>
      <x:c r="O1192" t="str"/>
      <x:c r="P1192" t="str"/>
      <x:c r="Q1192" t="str">
        <x:v>Not extracted</x:v>
      </x:c>
      <x:c r="R1192" t="str">
        <x:v>J_-DDAE3Fj4.txt</x:v>
      </x:c>
      <x:c r="S1192" t="str">
        <x:v>Flat-playlist verified</x:v>
      </x:c>
      <x:c r="T1192" t="str">
        <x:v>Publish date/description not available in flat-playlist metadata; enrich later.</x:v>
      </x:c>
      <x:c r="AG1192" s="29"/>
      <x:c r="AH1192" s="29"/>
      <x:c r="AI1192" s="29"/>
      <x:c r="AJ1192" s="29"/>
    </x:row>
    <x:row r="1193">
      <x:c r="A1193" t="str">
        <x:v>1s8WcayC510</x:v>
      </x:c>
      <x:c r="B1193" t="str">
        <x:v>OpenAI's $600 Billion Valuation Explained</x:v>
      </x:c>
      <x:c r="C1193" t="str">
        <x:v>https://www.youtube.com/shorts/1s8WcayC510</x:v>
      </x:c>
      <x:c r="D1193" t="str">
        <x:v>Short</x:v>
      </x:c>
      <x:c r="E1193" t="n">
        <x:v>40</x:v>
      </x:c>
      <x:c r="F1193"/>
      <x:c r="G1193" t="str"/>
      <x:c r="H1193" t="n">
        <x:v>346</x:v>
      </x:c>
      <x:c r="I1193" t="str">
        <x:v>Other</x:v>
      </x:c>
      <x:c r="J1193" t="str"/>
      <x:c r="K1193" t="str">
        <x:v>Short</x:v>
      </x:c>
      <x:c r="L1193" t="str">
        <x:v>Unknown</x:v>
      </x:c>
      <x:c r="M1193" t="str"/>
      <x:c r="N1193" t="str"/>
      <x:c r="O1193" t="str"/>
      <x:c r="P1193" t="str"/>
      <x:c r="Q1193" t="str">
        <x:v>Not extracted</x:v>
      </x:c>
      <x:c r="R1193" t="str">
        <x:v>1s8WcayC510.txt</x:v>
      </x:c>
      <x:c r="S1193" t="str">
        <x:v>Flat-playlist verified</x:v>
      </x:c>
      <x:c r="T1193" t="str">
        <x:v>Publish date/description not available in flat-playlist metadata; enrich later.</x:v>
      </x:c>
      <x:c r="AG1193" s="29"/>
      <x:c r="AH1193" s="29"/>
      <x:c r="AI1193" s="29"/>
      <x:c r="AJ1193" s="29"/>
    </x:row>
    <x:row r="1194">
      <x:c r="A1194" t="str">
        <x:v>S5KxZITerpA</x:v>
      </x:c>
      <x:c r="B1194" t="str">
        <x:v>Position Sizing MISTAKE Costing You MILLIONS! (Trade Follow-Through) 💸</x:v>
      </x:c>
      <x:c r="C1194" t="str">
        <x:v>https://www.youtube.com/shorts/S5KxZITerpA</x:v>
      </x:c>
      <x:c r="D1194" t="str">
        <x:v>Short</x:v>
      </x:c>
      <x:c r="E1194" t="n">
        <x:v>41</x:v>
      </x:c>
      <x:c r="F1194"/>
      <x:c r="G1194" t="str"/>
      <x:c r="H1194" t="n">
        <x:v>420</x:v>
      </x:c>
      <x:c r="I1194" t="str">
        <x:v>Position Sizing</x:v>
      </x:c>
      <x:c r="J1194" t="str"/>
      <x:c r="K1194" t="str">
        <x:v>Short</x:v>
      </x:c>
      <x:c r="L1194" t="str">
        <x:v>Unknown</x:v>
      </x:c>
      <x:c r="M1194" t="str"/>
      <x:c r="N1194" t="str"/>
      <x:c r="O1194" t="str"/>
      <x:c r="P1194" t="str"/>
      <x:c r="Q1194" t="str">
        <x:v>Not extracted</x:v>
      </x:c>
      <x:c r="R1194" t="str">
        <x:v>S5KxZITerpA.txt</x:v>
      </x:c>
      <x:c r="S1194" t="str">
        <x:v>Flat-playlist verified</x:v>
      </x:c>
      <x:c r="T1194" t="str">
        <x:v>Publish date/description not available in flat-playlist metadata; enrich later.</x:v>
      </x:c>
      <x:c r="AG1194" s="29"/>
      <x:c r="AH1194" s="29"/>
      <x:c r="AI1194" s="29"/>
      <x:c r="AJ1194" s="29"/>
    </x:row>
    <x:row r="1195">
      <x:c r="A1195" t="str">
        <x:v>YZ-9eZqCim8</x:v>
      </x:c>
      <x:c r="B1195" t="str">
        <x:v>Journaling for Trading Success</x:v>
      </x:c>
      <x:c r="C1195" t="str">
        <x:v>https://www.youtube.com/shorts/YZ-9eZqCim8</x:v>
      </x:c>
      <x:c r="D1195" t="str">
        <x:v>Short</x:v>
      </x:c>
      <x:c r="E1195" t="n">
        <x:v>42</x:v>
      </x:c>
      <x:c r="F1195"/>
      <x:c r="G1195" t="str"/>
      <x:c r="H1195" t="n">
        <x:v>325</x:v>
      </x:c>
      <x:c r="I1195" t="str">
        <x:v>Journaling &amp; Performance</x:v>
      </x:c>
      <x:c r="J1195" t="str"/>
      <x:c r="K1195" t="str">
        <x:v>Short</x:v>
      </x:c>
      <x:c r="L1195" t="str">
        <x:v>Unknown</x:v>
      </x:c>
      <x:c r="M1195" t="str"/>
      <x:c r="N1195" t="str"/>
      <x:c r="O1195" t="str"/>
      <x:c r="P1195" t="str"/>
      <x:c r="Q1195" t="str">
        <x:v>Not extracted</x:v>
      </x:c>
      <x:c r="R1195" t="str">
        <x:v>YZ-9eZqCim8.txt</x:v>
      </x:c>
      <x:c r="S1195" t="str">
        <x:v>Flat-playlist verified</x:v>
      </x:c>
      <x:c r="T1195" t="str">
        <x:v>Publish date/description not available in flat-playlist metadata; enrich later.</x:v>
      </x:c>
      <x:c r="AG1195" s="29"/>
      <x:c r="AH1195" s="29"/>
      <x:c r="AI1195" s="29"/>
      <x:c r="AJ1195" s="29"/>
    </x:row>
    <x:row r="1196">
      <x:c r="A1196" t="str">
        <x:v>UdY9GYHA9RA</x:v>
      </x:c>
      <x:c r="B1196" t="str">
        <x:v>TESLA &amp; TOLL BROTHERS: Sector Strength Signals MASSIVE MOVES! ⚡</x:v>
      </x:c>
      <x:c r="C1196" t="str">
        <x:v>https://www.youtube.com/shorts/UdY9GYHA9RA</x:v>
      </x:c>
      <x:c r="D1196" t="str">
        <x:v>Short</x:v>
      </x:c>
      <x:c r="E1196" t="n">
        <x:v>43</x:v>
      </x:c>
      <x:c r="F1196"/>
      <x:c r="G1196" t="str"/>
      <x:c r="H1196" t="n">
        <x:v>448</x:v>
      </x:c>
      <x:c r="I1196" t="str">
        <x:v>Other</x:v>
      </x:c>
      <x:c r="J1196" t="str">
        <x:v>Sector &amp; Industry Analysis</x:v>
      </x:c>
      <x:c r="K1196" t="str">
        <x:v>Short</x:v>
      </x:c>
      <x:c r="L1196" t="str">
        <x:v>Unknown</x:v>
      </x:c>
      <x:c r="M1196" t="str"/>
      <x:c r="N1196" t="str"/>
      <x:c r="O1196" t="str"/>
      <x:c r="P1196" t="str"/>
      <x:c r="Q1196" t="str">
        <x:v>Not extracted</x:v>
      </x:c>
      <x:c r="R1196" t="str">
        <x:v>UdY9GYHA9RA.txt</x:v>
      </x:c>
      <x:c r="S1196" t="str">
        <x:v>Flat-playlist verified</x:v>
      </x:c>
      <x:c r="T1196" t="str">
        <x:v>Publish date/description not available in flat-playlist metadata; enrich later.</x:v>
      </x:c>
      <x:c r="AG1196" s="29"/>
      <x:c r="AH1196" s="29"/>
      <x:c r="AI1196" s="29"/>
      <x:c r="AJ1196" s="29"/>
    </x:row>
    <x:row r="1197">
      <x:c r="A1197" t="str">
        <x:v>jdnzRGvdnXE</x:v>
      </x:c>
      <x:c r="B1197" t="str">
        <x:v>ASYMMETRIC RISK TRADES: Healthcare &amp; Consumer Stocks Set to 10X! 💎</x:v>
      </x:c>
      <x:c r="C1197" t="str">
        <x:v>https://www.youtube.com/shorts/jdnzRGvdnXE</x:v>
      </x:c>
      <x:c r="D1197" t="str">
        <x:v>Short</x:v>
      </x:c>
      <x:c r="E1197" t="n">
        <x:v>44</x:v>
      </x:c>
      <x:c r="F1197"/>
      <x:c r="G1197" t="str"/>
      <x:c r="H1197" t="n">
        <x:v>449</x:v>
      </x:c>
      <x:c r="I1197" t="str">
        <x:v>Other</x:v>
      </x:c>
      <x:c r="J1197" t="str">
        <x:v>Stops &amp; Risk</x:v>
      </x:c>
      <x:c r="K1197" t="str">
        <x:v>Short</x:v>
      </x:c>
      <x:c r="L1197" t="str">
        <x:v>Unknown</x:v>
      </x:c>
      <x:c r="M1197" t="str"/>
      <x:c r="N1197" t="str"/>
      <x:c r="O1197" t="str"/>
      <x:c r="P1197" t="str"/>
      <x:c r="Q1197" t="str">
        <x:v>Not extracted</x:v>
      </x:c>
      <x:c r="R1197" t="str">
        <x:v>jdnzRGvdnXE.txt</x:v>
      </x:c>
      <x:c r="S1197" t="str">
        <x:v>Flat-playlist verified</x:v>
      </x:c>
      <x:c r="T1197" t="str">
        <x:v>Publish date/description not available in flat-playlist metadata; enrich later.</x:v>
      </x:c>
      <x:c r="AG1197" s="29"/>
      <x:c r="AH1197" s="29"/>
      <x:c r="AI1197" s="29"/>
      <x:c r="AJ1197" s="29"/>
    </x:row>
    <x:row r="1198">
      <x:c r="A1198" t="str">
        <x:v>tHyRUIGLktQ</x:v>
      </x:c>
      <x:c r="B1198" t="str">
        <x:v>FED RATE CUTS: Market About to CRASH or MOON? 🚨</x:v>
      </x:c>
      <x:c r="C1198" t="str">
        <x:v>https://www.youtube.com/shorts/tHyRUIGLktQ</x:v>
      </x:c>
      <x:c r="D1198" t="str">
        <x:v>Short</x:v>
      </x:c>
      <x:c r="E1198" t="n">
        <x:v>45</x:v>
      </x:c>
      <x:c r="F1198"/>
      <x:c r="G1198" t="str"/>
      <x:c r="H1198" t="n">
        <x:v>721</x:v>
      </x:c>
      <x:c r="I1198" t="str">
        <x:v>Other</x:v>
      </x:c>
      <x:c r="J1198" t="str">
        <x:v>Fundamental &amp; Catalyst Analysis</x:v>
      </x:c>
      <x:c r="K1198" t="str">
        <x:v>Short</x:v>
      </x:c>
      <x:c r="L1198" t="str">
        <x:v>Unknown</x:v>
      </x:c>
      <x:c r="M1198" t="str"/>
      <x:c r="N1198" t="str"/>
      <x:c r="O1198" t="str"/>
      <x:c r="P1198" t="str"/>
      <x:c r="Q1198" t="str">
        <x:v>Not extracted</x:v>
      </x:c>
      <x:c r="R1198" t="str">
        <x:v>tHyRUIGLktQ.txt</x:v>
      </x:c>
      <x:c r="S1198" t="str">
        <x:v>Flat-playlist verified</x:v>
      </x:c>
      <x:c r="T1198" t="str">
        <x:v>Publish date/description not available in flat-playlist metadata; enrich later.</x:v>
      </x:c>
      <x:c r="AG1198" s="29"/>
      <x:c r="AH1198" s="29"/>
      <x:c r="AI1198" s="29"/>
      <x:c r="AJ1198" s="29"/>
    </x:row>
    <x:row r="1199">
      <x:c r="A1199" t="str">
        <x:v>uVDQHMa3C3c</x:v>
      </x:c>
      <x:c r="B1199" t="str">
        <x:v>SHORT SQUEEZE ALERT: KOHL'S, OSCAR &amp; ROCKET Ready to EXPLODE! 🚀</x:v>
      </x:c>
      <x:c r="C1199" t="str">
        <x:v>https://www.youtube.com/shorts/uVDQHMa3C3c</x:v>
      </x:c>
      <x:c r="D1199" t="str">
        <x:v>Short</x:v>
      </x:c>
      <x:c r="E1199" t="n">
        <x:v>46</x:v>
      </x:c>
      <x:c r="F1199"/>
      <x:c r="G1199" t="str"/>
      <x:c r="H1199" t="n">
        <x:v>465</x:v>
      </x:c>
      <x:c r="I1199" t="str">
        <x:v>Other</x:v>
      </x:c>
      <x:c r="J1199" t="str"/>
      <x:c r="K1199" t="str">
        <x:v>Short</x:v>
      </x:c>
      <x:c r="L1199" t="str">
        <x:v>Unknown</x:v>
      </x:c>
      <x:c r="M1199" t="str"/>
      <x:c r="N1199" t="str"/>
      <x:c r="O1199" t="str"/>
      <x:c r="P1199" t="str"/>
      <x:c r="Q1199" t="str">
        <x:v>Not extracted</x:v>
      </x:c>
      <x:c r="R1199" t="str">
        <x:v>uVDQHMa3C3c.txt</x:v>
      </x:c>
      <x:c r="S1199" t="str">
        <x:v>Flat-playlist verified</x:v>
      </x:c>
      <x:c r="T1199" t="str">
        <x:v>Publish date/description not available in flat-playlist metadata; enrich later.</x:v>
      </x:c>
      <x:c r="AG1199" s="29"/>
      <x:c r="AH1199" s="29"/>
      <x:c r="AI1199" s="29"/>
      <x:c r="AJ1199" s="29"/>
    </x:row>
    <x:row r="1200">
      <x:c r="A1200" t="str">
        <x:v>1UFFexaIwio</x:v>
      </x:c>
      <x:c r="B1200" t="str">
        <x:v>Market Rotation EXPOSED: Heat Map Reveals Hidden Stock Winners! 🔥</x:v>
      </x:c>
      <x:c r="C1200" t="str">
        <x:v>https://www.youtube.com/shorts/1UFFexaIwio</x:v>
      </x:c>
      <x:c r="D1200" t="str">
        <x:v>Short</x:v>
      </x:c>
      <x:c r="E1200" t="n">
        <x:v>47</x:v>
      </x:c>
      <x:c r="F1200"/>
      <x:c r="G1200" t="str"/>
      <x:c r="H1200" t="n">
        <x:v>902</x:v>
      </x:c>
      <x:c r="I1200" t="str">
        <x:v>Other</x:v>
      </x:c>
      <x:c r="J1200" t="str"/>
      <x:c r="K1200" t="str">
        <x:v>Short</x:v>
      </x:c>
      <x:c r="L1200" t="str">
        <x:v>Unknown</x:v>
      </x:c>
      <x:c r="M1200" t="str"/>
      <x:c r="N1200" t="str"/>
      <x:c r="O1200" t="str"/>
      <x:c r="P1200" t="str"/>
      <x:c r="Q1200" t="str">
        <x:v>Not extracted</x:v>
      </x:c>
      <x:c r="R1200" t="str">
        <x:v>1UFFexaIwio.txt</x:v>
      </x:c>
      <x:c r="S1200" t="str">
        <x:v>Flat-playlist verified</x:v>
      </x:c>
      <x:c r="T1200" t="str">
        <x:v>Publish date/description not available in flat-playlist metadata; enrich later.</x:v>
      </x:c>
      <x:c r="AG1200" s="29"/>
      <x:c r="AH1200" s="29"/>
      <x:c r="AI1200" s="29"/>
      <x:c r="AJ1200" s="29"/>
    </x:row>
    <x:row r="1201">
      <x:c r="A1201" t="str">
        <x:v>qst-744E6-w</x:v>
      </x:c>
      <x:c r="B1201" t="str">
        <x:v>The Dangers of Overtrading and Revenge Trading</x:v>
      </x:c>
      <x:c r="C1201" t="str">
        <x:v>https://www.youtube.com/shorts/qst-744E6-w</x:v>
      </x:c>
      <x:c r="D1201" t="str">
        <x:v>Short</x:v>
      </x:c>
      <x:c r="E1201" t="n">
        <x:v>48</x:v>
      </x:c>
      <x:c r="F1201"/>
      <x:c r="G1201" t="str"/>
      <x:c r="H1201" t="n">
        <x:v>483</x:v>
      </x:c>
      <x:c r="I1201" t="str">
        <x:v>Psychology</x:v>
      </x:c>
      <x:c r="J1201" t="str"/>
      <x:c r="K1201" t="str">
        <x:v>Short</x:v>
      </x:c>
      <x:c r="L1201" t="str">
        <x:v>Unknown</x:v>
      </x:c>
      <x:c r="M1201" t="str"/>
      <x:c r="N1201" t="str"/>
      <x:c r="O1201" t="str"/>
      <x:c r="P1201" t="str"/>
      <x:c r="Q1201" t="str">
        <x:v>Not extracted</x:v>
      </x:c>
      <x:c r="R1201" t="str">
        <x:v>qst-744E6-w.txt</x:v>
      </x:c>
      <x:c r="S1201" t="str">
        <x:v>Flat-playlist verified</x:v>
      </x:c>
      <x:c r="T1201" t="str">
        <x:v>Publish date/description not available in flat-playlist metadata; enrich later.</x:v>
      </x:c>
      <x:c r="AG1201" s="29"/>
      <x:c r="AH1201" s="29"/>
      <x:c r="AI1201" s="29"/>
      <x:c r="AJ1201" s="29"/>
    </x:row>
    <x:row r="1202">
      <x:c r="A1202" t="str">
        <x:v>oBXoE2cVtOA</x:v>
      </x:c>
      <x:c r="B1202" t="str">
        <x:v>When Trading Gets Tough: Adjusting Your Approach</x:v>
      </x:c>
      <x:c r="C1202" t="str">
        <x:v>https://www.youtube.com/shorts/oBXoE2cVtOA</x:v>
      </x:c>
      <x:c r="D1202" t="str">
        <x:v>Short</x:v>
      </x:c>
      <x:c r="E1202" t="n">
        <x:v>49</x:v>
      </x:c>
      <x:c r="F1202"/>
      <x:c r="G1202" t="str"/>
      <x:c r="H1202" t="n">
        <x:v>366</x:v>
      </x:c>
      <x:c r="I1202" t="str">
        <x:v>Other</x:v>
      </x:c>
      <x:c r="J1202" t="str"/>
      <x:c r="K1202" t="str">
        <x:v>Short</x:v>
      </x:c>
      <x:c r="L1202" t="str">
        <x:v>Unknown</x:v>
      </x:c>
      <x:c r="M1202" t="str"/>
      <x:c r="N1202" t="str"/>
      <x:c r="O1202" t="str"/>
      <x:c r="P1202" t="str"/>
      <x:c r="Q1202" t="str">
        <x:v>Not extracted</x:v>
      </x:c>
      <x:c r="R1202" t="str">
        <x:v>oBXoE2cVtOA.txt</x:v>
      </x:c>
      <x:c r="S1202" t="str">
        <x:v>Flat-playlist verified</x:v>
      </x:c>
      <x:c r="T1202" t="str">
        <x:v>Publish date/description not available in flat-playlist metadata; enrich later.</x:v>
      </x:c>
      <x:c r="AG1202" s="29"/>
      <x:c r="AH1202" s="29"/>
      <x:c r="AI1202" s="29"/>
      <x:c r="AJ1202" s="29"/>
    </x:row>
    <x:row r="1203">
      <x:c r="A1203" t="str">
        <x:v>u4tng6iSMAc</x:v>
      </x:c>
      <x:c r="B1203" t="str">
        <x:v>The Reality of Full Time Trading</x:v>
      </x:c>
      <x:c r="C1203" t="str">
        <x:v>https://www.youtube.com/shorts/u4tng6iSMAc</x:v>
      </x:c>
      <x:c r="D1203" t="str">
        <x:v>Short</x:v>
      </x:c>
      <x:c r="E1203" t="n">
        <x:v>50</x:v>
      </x:c>
      <x:c r="F1203"/>
      <x:c r="G1203" t="str"/>
      <x:c r="H1203" t="n">
        <x:v>342</x:v>
      </x:c>
      <x:c r="I1203" t="str">
        <x:v>Other</x:v>
      </x:c>
      <x:c r="J1203" t="str"/>
      <x:c r="K1203" t="str">
        <x:v>Short</x:v>
      </x:c>
      <x:c r="L1203" t="str">
        <x:v>Unknown</x:v>
      </x:c>
      <x:c r="M1203" t="str"/>
      <x:c r="N1203" t="str"/>
      <x:c r="O1203" t="str"/>
      <x:c r="P1203" t="str"/>
      <x:c r="Q1203" t="str">
        <x:v>Not extracted</x:v>
      </x:c>
      <x:c r="R1203" t="str">
        <x:v>u4tng6iSMAc.txt</x:v>
      </x:c>
      <x:c r="S1203" t="str">
        <x:v>Flat-playlist verified</x:v>
      </x:c>
      <x:c r="T1203" t="str">
        <x:v>Publish date/description not available in flat-playlist metadata; enrich later.</x:v>
      </x:c>
      <x:c r="AG1203" s="29"/>
      <x:c r="AH1203" s="29"/>
      <x:c r="AI1203" s="29"/>
      <x:c r="AJ1203" s="29"/>
    </x:row>
    <x:row r="1204">
      <x:c r="A1204" t="str">
        <x:v>sCryqlCAeC0</x:v>
      </x:c>
      <x:c r="B1204" t="str">
        <x:v>The Importance of Documenting Trades</x:v>
      </x:c>
      <x:c r="C1204" t="str">
        <x:v>https://www.youtube.com/shorts/sCryqlCAeC0</x:v>
      </x:c>
      <x:c r="D1204" t="str">
        <x:v>Short</x:v>
      </x:c>
      <x:c r="E1204" t="n">
        <x:v>51</x:v>
      </x:c>
      <x:c r="F1204"/>
      <x:c r="G1204" t="str"/>
      <x:c r="H1204" t="n">
        <x:v>331</x:v>
      </x:c>
      <x:c r="I1204" t="str">
        <x:v>Other</x:v>
      </x:c>
      <x:c r="J1204" t="str"/>
      <x:c r="K1204" t="str">
        <x:v>Short</x:v>
      </x:c>
      <x:c r="L1204" t="str">
        <x:v>Unknown</x:v>
      </x:c>
      <x:c r="M1204" t="str"/>
      <x:c r="N1204" t="str"/>
      <x:c r="O1204" t="str"/>
      <x:c r="P1204" t="str"/>
      <x:c r="Q1204" t="str">
        <x:v>Not extracted</x:v>
      </x:c>
      <x:c r="R1204" t="str">
        <x:v>sCryqlCAeC0.txt</x:v>
      </x:c>
      <x:c r="S1204" t="str">
        <x:v>Flat-playlist verified</x:v>
      </x:c>
      <x:c r="T1204" t="str">
        <x:v>Publish date/description not available in flat-playlist metadata; enrich later.</x:v>
      </x:c>
      <x:c r="AG1204" s="29"/>
      <x:c r="AH1204" s="29"/>
      <x:c r="AI1204" s="29"/>
      <x:c r="AJ1204" s="29"/>
    </x:row>
    <x:row r="1205">
      <x:c r="A1205" t="str">
        <x:v>YiZKrjm9OSA</x:v>
      </x:c>
      <x:c r="B1205" t="str">
        <x:v>The Secret to Consistent Trading: Managing Yourself</x:v>
      </x:c>
      <x:c r="C1205" t="str">
        <x:v>https://www.youtube.com/shorts/YiZKrjm9OSA</x:v>
      </x:c>
      <x:c r="D1205" t="str">
        <x:v>Short</x:v>
      </x:c>
      <x:c r="E1205" t="n">
        <x:v>52</x:v>
      </x:c>
      <x:c r="F1205"/>
      <x:c r="G1205" t="str"/>
      <x:c r="H1205" t="n">
        <x:v>331</x:v>
      </x:c>
      <x:c r="I1205" t="str">
        <x:v>Trading Plan &amp; Process</x:v>
      </x:c>
      <x:c r="J1205" t="str"/>
      <x:c r="K1205" t="str">
        <x:v>Short</x:v>
      </x:c>
      <x:c r="L1205" t="str">
        <x:v>Unknown</x:v>
      </x:c>
      <x:c r="M1205" t="str"/>
      <x:c r="N1205" t="str"/>
      <x:c r="O1205" t="str"/>
      <x:c r="P1205" t="str"/>
      <x:c r="Q1205" t="str">
        <x:v>Not extracted</x:v>
      </x:c>
      <x:c r="R1205" t="str">
        <x:v>YiZKrjm9OSA.txt</x:v>
      </x:c>
      <x:c r="S1205" t="str">
        <x:v>Flat-playlist verified</x:v>
      </x:c>
      <x:c r="T1205" t="str">
        <x:v>Publish date/description not available in flat-playlist metadata; enrich later.</x:v>
      </x:c>
      <x:c r="AG1205" s="29"/>
      <x:c r="AH1205" s="29"/>
      <x:c r="AI1205" s="29"/>
      <x:c r="AJ1205" s="29"/>
    </x:row>
    <x:row r="1206">
      <x:c r="A1206" t="str">
        <x:v>EeMTPsK5gsM</x:v>
      </x:c>
      <x:c r="B1206" t="str">
        <x:v>Confirmation Bias and Emotional Feedback Loops</x:v>
      </x:c>
      <x:c r="C1206" t="str">
        <x:v>https://www.youtube.com/shorts/EeMTPsK5gsM</x:v>
      </x:c>
      <x:c r="D1206" t="str">
        <x:v>Short</x:v>
      </x:c>
      <x:c r="E1206" t="n">
        <x:v>53</x:v>
      </x:c>
      <x:c r="F1206"/>
      <x:c r="G1206" t="str"/>
      <x:c r="H1206" t="n">
        <x:v>345</x:v>
      </x:c>
      <x:c r="I1206" t="str">
        <x:v>Psychology</x:v>
      </x:c>
      <x:c r="J1206" t="str"/>
      <x:c r="K1206" t="str">
        <x:v>Short</x:v>
      </x:c>
      <x:c r="L1206" t="str">
        <x:v>Unknown</x:v>
      </x:c>
      <x:c r="M1206" t="str"/>
      <x:c r="N1206" t="str"/>
      <x:c r="O1206" t="str"/>
      <x:c r="P1206" t="str"/>
      <x:c r="Q1206" t="str">
        <x:v>Not extracted</x:v>
      </x:c>
      <x:c r="R1206" t="str">
        <x:v>EeMTPsK5gsM.txt</x:v>
      </x:c>
      <x:c r="S1206" t="str">
        <x:v>Flat-playlist verified</x:v>
      </x:c>
      <x:c r="T1206" t="str">
        <x:v>Publish date/description not available in flat-playlist metadata; enrich later.</x:v>
      </x:c>
      <x:c r="AG1206" s="29"/>
      <x:c r="AH1206" s="29"/>
      <x:c r="AI1206" s="29"/>
      <x:c r="AJ1206" s="29"/>
    </x:row>
    <x:row r="1207">
      <x:c r="A1207" t="str">
        <x:v>CNUrqTBBLnw</x:v>
      </x:c>
      <x:c r="B1207" t="str">
        <x:v>The Psychology of Trading: Market Reflection</x:v>
      </x:c>
      <x:c r="C1207" t="str">
        <x:v>https://www.youtube.com/shorts/CNUrqTBBLnw</x:v>
      </x:c>
      <x:c r="D1207" t="str">
        <x:v>Short</x:v>
      </x:c>
      <x:c r="E1207" t="n">
        <x:v>54</x:v>
      </x:c>
      <x:c r="F1207"/>
      <x:c r="G1207" t="str"/>
      <x:c r="H1207" t="n">
        <x:v>395</x:v>
      </x:c>
      <x:c r="I1207" t="str">
        <x:v>Psychology</x:v>
      </x:c>
      <x:c r="J1207" t="str"/>
      <x:c r="K1207" t="str">
        <x:v>Short</x:v>
      </x:c>
      <x:c r="L1207" t="str">
        <x:v>Unknown</x:v>
      </x:c>
      <x:c r="M1207" t="str"/>
      <x:c r="N1207" t="str"/>
      <x:c r="O1207" t="str"/>
      <x:c r="P1207" t="str"/>
      <x:c r="Q1207" t="str">
        <x:v>Not extracted</x:v>
      </x:c>
      <x:c r="R1207" t="str">
        <x:v>CNUrqTBBLnw.txt</x:v>
      </x:c>
      <x:c r="S1207" t="str">
        <x:v>Flat-playlist verified</x:v>
      </x:c>
      <x:c r="T1207" t="str">
        <x:v>Publish date/description not available in flat-playlist metadata; enrich later.</x:v>
      </x:c>
      <x:c r="AG1207" s="29"/>
      <x:c r="AH1207" s="29"/>
      <x:c r="AI1207" s="29"/>
      <x:c r="AJ1207" s="29"/>
    </x:row>
    <x:row r="1208">
      <x:c r="A1208" t="str">
        <x:v>oHEWAc2lvB4</x:v>
      </x:c>
      <x:c r="B1208" t="str">
        <x:v>Adapting to Changing Market Conditions</x:v>
      </x:c>
      <x:c r="C1208" t="str">
        <x:v>https://www.youtube.com/shorts/oHEWAc2lvB4</x:v>
      </x:c>
      <x:c r="D1208" t="str">
        <x:v>Short</x:v>
      </x:c>
      <x:c r="E1208" t="n">
        <x:v>55</x:v>
      </x:c>
      <x:c r="F1208"/>
      <x:c r="G1208" t="str"/>
      <x:c r="H1208" t="n">
        <x:v>401</x:v>
      </x:c>
      <x:c r="I1208" t="str">
        <x:v>Other</x:v>
      </x:c>
      <x:c r="J1208" t="str"/>
      <x:c r="K1208" t="str">
        <x:v>Short</x:v>
      </x:c>
      <x:c r="L1208" t="str">
        <x:v>Unknown</x:v>
      </x:c>
      <x:c r="M1208" t="str"/>
      <x:c r="N1208" t="str"/>
      <x:c r="O1208" t="str"/>
      <x:c r="P1208" t="str"/>
      <x:c r="Q1208" t="str">
        <x:v>Not extracted</x:v>
      </x:c>
      <x:c r="R1208" t="str">
        <x:v>oHEWAc2lvB4.txt</x:v>
      </x:c>
      <x:c r="S1208" t="str">
        <x:v>Flat-playlist verified</x:v>
      </x:c>
      <x:c r="T1208" t="str">
        <x:v>Publish date/description not available in flat-playlist metadata; enrich later.</x:v>
      </x:c>
      <x:c r="AG1208" s="29"/>
      <x:c r="AH1208" s="29"/>
      <x:c r="AI1208" s="29"/>
      <x:c r="AJ1208" s="29"/>
    </x:row>
    <x:row r="1209">
      <x:c r="A1209" t="str">
        <x:v>iWG-kH9WF3I</x:v>
      </x:c>
      <x:c r="B1209" t="str">
        <x:v>Three Stages of Trade Entries</x:v>
      </x:c>
      <x:c r="C1209" t="str">
        <x:v>https://www.youtube.com/shorts/iWG-kH9WF3I</x:v>
      </x:c>
      <x:c r="D1209" t="str">
        <x:v>Short</x:v>
      </x:c>
      <x:c r="E1209" t="n">
        <x:v>56</x:v>
      </x:c>
      <x:c r="F1209"/>
      <x:c r="G1209" t="str"/>
      <x:c r="H1209" t="n">
        <x:v>646</x:v>
      </x:c>
      <x:c r="I1209" t="str">
        <x:v>Other</x:v>
      </x:c>
      <x:c r="J1209" t="str"/>
      <x:c r="K1209" t="str">
        <x:v>Short</x:v>
      </x:c>
      <x:c r="L1209" t="str">
        <x:v>Unknown</x:v>
      </x:c>
      <x:c r="M1209" t="str"/>
      <x:c r="N1209" t="str"/>
      <x:c r="O1209" t="str"/>
      <x:c r="P1209" t="str"/>
      <x:c r="Q1209" t="str">
        <x:v>Not extracted</x:v>
      </x:c>
      <x:c r="R1209" t="str">
        <x:v>iWG-kH9WF3I.txt</x:v>
      </x:c>
      <x:c r="S1209" t="str">
        <x:v>Flat-playlist verified</x:v>
      </x:c>
      <x:c r="T1209" t="str">
        <x:v>Publish date/description not available in flat-playlist metadata; enrich later.</x:v>
      </x:c>
      <x:c r="AG1209" s="29"/>
      <x:c r="AH1209" s="29"/>
      <x:c r="AI1209" s="29"/>
      <x:c r="AJ1209" s="29"/>
    </x:row>
    <x:row r="1210">
      <x:c r="A1210" t="str">
        <x:v>0R9DhNpCGyc</x:v>
      </x:c>
      <x:c r="B1210" t="str">
        <x:v>Market Data: The Truth Behind All Time Highs</x:v>
      </x:c>
      <x:c r="C1210" t="str">
        <x:v>https://www.youtube.com/shorts/0R9DhNpCGyc</x:v>
      </x:c>
      <x:c r="D1210" t="str">
        <x:v>Short</x:v>
      </x:c>
      <x:c r="E1210" t="n">
        <x:v>57</x:v>
      </x:c>
      <x:c r="F1210"/>
      <x:c r="G1210" t="str"/>
      <x:c r="H1210" t="n">
        <x:v>643</x:v>
      </x:c>
      <x:c r="I1210" t="str">
        <x:v>Other</x:v>
      </x:c>
      <x:c r="J1210" t="str"/>
      <x:c r="K1210" t="str">
        <x:v>Short</x:v>
      </x:c>
      <x:c r="L1210" t="str">
        <x:v>Unknown</x:v>
      </x:c>
      <x:c r="M1210" t="str"/>
      <x:c r="N1210" t="str"/>
      <x:c r="O1210" t="str"/>
      <x:c r="P1210" t="str"/>
      <x:c r="Q1210" t="str">
        <x:v>Not extracted</x:v>
      </x:c>
      <x:c r="R1210" t="str">
        <x:v>0R9DhNpCGyc.txt</x:v>
      </x:c>
      <x:c r="S1210" t="str">
        <x:v>Flat-playlist verified</x:v>
      </x:c>
      <x:c r="T1210" t="str">
        <x:v>Publish date/description not available in flat-playlist metadata; enrich later.</x:v>
      </x:c>
      <x:c r="AG1210" s="29"/>
      <x:c r="AH1210" s="29"/>
      <x:c r="AI1210" s="29"/>
      <x:c r="AJ1210" s="29"/>
    </x:row>
    <x:row r="1211">
      <x:c r="A1211" t="str">
        <x:v>3KgzWr7prJk</x:v>
      </x:c>
      <x:c r="B1211" t="str">
        <x:v>This Overlooked Sector Just Broke Out 👀</x:v>
      </x:c>
      <x:c r="C1211" t="str">
        <x:v>https://www.youtube.com/shorts/3KgzWr7prJk</x:v>
      </x:c>
      <x:c r="D1211" t="str">
        <x:v>Short</x:v>
      </x:c>
      <x:c r="E1211" t="n">
        <x:v>58</x:v>
      </x:c>
      <x:c r="F1211"/>
      <x:c r="G1211" t="str"/>
      <x:c r="H1211" t="n">
        <x:v>708</x:v>
      </x:c>
      <x:c r="I1211" t="str">
        <x:v>Other</x:v>
      </x:c>
      <x:c r="J1211" t="str">
        <x:v>Sector &amp; Industry Analysis</x:v>
      </x:c>
      <x:c r="K1211" t="str">
        <x:v>Short</x:v>
      </x:c>
      <x:c r="L1211" t="str">
        <x:v>Unknown</x:v>
      </x:c>
      <x:c r="M1211" t="str"/>
      <x:c r="N1211" t="str"/>
      <x:c r="O1211" t="str"/>
      <x:c r="P1211" t="str"/>
      <x:c r="Q1211" t="str">
        <x:v>Not extracted</x:v>
      </x:c>
      <x:c r="R1211" t="str">
        <x:v>3KgzWr7prJk.txt</x:v>
      </x:c>
      <x:c r="S1211" t="str">
        <x:v>Flat-playlist verified</x:v>
      </x:c>
      <x:c r="T1211" t="str">
        <x:v>Publish date/description not available in flat-playlist metadata; enrich later.</x:v>
      </x:c>
      <x:c r="AG1211" s="29"/>
      <x:c r="AH1211" s="29"/>
      <x:c r="AI1211" s="29"/>
      <x:c r="AJ1211" s="29"/>
    </x:row>
    <x:row r="1212">
      <x:c r="A1212" t="str">
        <x:v>X0yItqKirlo</x:v>
      </x:c>
      <x:c r="B1212" t="str">
        <x:v>Earnings Pullbacks = Hidden Opportunities 📉</x:v>
      </x:c>
      <x:c r="C1212" t="str">
        <x:v>https://www.youtube.com/shorts/X0yItqKirlo</x:v>
      </x:c>
      <x:c r="D1212" t="str">
        <x:v>Short</x:v>
      </x:c>
      <x:c r="E1212" t="n">
        <x:v>59</x:v>
      </x:c>
      <x:c r="F1212"/>
      <x:c r="G1212" t="str"/>
      <x:c r="H1212" t="n">
        <x:v>358</x:v>
      </x:c>
      <x:c r="I1212" t="str">
        <x:v>Fundamental &amp; Catalyst Analysis</x:v>
      </x:c>
      <x:c r="J1212" t="str">
        <x:v>Market Structure &amp; Price Action</x:v>
      </x:c>
      <x:c r="K1212" t="str">
        <x:v>Short</x:v>
      </x:c>
      <x:c r="L1212" t="str">
        <x:v>Unknown</x:v>
      </x:c>
      <x:c r="M1212" t="str"/>
      <x:c r="N1212" t="str"/>
      <x:c r="O1212" t="str"/>
      <x:c r="P1212" t="str"/>
      <x:c r="Q1212" t="str">
        <x:v>Not extracted</x:v>
      </x:c>
      <x:c r="R1212" t="str">
        <x:v>X0yItqKirlo.txt</x:v>
      </x:c>
      <x:c r="S1212" t="str">
        <x:v>Flat-playlist verified</x:v>
      </x:c>
      <x:c r="T1212" t="str">
        <x:v>Publish date/description not available in flat-playlist metadata; enrich later.</x:v>
      </x:c>
      <x:c r="AG1212" s="29"/>
      <x:c r="AH1212" s="29"/>
      <x:c r="AI1212" s="29"/>
      <x:c r="AJ1212" s="29"/>
    </x:row>
    <x:row r="1213">
      <x:c r="A1213" t="str">
        <x:v>zmzsQKDD1GU</x:v>
      </x:c>
      <x:c r="B1213" t="str">
        <x:v>Screen Time = Opportunity Don’t Trade Blindly 📈</x:v>
      </x:c>
      <x:c r="C1213" t="str">
        <x:v>https://www.youtube.com/shorts/zmzsQKDD1GU</x:v>
      </x:c>
      <x:c r="D1213" t="str">
        <x:v>Short</x:v>
      </x:c>
      <x:c r="E1213" t="n">
        <x:v>60</x:v>
      </x:c>
      <x:c r="F1213"/>
      <x:c r="G1213" t="str"/>
      <x:c r="H1213" t="n">
        <x:v>151</x:v>
      </x:c>
      <x:c r="I1213" t="str">
        <x:v>Other</x:v>
      </x:c>
      <x:c r="J1213" t="str">
        <x:v>Stock Selection &amp; Scanning</x:v>
      </x:c>
      <x:c r="K1213" t="str">
        <x:v>Short</x:v>
      </x:c>
      <x:c r="L1213" t="str">
        <x:v>Unknown</x:v>
      </x:c>
      <x:c r="M1213" t="str"/>
      <x:c r="N1213" t="str"/>
      <x:c r="O1213" t="str"/>
      <x:c r="P1213" t="str"/>
      <x:c r="Q1213" t="str">
        <x:v>Not extracted</x:v>
      </x:c>
      <x:c r="R1213" t="str">
        <x:v>zmzsQKDD1GU.txt</x:v>
      </x:c>
      <x:c r="S1213" t="str">
        <x:v>Flat-playlist verified</x:v>
      </x:c>
      <x:c r="T1213" t="str">
        <x:v>Publish date/description not available in flat-playlist metadata; enrich later.</x:v>
      </x:c>
      <x:c r="AG1213" s="29"/>
      <x:c r="AH1213" s="29"/>
      <x:c r="AI1213" s="29"/>
      <x:c r="AJ1213" s="29"/>
    </x:row>
    <x:row r="1214">
      <x:c r="A1214" t="str">
        <x:v>Ubiit0vEPnA</x:v>
      </x:c>
      <x:c r="B1214" t="str">
        <x:v>Sitting in Bad Trades? You're Wasting Opportunity 🚫</x:v>
      </x:c>
      <x:c r="C1214" t="str">
        <x:v>https://www.youtube.com/shorts/Ubiit0vEPnA</x:v>
      </x:c>
      <x:c r="D1214" t="str">
        <x:v>Short</x:v>
      </x:c>
      <x:c r="E1214" t="n">
        <x:v>61</x:v>
      </x:c>
      <x:c r="F1214"/>
      <x:c r="G1214" t="str"/>
      <x:c r="H1214" t="n">
        <x:v>645</x:v>
      </x:c>
      <x:c r="I1214" t="str">
        <x:v>Other</x:v>
      </x:c>
      <x:c r="J1214" t="str"/>
      <x:c r="K1214" t="str">
        <x:v>Short</x:v>
      </x:c>
      <x:c r="L1214" t="str">
        <x:v>Unknown</x:v>
      </x:c>
      <x:c r="M1214" t="str"/>
      <x:c r="N1214" t="str"/>
      <x:c r="O1214" t="str"/>
      <x:c r="P1214" t="str"/>
      <x:c r="Q1214" t="str">
        <x:v>Not extracted</x:v>
      </x:c>
      <x:c r="R1214" t="str">
        <x:v>Ubiit0vEPnA.txt</x:v>
      </x:c>
      <x:c r="S1214" t="str">
        <x:v>Flat-playlist verified</x:v>
      </x:c>
      <x:c r="T1214" t="str">
        <x:v>Publish date/description not available in flat-playlist metadata; enrich later.</x:v>
      </x:c>
      <x:c r="AG1214" s="29"/>
      <x:c r="AH1214" s="29"/>
      <x:c r="AI1214" s="29"/>
      <x:c r="AJ1214" s="29"/>
    </x:row>
    <x:row r="1215">
      <x:c r="A1215" t="str">
        <x:v>dvfs8hB1mU4</x:v>
      </x:c>
      <x:c r="B1215" t="str">
        <x:v>Grinding Markets - Here’s How Smart Traders Find Entries 🔍</x:v>
      </x:c>
      <x:c r="C1215" t="str">
        <x:v>https://www.youtube.com/shorts/dvfs8hB1mU4</x:v>
      </x:c>
      <x:c r="D1215" t="str">
        <x:v>Short</x:v>
      </x:c>
      <x:c r="E1215" t="n">
        <x:v>62</x:v>
      </x:c>
      <x:c r="F1215"/>
      <x:c r="G1215" t="str"/>
      <x:c r="H1215" t="n">
        <x:v>703</x:v>
      </x:c>
      <x:c r="I1215" t="str">
        <x:v>Other</x:v>
      </x:c>
      <x:c r="J1215" t="str"/>
      <x:c r="K1215" t="str">
        <x:v>Short</x:v>
      </x:c>
      <x:c r="L1215" t="str">
        <x:v>Unknown</x:v>
      </x:c>
      <x:c r="M1215" t="str"/>
      <x:c r="N1215" t="str"/>
      <x:c r="O1215" t="str"/>
      <x:c r="P1215" t="str"/>
      <x:c r="Q1215" t="str">
        <x:v>Not extracted</x:v>
      </x:c>
      <x:c r="R1215" t="str">
        <x:v>dvfs8hB1mU4.txt</x:v>
      </x:c>
      <x:c r="S1215" t="str">
        <x:v>Flat-playlist verified</x:v>
      </x:c>
      <x:c r="T1215" t="str">
        <x:v>Publish date/description not available in flat-playlist metadata; enrich later.</x:v>
      </x:c>
      <x:c r="AG1215" s="29"/>
      <x:c r="AH1215" s="29"/>
      <x:c r="AI1215" s="29"/>
      <x:c r="AJ1215" s="29"/>
    </x:row>
    <x:row r="1216">
      <x:c r="A1216" t="str">
        <x:v>qbNg92qUSOo</x:v>
      </x:c>
      <x:c r="B1216" t="str">
        <x:v>Real Traders Don’t Chase—They Wait for the Edge 🎯</x:v>
      </x:c>
      <x:c r="C1216" t="str">
        <x:v>https://www.youtube.com/shorts/qbNg92qUSOo</x:v>
      </x:c>
      <x:c r="D1216" t="str">
        <x:v>Short</x:v>
      </x:c>
      <x:c r="E1216" t="n">
        <x:v>63</x:v>
      </x:c>
      <x:c r="F1216"/>
      <x:c r="G1216" t="str"/>
      <x:c r="H1216" t="n">
        <x:v>474</x:v>
      </x:c>
      <x:c r="I1216" t="str">
        <x:v>Other</x:v>
      </x:c>
      <x:c r="J1216" t="str"/>
      <x:c r="K1216" t="str">
        <x:v>Short</x:v>
      </x:c>
      <x:c r="L1216" t="str">
        <x:v>Unknown</x:v>
      </x:c>
      <x:c r="M1216" t="str"/>
      <x:c r="N1216" t="str"/>
      <x:c r="O1216" t="str"/>
      <x:c r="P1216" t="str"/>
      <x:c r="Q1216" t="str">
        <x:v>Not extracted</x:v>
      </x:c>
      <x:c r="R1216" t="str">
        <x:v>qbNg92qUSOo.txt</x:v>
      </x:c>
      <x:c r="S1216" t="str">
        <x:v>Flat-playlist verified</x:v>
      </x:c>
      <x:c r="T1216" t="str">
        <x:v>Publish date/description not available in flat-playlist metadata; enrich later.</x:v>
      </x:c>
      <x:c r="AG1216" s="29"/>
      <x:c r="AH1216" s="29"/>
      <x:c r="AI1216" s="29"/>
      <x:c r="AJ1216" s="29"/>
    </x:row>
    <x:row r="1217">
      <x:c r="A1217" t="str">
        <x:v>fUYawd7VjUE</x:v>
      </x:c>
      <x:c r="B1217" t="str">
        <x:v>Hope Is NOT a Strategy | Set Your Stop Loss 🎯</x:v>
      </x:c>
      <x:c r="C1217" t="str">
        <x:v>https://www.youtube.com/shorts/fUYawd7VjUE</x:v>
      </x:c>
      <x:c r="D1217" t="str">
        <x:v>Short</x:v>
      </x:c>
      <x:c r="E1217" t="n">
        <x:v>64</x:v>
      </x:c>
      <x:c r="F1217"/>
      <x:c r="G1217" t="str"/>
      <x:c r="H1217" t="n">
        <x:v>585</x:v>
      </x:c>
      <x:c r="I1217" t="str">
        <x:v>Stops &amp; Risk</x:v>
      </x:c>
      <x:c r="J1217" t="str"/>
      <x:c r="K1217" t="str">
        <x:v>Short</x:v>
      </x:c>
      <x:c r="L1217" t="str">
        <x:v>Unknown</x:v>
      </x:c>
      <x:c r="M1217" t="str"/>
      <x:c r="N1217" t="str"/>
      <x:c r="O1217" t="str"/>
      <x:c r="P1217" t="str"/>
      <x:c r="Q1217" t="str">
        <x:v>Not extracted</x:v>
      </x:c>
      <x:c r="R1217" t="str">
        <x:v>fUYawd7VjUE.txt</x:v>
      </x:c>
      <x:c r="S1217" t="str">
        <x:v>Flat-playlist verified</x:v>
      </x:c>
      <x:c r="T1217" t="str">
        <x:v>Publish date/description not available in flat-playlist metadata; enrich later.</x:v>
      </x:c>
      <x:c r="AG1217" s="29"/>
      <x:c r="AH1217" s="29"/>
      <x:c r="AI1217" s="29"/>
      <x:c r="AJ1217" s="29"/>
    </x:row>
    <x:row r="1218">
      <x:c r="A1218" t="str">
        <x:v>hQvMEGahoqU</x:v>
      </x:c>
      <x:c r="B1218" t="str">
        <x:v>Trade Timeframe Matters - 3 Miss Could Cost You 30 ⏱️</x:v>
      </x:c>
      <x:c r="C1218" t="str">
        <x:v>https://www.youtube.com/shorts/hQvMEGahoqU</x:v>
      </x:c>
      <x:c r="D1218" t="str">
        <x:v>Short</x:v>
      </x:c>
      <x:c r="E1218" t="n">
        <x:v>65</x:v>
      </x:c>
      <x:c r="F1218"/>
      <x:c r="G1218" t="str"/>
      <x:c r="H1218" t="n">
        <x:v>518</x:v>
      </x:c>
      <x:c r="I1218" t="str">
        <x:v>Other</x:v>
      </x:c>
      <x:c r="J1218" t="str"/>
      <x:c r="K1218" t="str">
        <x:v>Short</x:v>
      </x:c>
      <x:c r="L1218" t="str">
        <x:v>Unknown</x:v>
      </x:c>
      <x:c r="M1218" t="str"/>
      <x:c r="N1218" t="str"/>
      <x:c r="O1218" t="str"/>
      <x:c r="P1218" t="str"/>
      <x:c r="Q1218" t="str">
        <x:v>Not extracted</x:v>
      </x:c>
      <x:c r="R1218" t="str">
        <x:v>hQvMEGahoqU.txt</x:v>
      </x:c>
      <x:c r="S1218" t="str">
        <x:v>Flat-playlist verified</x:v>
      </x:c>
      <x:c r="T1218" t="str">
        <x:v>Publish date/description not available in flat-playlist metadata; enrich later.</x:v>
      </x:c>
      <x:c r="AG1218" s="29"/>
      <x:c r="AH1218" s="29"/>
      <x:c r="AI1218" s="29"/>
      <x:c r="AJ1218" s="29"/>
    </x:row>
    <x:row r="1219">
      <x:c r="A1219" t="str">
        <x:v>Gwrhu3B4auM</x:v>
      </x:c>
      <x:c r="B1219" t="str">
        <x:v>Aggressive vs  Confirmation Entry  What Fits You Best  🎯</x:v>
      </x:c>
      <x:c r="C1219" t="str">
        <x:v>https://www.youtube.com/shorts/Gwrhu3B4auM</x:v>
      </x:c>
      <x:c r="D1219" t="str">
        <x:v>Short</x:v>
      </x:c>
      <x:c r="E1219" t="n">
        <x:v>66</x:v>
      </x:c>
      <x:c r="F1219"/>
      <x:c r="G1219" t="str"/>
      <x:c r="H1219" t="n">
        <x:v>661</x:v>
      </x:c>
      <x:c r="I1219" t="str">
        <x:v>Other</x:v>
      </x:c>
      <x:c r="J1219" t="str"/>
      <x:c r="K1219" t="str">
        <x:v>Short</x:v>
      </x:c>
      <x:c r="L1219" t="str">
        <x:v>Unknown</x:v>
      </x:c>
      <x:c r="M1219" t="str"/>
      <x:c r="N1219" t="str"/>
      <x:c r="O1219" t="str"/>
      <x:c r="P1219" t="str"/>
      <x:c r="Q1219" t="str">
        <x:v>Not extracted</x:v>
      </x:c>
      <x:c r="R1219" t="str">
        <x:v>Gwrhu3B4auM.txt</x:v>
      </x:c>
      <x:c r="S1219" t="str">
        <x:v>Flat-playlist verified</x:v>
      </x:c>
      <x:c r="T1219" t="str">
        <x:v>Publish date/description not available in flat-playlist metadata; enrich later.</x:v>
      </x:c>
      <x:c r="AG1219" s="29"/>
      <x:c r="AH1219" s="29"/>
      <x:c r="AI1219" s="29"/>
      <x:c r="AJ1219" s="29"/>
    </x:row>
    <x:row r="1220">
      <x:c r="A1220" t="str">
        <x:v>qX8sdTUlBkI</x:v>
      </x:c>
      <x:c r="B1220" t="str">
        <x:v>The Stock Market Is Neutral; It’s You That Must Adapt 📊</x:v>
      </x:c>
      <x:c r="C1220" t="str">
        <x:v>https://www.youtube.com/shorts/qX8sdTUlBkI</x:v>
      </x:c>
      <x:c r="D1220" t="str">
        <x:v>Short</x:v>
      </x:c>
      <x:c r="E1220" t="n">
        <x:v>67</x:v>
      </x:c>
      <x:c r="F1220"/>
      <x:c r="G1220" t="str"/>
      <x:c r="H1220" t="n">
        <x:v>415</x:v>
      </x:c>
      <x:c r="I1220" t="str">
        <x:v>Other</x:v>
      </x:c>
      <x:c r="J1220" t="str"/>
      <x:c r="K1220" t="str">
        <x:v>Short</x:v>
      </x:c>
      <x:c r="L1220" t="str">
        <x:v>Unknown</x:v>
      </x:c>
      <x:c r="M1220" t="str"/>
      <x:c r="N1220" t="str"/>
      <x:c r="O1220" t="str"/>
      <x:c r="P1220" t="str"/>
      <x:c r="Q1220" t="str">
        <x:v>Not extracted</x:v>
      </x:c>
      <x:c r="R1220" t="str">
        <x:v>qX8sdTUlBkI.txt</x:v>
      </x:c>
      <x:c r="S1220" t="str">
        <x:v>Flat-playlist verified</x:v>
      </x:c>
      <x:c r="T1220" t="str">
        <x:v>Publish date/description not available in flat-playlist metadata; enrich later.</x:v>
      </x:c>
      <x:c r="AG1220" s="29"/>
      <x:c r="AH1220" s="29"/>
      <x:c r="AI1220" s="29"/>
      <x:c r="AJ1220" s="29"/>
    </x:row>
    <x:row r="1221">
      <x:c r="A1221" t="str">
        <x:v>4-MXg69pzSg</x:v>
      </x:c>
      <x:c r="B1221" t="str">
        <x:v>It’s NOT the System… It’s YOU Not Following It ❌</x:v>
      </x:c>
      <x:c r="C1221" t="str">
        <x:v>https://www.youtube.com/shorts/4-MXg69pzSg</x:v>
      </x:c>
      <x:c r="D1221" t="str">
        <x:v>Short</x:v>
      </x:c>
      <x:c r="E1221" t="n">
        <x:v>68</x:v>
      </x:c>
      <x:c r="F1221"/>
      <x:c r="G1221" t="str"/>
      <x:c r="H1221" t="n">
        <x:v>894</x:v>
      </x:c>
      <x:c r="I1221" t="str">
        <x:v>Other</x:v>
      </x:c>
      <x:c r="J1221" t="str"/>
      <x:c r="K1221" t="str">
        <x:v>Short</x:v>
      </x:c>
      <x:c r="L1221" t="str">
        <x:v>Unknown</x:v>
      </x:c>
      <x:c r="M1221" t="str"/>
      <x:c r="N1221" t="str"/>
      <x:c r="O1221" t="str"/>
      <x:c r="P1221" t="str"/>
      <x:c r="Q1221" t="str">
        <x:v>Not extracted</x:v>
      </x:c>
      <x:c r="R1221" t="str">
        <x:v>4-MXg69pzSg.txt</x:v>
      </x:c>
      <x:c r="S1221" t="str">
        <x:v>Flat-playlist verified</x:v>
      </x:c>
      <x:c r="T1221" t="str">
        <x:v>Publish date/description not available in flat-playlist metadata; enrich later.</x:v>
      </x:c>
      <x:c r="AG1221" s="29"/>
      <x:c r="AH1221" s="29"/>
      <x:c r="AI1221" s="29"/>
      <x:c r="AJ1221" s="29"/>
    </x:row>
    <x:row r="1222">
      <x:c r="A1222" t="str">
        <x:v>fp-UWPpYHfc</x:v>
      </x:c>
      <x:c r="B1222" t="str">
        <x:v>Your Biggest Enemy in Trading? It’s YOU 😱</x:v>
      </x:c>
      <x:c r="C1222" t="str">
        <x:v>https://www.youtube.com/shorts/fp-UWPpYHfc</x:v>
      </x:c>
      <x:c r="D1222" t="str">
        <x:v>Short</x:v>
      </x:c>
      <x:c r="E1222" t="n">
        <x:v>69</x:v>
      </x:c>
      <x:c r="F1222"/>
      <x:c r="G1222" t="str"/>
      <x:c r="H1222" t="n">
        <x:v>501</x:v>
      </x:c>
      <x:c r="I1222" t="str">
        <x:v>Other</x:v>
      </x:c>
      <x:c r="J1222" t="str"/>
      <x:c r="K1222" t="str">
        <x:v>Short</x:v>
      </x:c>
      <x:c r="L1222" t="str">
        <x:v>Unknown</x:v>
      </x:c>
      <x:c r="M1222" t="str"/>
      <x:c r="N1222" t="str"/>
      <x:c r="O1222" t="str"/>
      <x:c r="P1222" t="str"/>
      <x:c r="Q1222" t="str">
        <x:v>Not extracted</x:v>
      </x:c>
      <x:c r="R1222" t="str">
        <x:v>fp-UWPpYHfc.txt</x:v>
      </x:c>
      <x:c r="S1222" t="str">
        <x:v>Flat-playlist verified</x:v>
      </x:c>
      <x:c r="T1222" t="str">
        <x:v>Publish date/description not available in flat-playlist metadata; enrich later.</x:v>
      </x:c>
      <x:c r="AG1222" s="29"/>
      <x:c r="AH1222" s="29"/>
      <x:c r="AI1222" s="29"/>
      <x:c r="AJ1222" s="29"/>
    </x:row>
    <x:row r="1223">
      <x:c r="A1223" t="str">
        <x:v>gYbGeRnNoSk</x:v>
      </x:c>
      <x:c r="B1223" t="str">
        <x:v>The Dark Side of Trading Psychology 🧠⚠️</x:v>
      </x:c>
      <x:c r="C1223" t="str">
        <x:v>https://www.youtube.com/shorts/gYbGeRnNoSk</x:v>
      </x:c>
      <x:c r="D1223" t="str">
        <x:v>Short</x:v>
      </x:c>
      <x:c r="E1223" t="n">
        <x:v>70</x:v>
      </x:c>
      <x:c r="F1223"/>
      <x:c r="G1223" t="str"/>
      <x:c r="H1223" t="n">
        <x:v>511</x:v>
      </x:c>
      <x:c r="I1223" t="str">
        <x:v>Psychology</x:v>
      </x:c>
      <x:c r="J1223" t="str"/>
      <x:c r="K1223" t="str">
        <x:v>Short</x:v>
      </x:c>
      <x:c r="L1223" t="str">
        <x:v>Unknown</x:v>
      </x:c>
      <x:c r="M1223" t="str"/>
      <x:c r="N1223" t="str"/>
      <x:c r="O1223" t="str"/>
      <x:c r="P1223" t="str"/>
      <x:c r="Q1223" t="str">
        <x:v>Not extracted</x:v>
      </x:c>
      <x:c r="R1223" t="str">
        <x:v>gYbGeRnNoSk.txt</x:v>
      </x:c>
      <x:c r="S1223" t="str">
        <x:v>Flat-playlist verified</x:v>
      </x:c>
      <x:c r="T1223" t="str">
        <x:v>Publish date/description not available in flat-playlist metadata; enrich later.</x:v>
      </x:c>
      <x:c r="AG1223" s="29"/>
      <x:c r="AH1223" s="29"/>
      <x:c r="AI1223" s="29"/>
      <x:c r="AJ1223" s="29"/>
    </x:row>
    <x:row r="1224">
      <x:c r="A1224" t="str">
        <x:v>bbDH1PDod_Q</x:v>
      </x:c>
      <x:c r="B1224" t="str">
        <x:v>Day Trading Exposes the Unprepared 😬📉</x:v>
      </x:c>
      <x:c r="C1224" t="str">
        <x:v>https://www.youtube.com/shorts/bbDH1PDod_Q</x:v>
      </x:c>
      <x:c r="D1224" t="str">
        <x:v>Short</x:v>
      </x:c>
      <x:c r="E1224" t="n">
        <x:v>71</x:v>
      </x:c>
      <x:c r="F1224"/>
      <x:c r="G1224" t="str"/>
      <x:c r="H1224" t="n">
        <x:v>1000</x:v>
      </x:c>
      <x:c r="I1224" t="str">
        <x:v>Day Trading</x:v>
      </x:c>
      <x:c r="J1224" t="str"/>
      <x:c r="K1224" t="str">
        <x:v>Short</x:v>
      </x:c>
      <x:c r="L1224" t="str">
        <x:v>Day</x:v>
      </x:c>
      <x:c r="M1224" t="str"/>
      <x:c r="N1224" t="str"/>
      <x:c r="O1224" t="str"/>
      <x:c r="P1224" t="str"/>
      <x:c r="Q1224" t="str">
        <x:v>Not extracted</x:v>
      </x:c>
      <x:c r="R1224" t="str">
        <x:v>bbDH1PDod_Q.txt</x:v>
      </x:c>
      <x:c r="S1224" t="str">
        <x:v>Flat-playlist verified</x:v>
      </x:c>
      <x:c r="T1224" t="str">
        <x:v>Publish date/description not available in flat-playlist metadata; enrich later.</x:v>
      </x:c>
      <x:c r="AG1224" s="29"/>
      <x:c r="AH1224" s="29"/>
      <x:c r="AI1224" s="29"/>
      <x:c r="AJ1224" s="29"/>
    </x:row>
    <x:row r="1225">
      <x:c r="A1225" t="str">
        <x:v>zzsmfPAutWU</x:v>
      </x:c>
      <x:c r="B1225" t="str">
        <x:v>How Top Traders Adapt to Market Surprises</x:v>
      </x:c>
      <x:c r="C1225" t="str">
        <x:v>https://www.youtube.com/shorts/zzsmfPAutWU</x:v>
      </x:c>
      <x:c r="D1225" t="str">
        <x:v>Short</x:v>
      </x:c>
      <x:c r="E1225" t="n">
        <x:v>72</x:v>
      </x:c>
      <x:c r="F1225"/>
      <x:c r="G1225" t="str"/>
      <x:c r="H1225" t="n">
        <x:v>867</x:v>
      </x:c>
      <x:c r="I1225" t="str">
        <x:v>Other</x:v>
      </x:c>
      <x:c r="J1225" t="str"/>
      <x:c r="K1225" t="str">
        <x:v>Short</x:v>
      </x:c>
      <x:c r="L1225" t="str">
        <x:v>Unknown</x:v>
      </x:c>
      <x:c r="M1225" t="str"/>
      <x:c r="N1225" t="str"/>
      <x:c r="O1225" t="str"/>
      <x:c r="P1225" t="str"/>
      <x:c r="Q1225" t="str">
        <x:v>Not extracted</x:v>
      </x:c>
      <x:c r="R1225" t="str">
        <x:v>zzsmfPAutWU.txt</x:v>
      </x:c>
      <x:c r="S1225" t="str">
        <x:v>Flat-playlist verified</x:v>
      </x:c>
      <x:c r="T1225" t="str">
        <x:v>Publish date/description not available in flat-playlist metadata; enrich later.</x:v>
      </x:c>
      <x:c r="AG1225" s="29"/>
      <x:c r="AH1225" s="29"/>
      <x:c r="AI1225" s="29"/>
      <x:c r="AJ1225" s="29"/>
    </x:row>
    <x:row r="1226">
      <x:c r="A1226" t="str">
        <x:v>RgnH1YLtKOs</x:v>
      </x:c>
      <x:c r="B1226" t="str">
        <x:v>Why Letting Money Sit Is Costing You 💰</x:v>
      </x:c>
      <x:c r="C1226" t="str">
        <x:v>https://www.youtube.com/shorts/RgnH1YLtKOs</x:v>
      </x:c>
      <x:c r="D1226" t="str">
        <x:v>Short</x:v>
      </x:c>
      <x:c r="E1226" t="n">
        <x:v>73</x:v>
      </x:c>
      <x:c r="F1226"/>
      <x:c r="G1226" t="str"/>
      <x:c r="H1226" t="n">
        <x:v>896</x:v>
      </x:c>
      <x:c r="I1226" t="str">
        <x:v>Other</x:v>
      </x:c>
      <x:c r="J1226" t="str"/>
      <x:c r="K1226" t="str">
        <x:v>Short</x:v>
      </x:c>
      <x:c r="L1226" t="str">
        <x:v>Unknown</x:v>
      </x:c>
      <x:c r="M1226" t="str"/>
      <x:c r="N1226" t="str"/>
      <x:c r="O1226" t="str"/>
      <x:c r="P1226" t="str"/>
      <x:c r="Q1226" t="str">
        <x:v>Not extracted</x:v>
      </x:c>
      <x:c r="R1226" t="str">
        <x:v>RgnH1YLtKOs.txt</x:v>
      </x:c>
      <x:c r="S1226" t="str">
        <x:v>Flat-playlist verified</x:v>
      </x:c>
      <x:c r="T1226" t="str">
        <x:v>Publish date/description not available in flat-playlist metadata; enrich later.</x:v>
      </x:c>
      <x:c r="AG1226" s="29"/>
      <x:c r="AH1226" s="29"/>
      <x:c r="AI1226" s="29"/>
      <x:c r="AJ1226" s="29"/>
    </x:row>
    <x:row r="1227">
      <x:c r="A1227" t="str">
        <x:v>WsAuzXQzKp4</x:v>
      </x:c>
      <x:c r="B1227" t="str">
        <x:v>Why Bigger Profits = Faster Losses 💰 The Secret Traders Don’t Talk About</x:v>
      </x:c>
      <x:c r="C1227" t="str">
        <x:v>https://www.youtube.com/shorts/WsAuzXQzKp4</x:v>
      </x:c>
      <x:c r="D1227" t="str">
        <x:v>Short</x:v>
      </x:c>
      <x:c r="E1227" t="n">
        <x:v>74</x:v>
      </x:c>
      <x:c r="F1227"/>
      <x:c r="G1227" t="str"/>
      <x:c r="H1227" t="n">
        <x:v>943</x:v>
      </x:c>
      <x:c r="I1227" t="str">
        <x:v>Other</x:v>
      </x:c>
      <x:c r="J1227" t="str"/>
      <x:c r="K1227" t="str">
        <x:v>Short</x:v>
      </x:c>
      <x:c r="L1227" t="str">
        <x:v>Unknown</x:v>
      </x:c>
      <x:c r="M1227" t="str"/>
      <x:c r="N1227" t="str"/>
      <x:c r="O1227" t="str"/>
      <x:c r="P1227" t="str"/>
      <x:c r="Q1227" t="str">
        <x:v>Not extracted</x:v>
      </x:c>
      <x:c r="R1227" t="str">
        <x:v>WsAuzXQzKp4.txt</x:v>
      </x:c>
      <x:c r="S1227" t="str">
        <x:v>Flat-playlist verified</x:v>
      </x:c>
      <x:c r="T1227" t="str">
        <x:v>Publish date/description not available in flat-playlist metadata; enrich later.</x:v>
      </x:c>
      <x:c r="AG1227" s="29"/>
      <x:c r="AH1227" s="29"/>
      <x:c r="AI1227" s="29"/>
      <x:c r="AJ1227" s="29"/>
    </x:row>
    <x:row r="1228">
      <x:c r="A1228" t="str">
        <x:v>_1aLIyslxRo</x:v>
      </x:c>
      <x:c r="B1228" t="str">
        <x:v>This 1 Habit Will Change How You Trade Forever 📉📈 Stop Taking Losses!</x:v>
      </x:c>
      <x:c r="C1228" t="str">
        <x:v>https://www.youtube.com/shorts/_1aLIyslxRo</x:v>
      </x:c>
      <x:c r="D1228" t="str">
        <x:v>Short</x:v>
      </x:c>
      <x:c r="E1228" t="n">
        <x:v>75</x:v>
      </x:c>
      <x:c r="F1228"/>
      <x:c r="G1228" t="str"/>
      <x:c r="H1228" t="n">
        <x:v>858</x:v>
      </x:c>
      <x:c r="I1228" t="str">
        <x:v>Stops &amp; Risk</x:v>
      </x:c>
      <x:c r="J1228" t="str"/>
      <x:c r="K1228" t="str">
        <x:v>Short</x:v>
      </x:c>
      <x:c r="L1228" t="str">
        <x:v>Unknown</x:v>
      </x:c>
      <x:c r="M1228" t="str"/>
      <x:c r="N1228" t="str"/>
      <x:c r="O1228" t="str"/>
      <x:c r="P1228" t="str"/>
      <x:c r="Q1228" t="str">
        <x:v>Not extracted</x:v>
      </x:c>
      <x:c r="R1228" t="str">
        <x:v>_1aLIyslxRo.txt</x:v>
      </x:c>
      <x:c r="S1228" t="str">
        <x:v>Flat-playlist verified</x:v>
      </x:c>
      <x:c r="T1228" t="str">
        <x:v>Publish date/description not available in flat-playlist metadata; enrich later.</x:v>
      </x:c>
      <x:c r="AG1228" s="29"/>
      <x:c r="AH1228" s="29"/>
      <x:c r="AI1228" s="29"/>
      <x:c r="AJ1228" s="29"/>
    </x:row>
    <x:row r="1229">
      <x:c r="A1229" t="str">
        <x:v>EKweHV_8AIw</x:v>
      </x:c>
      <x:c r="B1229" t="str">
        <x:v>The #1 Question Every Trader Must Ask - Is the Trade Still Valid   📌</x:v>
      </x:c>
      <x:c r="C1229" t="str">
        <x:v>https://www.youtube.com/shorts/EKweHV_8AIw</x:v>
      </x:c>
      <x:c r="D1229" t="str">
        <x:v>Short</x:v>
      </x:c>
      <x:c r="E1229" t="n">
        <x:v>76</x:v>
      </x:c>
      <x:c r="F1229"/>
      <x:c r="G1229" t="str"/>
      <x:c r="H1229" t="n">
        <x:v>931</x:v>
      </x:c>
      <x:c r="I1229" t="str">
        <x:v>Other</x:v>
      </x:c>
      <x:c r="J1229" t="str"/>
      <x:c r="K1229" t="str">
        <x:v>Short</x:v>
      </x:c>
      <x:c r="L1229" t="str">
        <x:v>Unknown</x:v>
      </x:c>
      <x:c r="M1229" t="str"/>
      <x:c r="N1229" t="str"/>
      <x:c r="O1229" t="str"/>
      <x:c r="P1229" t="str"/>
      <x:c r="Q1229" t="str">
        <x:v>Not extracted</x:v>
      </x:c>
      <x:c r="R1229" t="str">
        <x:v>EKweHV_8AIw.txt</x:v>
      </x:c>
      <x:c r="S1229" t="str">
        <x:v>Flat-playlist verified</x:v>
      </x:c>
      <x:c r="T1229" t="str">
        <x:v>Publish date/description not available in flat-playlist metadata; enrich later.</x:v>
      </x:c>
      <x:c r="AG1229" s="29"/>
      <x:c r="AH1229" s="29"/>
      <x:c r="AI1229" s="29"/>
      <x:c r="AJ1229" s="29"/>
    </x:row>
    <x:row r="1230">
      <x:c r="A1230" t="str">
        <x:v>Z64oLTKjyFg</x:v>
      </x:c>
      <x:c r="B1230" t="str">
        <x:v>From Sim to Real Money - The Truth About Managing Winning Trades!</x:v>
      </x:c>
      <x:c r="C1230" t="str">
        <x:v>https://www.youtube.com/shorts/Z64oLTKjyFg</x:v>
      </x:c>
      <x:c r="D1230" t="str">
        <x:v>Short</x:v>
      </x:c>
      <x:c r="E1230" t="n">
        <x:v>77</x:v>
      </x:c>
      <x:c r="F1230"/>
      <x:c r="G1230" t="str"/>
      <x:c r="H1230" t="n">
        <x:v>885</x:v>
      </x:c>
      <x:c r="I1230" t="str">
        <x:v>Other</x:v>
      </x:c>
      <x:c r="J1230" t="str"/>
      <x:c r="K1230" t="str">
        <x:v>Short</x:v>
      </x:c>
      <x:c r="L1230" t="str">
        <x:v>Unknown</x:v>
      </x:c>
      <x:c r="M1230" t="str"/>
      <x:c r="N1230" t="str"/>
      <x:c r="O1230" t="str"/>
      <x:c r="P1230" t="str"/>
      <x:c r="Q1230" t="str">
        <x:v>Not extracted</x:v>
      </x:c>
      <x:c r="R1230" t="str">
        <x:v>Z64oLTKjyFg.txt</x:v>
      </x:c>
      <x:c r="S1230" t="str">
        <x:v>Flat-playlist verified</x:v>
      </x:c>
      <x:c r="T1230" t="str">
        <x:v>Publish date/description not available in flat-playlist metadata; enrich later.</x:v>
      </x:c>
      <x:c r="AG1230" s="29"/>
      <x:c r="AH1230" s="29"/>
      <x:c r="AI1230" s="29"/>
      <x:c r="AJ1230" s="29"/>
    </x:row>
    <x:row r="1231">
      <x:c r="A1231" t="str">
        <x:v>PWdvVEN7ojY</x:v>
      </x:c>
      <x:c r="B1231" t="str">
        <x:v>Stop Being Confused by the Market — Here's What to Focus On! 📊</x:v>
      </x:c>
      <x:c r="C1231" t="str">
        <x:v>https://www.youtube.com/shorts/PWdvVEN7ojY</x:v>
      </x:c>
      <x:c r="D1231" t="str">
        <x:v>Short</x:v>
      </x:c>
      <x:c r="E1231" t="n">
        <x:v>78</x:v>
      </x:c>
      <x:c r="F1231"/>
      <x:c r="G1231" t="str"/>
      <x:c r="H1231" t="n">
        <x:v>678</x:v>
      </x:c>
      <x:c r="I1231" t="str">
        <x:v>Stops &amp; Risk</x:v>
      </x:c>
      <x:c r="J1231" t="str"/>
      <x:c r="K1231" t="str">
        <x:v>Short</x:v>
      </x:c>
      <x:c r="L1231" t="str">
        <x:v>Unknown</x:v>
      </x:c>
      <x:c r="M1231" t="str"/>
      <x:c r="N1231" t="str"/>
      <x:c r="O1231" t="str"/>
      <x:c r="P1231" t="str"/>
      <x:c r="Q1231" t="str">
        <x:v>Not extracted</x:v>
      </x:c>
      <x:c r="R1231" t="str">
        <x:v>PWdvVEN7ojY.txt</x:v>
      </x:c>
      <x:c r="S1231" t="str">
        <x:v>Flat-playlist verified</x:v>
      </x:c>
      <x:c r="T1231" t="str">
        <x:v>Publish date/description not available in flat-playlist metadata; enrich later.</x:v>
      </x:c>
      <x:c r="AG1231" s="29"/>
      <x:c r="AH1231" s="29"/>
      <x:c r="AI1231" s="29"/>
      <x:c r="AJ1231" s="29"/>
    </x:row>
    <x:row r="1232">
      <x:c r="A1232" t="str">
        <x:v>HROi_7-mYd4</x:v>
      </x:c>
      <x:c r="B1232" t="str">
        <x:v>Master This Skill to Finally Understand the Stock Market! 📈</x:v>
      </x:c>
      <x:c r="C1232" t="str">
        <x:v>https://www.youtube.com/shorts/HROi_7-mYd4</x:v>
      </x:c>
      <x:c r="D1232" t="str">
        <x:v>Short</x:v>
      </x:c>
      <x:c r="E1232" t="n">
        <x:v>79</x:v>
      </x:c>
      <x:c r="F1232"/>
      <x:c r="G1232" t="str"/>
      <x:c r="H1232" t="n">
        <x:v>1100</x:v>
      </x:c>
      <x:c r="I1232" t="str">
        <x:v>Other</x:v>
      </x:c>
      <x:c r="J1232" t="str"/>
      <x:c r="K1232" t="str">
        <x:v>Short</x:v>
      </x:c>
      <x:c r="L1232" t="str">
        <x:v>Unknown</x:v>
      </x:c>
      <x:c r="M1232" t="str"/>
      <x:c r="N1232" t="str"/>
      <x:c r="O1232" t="str"/>
      <x:c r="P1232" t="str"/>
      <x:c r="Q1232" t="str">
        <x:v>Not extracted</x:v>
      </x:c>
      <x:c r="R1232" t="str">
        <x:v>HROi_7-mYd4.txt</x:v>
      </x:c>
      <x:c r="S1232" t="str">
        <x:v>Flat-playlist verified</x:v>
      </x:c>
      <x:c r="T1232" t="str">
        <x:v>Publish date/description not available in flat-playlist metadata; enrich later.</x:v>
      </x:c>
      <x:c r="AG1232" s="29"/>
      <x:c r="AH1232" s="29"/>
      <x:c r="AI1232" s="29"/>
      <x:c r="AJ1232" s="29"/>
    </x:row>
    <x:row r="1233">
      <x:c r="A1233" t="str">
        <x:v>6YYRlL5wUJ8</x:v>
      </x:c>
      <x:c r="B1233" t="str">
        <x:v>🎯 Read the Tape: This One Price Level Could Change Everything!</x:v>
      </x:c>
      <x:c r="C1233" t="str">
        <x:v>https://www.youtube.com/shorts/6YYRlL5wUJ8</x:v>
      </x:c>
      <x:c r="D1233" t="str">
        <x:v>Short</x:v>
      </x:c>
      <x:c r="E1233" t="n">
        <x:v>80</x:v>
      </x:c>
      <x:c r="F1233"/>
      <x:c r="G1233" t="str"/>
      <x:c r="H1233" t="n">
        <x:v>876</x:v>
      </x:c>
      <x:c r="I1233" t="str">
        <x:v>Other</x:v>
      </x:c>
      <x:c r="J1233" t="str">
        <x:v>Order Flow &amp; NY Method</x:v>
      </x:c>
      <x:c r="K1233" t="str">
        <x:v>Short</x:v>
      </x:c>
      <x:c r="L1233" t="str">
        <x:v>Unknown</x:v>
      </x:c>
      <x:c r="M1233" t="str"/>
      <x:c r="N1233" t="str"/>
      <x:c r="O1233" t="str"/>
      <x:c r="P1233" t="str"/>
      <x:c r="Q1233" t="str">
        <x:v>Not extracted</x:v>
      </x:c>
      <x:c r="R1233" t="str">
        <x:v>6YYRlL5wUJ8.txt</x:v>
      </x:c>
      <x:c r="S1233" t="str">
        <x:v>Flat-playlist verified</x:v>
      </x:c>
      <x:c r="T1233" t="str">
        <x:v>Publish date/description not available in flat-playlist metadata; enrich later.</x:v>
      </x:c>
      <x:c r="AG1233" s="29"/>
      <x:c r="AH1233" s="29"/>
      <x:c r="AI1233" s="29"/>
      <x:c r="AJ1233" s="29"/>
    </x:row>
    <x:row r="1234">
      <x:c r="A1234" t="str">
        <x:v>2j09LvVVG3M</x:v>
      </x:c>
      <x:c r="B1234" t="str">
        <x:v>Market Bottom In | Here's How to Prep for the Next Big Move!</x:v>
      </x:c>
      <x:c r="C1234" t="str">
        <x:v>https://www.youtube.com/shorts/2j09LvVVG3M</x:v>
      </x:c>
      <x:c r="D1234" t="str">
        <x:v>Short</x:v>
      </x:c>
      <x:c r="E1234" t="n">
        <x:v>81</x:v>
      </x:c>
      <x:c r="F1234"/>
      <x:c r="G1234" t="str"/>
      <x:c r="H1234" t="n">
        <x:v>524</x:v>
      </x:c>
      <x:c r="I1234" t="str">
        <x:v>Other</x:v>
      </x:c>
      <x:c r="J1234" t="str"/>
      <x:c r="K1234" t="str">
        <x:v>Short</x:v>
      </x:c>
      <x:c r="L1234" t="str">
        <x:v>Unknown</x:v>
      </x:c>
      <x:c r="M1234" t="str"/>
      <x:c r="N1234" t="str"/>
      <x:c r="O1234" t="str"/>
      <x:c r="P1234" t="str"/>
      <x:c r="Q1234" t="str">
        <x:v>Not extracted</x:v>
      </x:c>
      <x:c r="R1234" t="str">
        <x:v>2j09LvVVG3M.txt</x:v>
      </x:c>
      <x:c r="S1234" t="str">
        <x:v>Flat-playlist verified</x:v>
      </x:c>
      <x:c r="T1234" t="str">
        <x:v>Publish date/description not available in flat-playlist metadata; enrich later.</x:v>
      </x:c>
      <x:c r="AG1234" s="29"/>
      <x:c r="AH1234" s="29"/>
      <x:c r="AI1234" s="29"/>
      <x:c r="AJ1234" s="29"/>
    </x:row>
    <x:row r="1235">
      <x:c r="A1235" t="str">
        <x:v>pfCWHGW0aG8</x:v>
      </x:c>
      <x:c r="B1235" t="str">
        <x:v>Time to Protect Your Capital, Not Chase Trades</x:v>
      </x:c>
      <x:c r="C1235" t="str">
        <x:v>https://www.youtube.com/shorts/pfCWHGW0aG8</x:v>
      </x:c>
      <x:c r="D1235" t="str">
        <x:v>Short</x:v>
      </x:c>
      <x:c r="E1235" t="n">
        <x:v>82</x:v>
      </x:c>
      <x:c r="F1235"/>
      <x:c r="G1235" t="str"/>
      <x:c r="H1235" t="n">
        <x:v>533</x:v>
      </x:c>
      <x:c r="I1235" t="str">
        <x:v>Other</x:v>
      </x:c>
      <x:c r="J1235" t="str"/>
      <x:c r="K1235" t="str">
        <x:v>Short</x:v>
      </x:c>
      <x:c r="L1235" t="str">
        <x:v>Unknown</x:v>
      </x:c>
      <x:c r="M1235" t="str"/>
      <x:c r="N1235" t="str"/>
      <x:c r="O1235" t="str"/>
      <x:c r="P1235" t="str"/>
      <x:c r="Q1235" t="str">
        <x:v>Not extracted</x:v>
      </x:c>
      <x:c r="R1235" t="str">
        <x:v>pfCWHGW0aG8.txt</x:v>
      </x:c>
      <x:c r="S1235" t="str">
        <x:v>Flat-playlist verified</x:v>
      </x:c>
      <x:c r="T1235" t="str">
        <x:v>Publish date/description not available in flat-playlist metadata; enrich later.</x:v>
      </x:c>
      <x:c r="AG1235" s="29"/>
      <x:c r="AH1235" s="29"/>
      <x:c r="AI1235" s="29"/>
      <x:c r="AJ1235" s="29"/>
    </x:row>
    <x:row r="1236">
      <x:c r="A1236" t="str">
        <x:v>QfZ1pFxfI3A</x:v>
      </x:c>
      <x:c r="B1236" t="str">
        <x:v>Stop Trading Everything! Master Your Niche Strategy Instead</x:v>
      </x:c>
      <x:c r="C1236" t="str">
        <x:v>https://www.youtube.com/shorts/QfZ1pFxfI3A</x:v>
      </x:c>
      <x:c r="D1236" t="str">
        <x:v>Short</x:v>
      </x:c>
      <x:c r="E1236" t="n">
        <x:v>83</x:v>
      </x:c>
      <x:c r="F1236"/>
      <x:c r="G1236" t="str"/>
      <x:c r="H1236" t="n">
        <x:v>545</x:v>
      </x:c>
      <x:c r="I1236" t="str">
        <x:v>Stops &amp; Risk</x:v>
      </x:c>
      <x:c r="J1236" t="str"/>
      <x:c r="K1236" t="str">
        <x:v>Short</x:v>
      </x:c>
      <x:c r="L1236" t="str">
        <x:v>Unknown</x:v>
      </x:c>
      <x:c r="M1236" t="str"/>
      <x:c r="N1236" t="str"/>
      <x:c r="O1236" t="str"/>
      <x:c r="P1236" t="str"/>
      <x:c r="Q1236" t="str">
        <x:v>Not extracted</x:v>
      </x:c>
      <x:c r="R1236" t="str">
        <x:v>QfZ1pFxfI3A.txt</x:v>
      </x:c>
      <x:c r="S1236" t="str">
        <x:v>Flat-playlist verified</x:v>
      </x:c>
      <x:c r="T1236" t="str">
        <x:v>Publish date/description not available in flat-playlist metadata; enrich later.</x:v>
      </x:c>
      <x:c r="AG1236" s="29"/>
      <x:c r="AH1236" s="29"/>
      <x:c r="AI1236" s="29"/>
      <x:c r="AJ1236" s="29"/>
    </x:row>
    <x:row r="1237">
      <x:c r="A1237" t="str">
        <x:v>1tadkqSPMzk</x:v>
      </x:c>
      <x:c r="B1237" t="str">
        <x:v>Are You Taking Too Much Risk With Your Money?</x:v>
      </x:c>
      <x:c r="C1237" t="str">
        <x:v>https://www.youtube.com/shorts/1tadkqSPMzk</x:v>
      </x:c>
      <x:c r="D1237" t="str">
        <x:v>Short</x:v>
      </x:c>
      <x:c r="E1237" t="n">
        <x:v>84</x:v>
      </x:c>
      <x:c r="F1237"/>
      <x:c r="G1237" t="str"/>
      <x:c r="H1237" t="n">
        <x:v>405</x:v>
      </x:c>
      <x:c r="I1237" t="str">
        <x:v>Other</x:v>
      </x:c>
      <x:c r="J1237" t="str">
        <x:v>Stops &amp; Risk</x:v>
      </x:c>
      <x:c r="K1237" t="str">
        <x:v>Short</x:v>
      </x:c>
      <x:c r="L1237" t="str">
        <x:v>Unknown</x:v>
      </x:c>
      <x:c r="M1237" t="str"/>
      <x:c r="N1237" t="str"/>
      <x:c r="O1237" t="str"/>
      <x:c r="P1237" t="str"/>
      <x:c r="Q1237" t="str">
        <x:v>Not extracted</x:v>
      </x:c>
      <x:c r="R1237" t="str">
        <x:v>1tadkqSPMzk.txt</x:v>
      </x:c>
      <x:c r="S1237" t="str">
        <x:v>Flat-playlist verified</x:v>
      </x:c>
      <x:c r="T1237" t="str">
        <x:v>Publish date/description not available in flat-playlist metadata; enrich later.</x:v>
      </x:c>
      <x:c r="AG1237" s="29"/>
      <x:c r="AH1237" s="29"/>
      <x:c r="AI1237" s="29"/>
      <x:c r="AJ1237" s="29"/>
    </x:row>
    <x:row r="1238">
      <x:c r="A1238" t="str">
        <x:v>C5PoKkUUm90</x:v>
      </x:c>
      <x:c r="B1238" t="str">
        <x:v>Day Traders - Don’t Risk It All in This Market! Use This Rule Instead</x:v>
      </x:c>
      <x:c r="C1238" t="str">
        <x:v>https://www.youtube.com/shorts/C5PoKkUUm90</x:v>
      </x:c>
      <x:c r="D1238" t="str">
        <x:v>Short</x:v>
      </x:c>
      <x:c r="E1238" t="n">
        <x:v>85</x:v>
      </x:c>
      <x:c r="F1238"/>
      <x:c r="G1238" t="str"/>
      <x:c r="H1238" t="n">
        <x:v>555</x:v>
      </x:c>
      <x:c r="I1238" t="str">
        <x:v>Day Trading</x:v>
      </x:c>
      <x:c r="J1238" t="str">
        <x:v>Stops &amp; Risk</x:v>
      </x:c>
      <x:c r="K1238" t="str">
        <x:v>Short</x:v>
      </x:c>
      <x:c r="L1238" t="str">
        <x:v>Day</x:v>
      </x:c>
      <x:c r="M1238" t="str"/>
      <x:c r="N1238" t="str"/>
      <x:c r="O1238" t="str"/>
      <x:c r="P1238" t="str"/>
      <x:c r="Q1238" t="str">
        <x:v>Not extracted</x:v>
      </x:c>
      <x:c r="R1238" t="str">
        <x:v>C5PoKkUUm90.txt</x:v>
      </x:c>
      <x:c r="S1238" t="str">
        <x:v>Flat-playlist verified</x:v>
      </x:c>
      <x:c r="T1238" t="str">
        <x:v>Publish date/description not available in flat-playlist metadata; enrich later.</x:v>
      </x:c>
      <x:c r="AG1238" s="29"/>
      <x:c r="AH1238" s="29"/>
      <x:c r="AI1238" s="29"/>
      <x:c r="AJ1238" s="29"/>
    </x:row>
    <x:row r="1239">
      <x:c r="A1239" t="str">
        <x:v>7WgGBacCuCA</x:v>
      </x:c>
      <x:c r="B1239" t="str">
        <x:v>⚠️ Wake Up Call for Traders | Why Capital Preservation Matters NOW!</x:v>
      </x:c>
      <x:c r="C1239" t="str">
        <x:v>https://www.youtube.com/shorts/7WgGBacCuCA</x:v>
      </x:c>
      <x:c r="D1239" t="str">
        <x:v>Short</x:v>
      </x:c>
      <x:c r="E1239" t="n">
        <x:v>86</x:v>
      </x:c>
      <x:c r="F1239"/>
      <x:c r="G1239" t="str"/>
      <x:c r="H1239" t="n">
        <x:v>511</x:v>
      </x:c>
      <x:c r="I1239" t="str">
        <x:v>Other</x:v>
      </x:c>
      <x:c r="J1239" t="str"/>
      <x:c r="K1239" t="str">
        <x:v>Short</x:v>
      </x:c>
      <x:c r="L1239" t="str">
        <x:v>Unknown</x:v>
      </x:c>
      <x:c r="M1239" t="str"/>
      <x:c r="N1239" t="str"/>
      <x:c r="O1239" t="str"/>
      <x:c r="P1239" t="str"/>
      <x:c r="Q1239" t="str">
        <x:v>Not extracted</x:v>
      </x:c>
      <x:c r="R1239" t="str">
        <x:v>7WgGBacCuCA.txt</x:v>
      </x:c>
      <x:c r="S1239" t="str">
        <x:v>Flat-playlist verified</x:v>
      </x:c>
      <x:c r="T1239" t="str">
        <x:v>Publish date/description not available in flat-playlist metadata; enrich later.</x:v>
      </x:c>
      <x:c r="AG1239" s="29"/>
      <x:c r="AH1239" s="29"/>
      <x:c r="AI1239" s="29"/>
      <x:c r="AJ1239" s="29"/>
    </x:row>
    <x:row r="1240">
      <x:c r="A1240" t="str">
        <x:v>UFqrD_g_N7k</x:v>
      </x:c>
      <x:c r="B1240" t="str">
        <x:v>I Lost Big Chasing the Wrong Stock — Don’t Repeat My Mistake!</x:v>
      </x:c>
      <x:c r="C1240" t="str">
        <x:v>https://www.youtube.com/shorts/UFqrD_g_N7k</x:v>
      </x:c>
      <x:c r="D1240" t="str">
        <x:v>Short</x:v>
      </x:c>
      <x:c r="E1240" t="n">
        <x:v>87</x:v>
      </x:c>
      <x:c r="F1240"/>
      <x:c r="G1240" t="str"/>
      <x:c r="H1240" t="n">
        <x:v>502</x:v>
      </x:c>
      <x:c r="I1240" t="str">
        <x:v>Other</x:v>
      </x:c>
      <x:c r="J1240" t="str"/>
      <x:c r="K1240" t="str">
        <x:v>Short</x:v>
      </x:c>
      <x:c r="L1240" t="str">
        <x:v>Unknown</x:v>
      </x:c>
      <x:c r="M1240" t="str"/>
      <x:c r="N1240" t="str"/>
      <x:c r="O1240" t="str"/>
      <x:c r="P1240" t="str"/>
      <x:c r="Q1240" t="str">
        <x:v>Not extracted</x:v>
      </x:c>
      <x:c r="R1240" t="str">
        <x:v>UFqrD_g_N7k.txt</x:v>
      </x:c>
      <x:c r="S1240" t="str">
        <x:v>Flat-playlist verified</x:v>
      </x:c>
      <x:c r="T1240" t="str">
        <x:v>Publish date/description not available in flat-playlist metadata; enrich later.</x:v>
      </x:c>
      <x:c r="AG1240" s="29"/>
      <x:c r="AH1240" s="29"/>
      <x:c r="AI1240" s="29"/>
      <x:c r="AJ1240" s="29"/>
    </x:row>
    <x:row r="1241">
      <x:c r="A1241" t="str">
        <x:v>dQij7KO15KI</x:v>
      </x:c>
      <x:c r="B1241" t="str">
        <x:v>STOP Doing This! I Lost Thousands Fighting the Market 🚫</x:v>
      </x:c>
      <x:c r="C1241" t="str">
        <x:v>https://www.youtube.com/shorts/dQij7KO15KI</x:v>
      </x:c>
      <x:c r="D1241" t="str">
        <x:v>Short</x:v>
      </x:c>
      <x:c r="E1241" t="n">
        <x:v>88</x:v>
      </x:c>
      <x:c r="F1241"/>
      <x:c r="G1241" t="str"/>
      <x:c r="H1241" t="n">
        <x:v>843</x:v>
      </x:c>
      <x:c r="I1241" t="str">
        <x:v>Stops &amp; Risk</x:v>
      </x:c>
      <x:c r="J1241" t="str"/>
      <x:c r="K1241" t="str">
        <x:v>Short</x:v>
      </x:c>
      <x:c r="L1241" t="str">
        <x:v>Unknown</x:v>
      </x:c>
      <x:c r="M1241" t="str"/>
      <x:c r="N1241" t="str"/>
      <x:c r="O1241" t="str"/>
      <x:c r="P1241" t="str"/>
      <x:c r="Q1241" t="str">
        <x:v>Not extracted</x:v>
      </x:c>
      <x:c r="R1241" t="str">
        <x:v>dQij7KO15KI.txt</x:v>
      </x:c>
      <x:c r="S1241" t="str">
        <x:v>Flat-playlist verified</x:v>
      </x:c>
      <x:c r="T1241" t="str">
        <x:v>Publish date/description not available in flat-playlist metadata; enrich later.</x:v>
      </x:c>
      <x:c r="AG1241" s="29"/>
      <x:c r="AH1241" s="29"/>
      <x:c r="AI1241" s="29"/>
      <x:c r="AJ1241" s="29"/>
    </x:row>
    <x:row r="1242">
      <x:c r="A1242" t="str">
        <x:v>e-GcWTqkq70</x:v>
      </x:c>
      <x:c r="B1242" t="str">
        <x:v>Stop Predicting the Market! 📉 Do THIS Instead to Trade Smarter</x:v>
      </x:c>
      <x:c r="C1242" t="str">
        <x:v>https://www.youtube.com/shorts/e-GcWTqkq70</x:v>
      </x:c>
      <x:c r="D1242" t="str">
        <x:v>Short</x:v>
      </x:c>
      <x:c r="E1242" t="n">
        <x:v>89</x:v>
      </x:c>
      <x:c r="F1242"/>
      <x:c r="G1242" t="str"/>
      <x:c r="H1242" t="n">
        <x:v>844</x:v>
      </x:c>
      <x:c r="I1242" t="str">
        <x:v>Stops &amp; Risk</x:v>
      </x:c>
      <x:c r="J1242" t="str"/>
      <x:c r="K1242" t="str">
        <x:v>Short</x:v>
      </x:c>
      <x:c r="L1242" t="str">
        <x:v>Unknown</x:v>
      </x:c>
      <x:c r="M1242" t="str"/>
      <x:c r="N1242" t="str"/>
      <x:c r="O1242" t="str"/>
      <x:c r="P1242" t="str"/>
      <x:c r="Q1242" t="str">
        <x:v>Not extracted</x:v>
      </x:c>
      <x:c r="R1242" t="str">
        <x:v>e-GcWTqkq70.txt</x:v>
      </x:c>
      <x:c r="S1242" t="str">
        <x:v>Flat-playlist verified</x:v>
      </x:c>
      <x:c r="T1242" t="str">
        <x:v>Publish date/description not available in flat-playlist metadata; enrich later.</x:v>
      </x:c>
      <x:c r="AG1242" s="29"/>
      <x:c r="AH1242" s="29"/>
      <x:c r="AI1242" s="29"/>
      <x:c r="AJ1242" s="29"/>
    </x:row>
    <x:row r="1243">
      <x:c r="A1243" t="str">
        <x:v>OCIH1ZpDnws</x:v>
      </x:c>
      <x:c r="B1243" t="str">
        <x:v>⚡ Only Trade THIS Candlestick! Day Traders - Ignore the Noise, Follow the Energy</x:v>
      </x:c>
      <x:c r="C1243" t="str">
        <x:v>https://www.youtube.com/shorts/OCIH1ZpDnws</x:v>
      </x:c>
      <x:c r="D1243" t="str">
        <x:v>Short</x:v>
      </x:c>
      <x:c r="E1243" t="n">
        <x:v>90</x:v>
      </x:c>
      <x:c r="F1243"/>
      <x:c r="G1243" t="str"/>
      <x:c r="H1243" t="n">
        <x:v>986</x:v>
      </x:c>
      <x:c r="I1243" t="str">
        <x:v>Day Trading</x:v>
      </x:c>
      <x:c r="J1243" t="str">
        <x:v>Market Structure &amp; Price Action</x:v>
      </x:c>
      <x:c r="K1243" t="str">
        <x:v>Short</x:v>
      </x:c>
      <x:c r="L1243" t="str">
        <x:v>Day</x:v>
      </x:c>
      <x:c r="M1243" t="str"/>
      <x:c r="N1243" t="str"/>
      <x:c r="O1243" t="str"/>
      <x:c r="P1243" t="str"/>
      <x:c r="Q1243" t="str">
        <x:v>Not extracted</x:v>
      </x:c>
      <x:c r="R1243" t="str">
        <x:v>OCIH1ZpDnws.txt</x:v>
      </x:c>
      <x:c r="S1243" t="str">
        <x:v>Flat-playlist verified</x:v>
      </x:c>
      <x:c r="T1243" t="str">
        <x:v>Publish date/description not available in flat-playlist metadata; enrich later.</x:v>
      </x:c>
      <x:c r="AG1243" s="29"/>
      <x:c r="AH1243" s="29"/>
      <x:c r="AI1243" s="29"/>
      <x:c r="AJ1243" s="29"/>
    </x:row>
    <x:row r="1244">
      <x:c r="A1244" t="str">
        <x:v>CZwyGh4NDKQ</x:v>
      </x:c>
      <x:c r="B1244" t="str">
        <x:v>🚫 Stop Overtrading! Your #1 Goal Right Now Is Capital Preservation</x:v>
      </x:c>
      <x:c r="C1244" t="str">
        <x:v>https://www.youtube.com/shorts/CZwyGh4NDKQ</x:v>
      </x:c>
      <x:c r="D1244" t="str">
        <x:v>Short</x:v>
      </x:c>
      <x:c r="E1244" t="n">
        <x:v>91</x:v>
      </x:c>
      <x:c r="F1244"/>
      <x:c r="G1244" t="str"/>
      <x:c r="H1244" t="n">
        <x:v>625</x:v>
      </x:c>
      <x:c r="I1244" t="str">
        <x:v>Psychology</x:v>
      </x:c>
      <x:c r="J1244" t="str">
        <x:v>Stops &amp; Risk</x:v>
      </x:c>
      <x:c r="K1244" t="str">
        <x:v>Short</x:v>
      </x:c>
      <x:c r="L1244" t="str">
        <x:v>Unknown</x:v>
      </x:c>
      <x:c r="M1244" t="str"/>
      <x:c r="N1244" t="str"/>
      <x:c r="O1244" t="str"/>
      <x:c r="P1244" t="str"/>
      <x:c r="Q1244" t="str">
        <x:v>Not extracted</x:v>
      </x:c>
      <x:c r="R1244" t="str">
        <x:v>CZwyGh4NDKQ.txt</x:v>
      </x:c>
      <x:c r="S1244" t="str">
        <x:v>Flat-playlist verified</x:v>
      </x:c>
      <x:c r="T1244" t="str">
        <x:v>Publish date/description not available in flat-playlist metadata; enrich later.</x:v>
      </x:c>
      <x:c r="AG1244" s="29"/>
      <x:c r="AH1244" s="29"/>
      <x:c r="AI1244" s="29"/>
      <x:c r="AJ1244" s="29"/>
    </x:row>
    <x:row r="1245">
      <x:c r="A1245" t="str">
        <x:v>AFLbhTFJPNw</x:v>
      </x:c>
      <x:c r="B1245" t="str">
        <x:v>⚠️ Swing Traders Beware | The Market’s Missing One Key Ingredient Right Now</x:v>
      </x:c>
      <x:c r="C1245" t="str">
        <x:v>https://www.youtube.com/shorts/AFLbhTFJPNw</x:v>
      </x:c>
      <x:c r="D1245" t="str">
        <x:v>Short</x:v>
      </x:c>
      <x:c r="E1245" t="n">
        <x:v>92</x:v>
      </x:c>
      <x:c r="F1245"/>
      <x:c r="G1245" t="str"/>
      <x:c r="H1245" t="n">
        <x:v>801</x:v>
      </x:c>
      <x:c r="I1245" t="str">
        <x:v>Swing Trading</x:v>
      </x:c>
      <x:c r="J1245" t="str"/>
      <x:c r="K1245" t="str">
        <x:v>Short</x:v>
      </x:c>
      <x:c r="L1245" t="str">
        <x:v>Swing</x:v>
      </x:c>
      <x:c r="M1245" t="str"/>
      <x:c r="N1245" t="str"/>
      <x:c r="O1245" t="str"/>
      <x:c r="P1245" t="str"/>
      <x:c r="Q1245" t="str">
        <x:v>Not extracted</x:v>
      </x:c>
      <x:c r="R1245" t="str">
        <x:v>AFLbhTFJPNw.txt</x:v>
      </x:c>
      <x:c r="S1245" t="str">
        <x:v>Flat-playlist verified</x:v>
      </x:c>
      <x:c r="T1245" t="str">
        <x:v>Publish date/description not available in flat-playlist metadata; enrich later.</x:v>
      </x:c>
      <x:c r="AG1245" s="29"/>
      <x:c r="AH1245" s="29"/>
      <x:c r="AI1245" s="29"/>
      <x:c r="AJ1245" s="29"/>
    </x:row>
    <x:row r="1246">
      <x:c r="A1246" t="str">
        <x:v>wkqnw3RUHJc</x:v>
      </x:c>
      <x:c r="B1246" t="str">
        <x:v>📍 Your Entry Price Isn’t Enough! The REAL Tape Reading Trick Most Traders Miss</x:v>
      </x:c>
      <x:c r="C1246" t="str">
        <x:v>https://www.youtube.com/shorts/wkqnw3RUHJc</x:v>
      </x:c>
      <x:c r="D1246" t="str">
        <x:v>Short</x:v>
      </x:c>
      <x:c r="E1246" t="n">
        <x:v>93</x:v>
      </x:c>
      <x:c r="F1246"/>
      <x:c r="G1246" t="str"/>
      <x:c r="H1246" t="n">
        <x:v>1000</x:v>
      </x:c>
      <x:c r="I1246" t="str">
        <x:v>Order Flow &amp; NY Method</x:v>
      </x:c>
      <x:c r="J1246" t="str"/>
      <x:c r="K1246" t="str">
        <x:v>Short</x:v>
      </x:c>
      <x:c r="L1246" t="str">
        <x:v>Unknown</x:v>
      </x:c>
      <x:c r="M1246" t="str"/>
      <x:c r="N1246" t="str"/>
      <x:c r="O1246" t="str"/>
      <x:c r="P1246" t="str"/>
      <x:c r="Q1246" t="str">
        <x:v>Not extracted</x:v>
      </x:c>
      <x:c r="R1246" t="str">
        <x:v>wkqnw3RUHJc.txt</x:v>
      </x:c>
      <x:c r="S1246" t="str">
        <x:v>Flat-playlist verified</x:v>
      </x:c>
      <x:c r="T1246" t="str">
        <x:v>Publish date/description not available in flat-playlist metadata; enrich later.</x:v>
      </x:c>
      <x:c r="AG1246" s="29"/>
      <x:c r="AH1246" s="29"/>
      <x:c r="AI1246" s="29"/>
      <x:c r="AJ1246" s="29"/>
    </x:row>
    <x:row r="1247">
      <x:c r="A1247" t="str">
        <x:v>1rroVq_JqcU</x:v>
      </x:c>
      <x:c r="B1247" t="str">
        <x:v>🎯 The Only 2 Timeframes That Matter for Volume - Stop Overcomplicating Tape Reading!</x:v>
      </x:c>
      <x:c r="C1247" t="str">
        <x:v>https://www.youtube.com/shorts/1rroVq_JqcU</x:v>
      </x:c>
      <x:c r="D1247" t="str">
        <x:v>Short</x:v>
      </x:c>
      <x:c r="E1247" t="n">
        <x:v>94</x:v>
      </x:c>
      <x:c r="F1247"/>
      <x:c r="G1247" t="str"/>
      <x:c r="H1247" t="n">
        <x:v>1300</x:v>
      </x:c>
      <x:c r="I1247" t="str">
        <x:v>Stops &amp; Risk</x:v>
      </x:c>
      <x:c r="J1247" t="str">
        <x:v>Order Flow &amp; NY Method; Volume</x:v>
      </x:c>
      <x:c r="K1247" t="str">
        <x:v>Short</x:v>
      </x:c>
      <x:c r="L1247" t="str">
        <x:v>Unknown</x:v>
      </x:c>
      <x:c r="M1247" t="str"/>
      <x:c r="N1247" t="str"/>
      <x:c r="O1247" t="str"/>
      <x:c r="P1247" t="str"/>
      <x:c r="Q1247" t="str">
        <x:v>Not extracted</x:v>
      </x:c>
      <x:c r="R1247" t="str">
        <x:v>1rroVq_JqcU.txt</x:v>
      </x:c>
      <x:c r="S1247" t="str">
        <x:v>Flat-playlist verified</x:v>
      </x:c>
      <x:c r="T1247" t="str">
        <x:v>Publish date/description not available in flat-playlist metadata; enrich later.</x:v>
      </x:c>
      <x:c r="AG1247" s="29"/>
      <x:c r="AH1247" s="29"/>
      <x:c r="AI1247" s="29"/>
      <x:c r="AJ1247" s="29"/>
    </x:row>
    <x:row r="1248">
      <x:c r="A1248" t="str">
        <x:v>6quobu3rUhA</x:v>
      </x:c>
      <x:c r="B1248" t="str">
        <x:v>📉 Market Chaos Feels Like 2020 Again - Watch These 3 Must See Videos from April 10th!</x:v>
      </x:c>
      <x:c r="C1248" t="str">
        <x:v>https://www.youtube.com/shorts/6quobu3rUhA</x:v>
      </x:c>
      <x:c r="D1248" t="str">
        <x:v>Short</x:v>
      </x:c>
      <x:c r="E1248" t="n">
        <x:v>95</x:v>
      </x:c>
      <x:c r="F1248"/>
      <x:c r="G1248" t="str"/>
      <x:c r="H1248" t="n">
        <x:v>557</x:v>
      </x:c>
      <x:c r="I1248" t="str">
        <x:v>Other</x:v>
      </x:c>
      <x:c r="J1248" t="str"/>
      <x:c r="K1248" t="str">
        <x:v>Short</x:v>
      </x:c>
      <x:c r="L1248" t="str">
        <x:v>Unknown</x:v>
      </x:c>
      <x:c r="M1248" t="str"/>
      <x:c r="N1248" t="str"/>
      <x:c r="O1248" t="str"/>
      <x:c r="P1248" t="str"/>
      <x:c r="Q1248" t="str">
        <x:v>Not extracted</x:v>
      </x:c>
      <x:c r="R1248" t="str">
        <x:v>6quobu3rUhA.txt</x:v>
      </x:c>
      <x:c r="S1248" t="str">
        <x:v>Flat-playlist verified</x:v>
      </x:c>
      <x:c r="T1248" t="str">
        <x:v>Publish date/description not available in flat-playlist metadata; enrich later.</x:v>
      </x:c>
      <x:c r="AG1248" s="29"/>
      <x:c r="AH1248" s="29"/>
      <x:c r="AI1248" s="29"/>
      <x:c r="AJ1248" s="29"/>
    </x:row>
    <x:row r="1249">
      <x:c r="A1249" t="str">
        <x:v>5E8OdyJEqRE</x:v>
      </x:c>
      <x:c r="B1249" t="str">
        <x:v>🔥 Stop Wasting Time on Dead Stocks! What’s Actually Moving in the Market Right Now</x:v>
      </x:c>
      <x:c r="C1249" t="str">
        <x:v>https://www.youtube.com/shorts/5E8OdyJEqRE</x:v>
      </x:c>
      <x:c r="D1249" t="str">
        <x:v>Short</x:v>
      </x:c>
      <x:c r="E1249" t="n">
        <x:v>96</x:v>
      </x:c>
      <x:c r="F1249"/>
      <x:c r="G1249" t="str"/>
      <x:c r="H1249" t="n">
        <x:v>337</x:v>
      </x:c>
      <x:c r="I1249" t="str">
        <x:v>Stops &amp; Risk</x:v>
      </x:c>
      <x:c r="J1249" t="str"/>
      <x:c r="K1249" t="str">
        <x:v>Short</x:v>
      </x:c>
      <x:c r="L1249" t="str">
        <x:v>Unknown</x:v>
      </x:c>
      <x:c r="M1249" t="str"/>
      <x:c r="N1249" t="str"/>
      <x:c r="O1249" t="str"/>
      <x:c r="P1249" t="str"/>
      <x:c r="Q1249" t="str">
        <x:v>Not extracted</x:v>
      </x:c>
      <x:c r="R1249" t="str">
        <x:v>5E8OdyJEqRE.txt</x:v>
      </x:c>
      <x:c r="S1249" t="str">
        <x:v>Flat-playlist verified</x:v>
      </x:c>
      <x:c r="T1249" t="str">
        <x:v>Publish date/description not available in flat-playlist metadata; enrich later.</x:v>
      </x:c>
      <x:c r="AG1249" s="29"/>
      <x:c r="AH1249" s="29"/>
      <x:c r="AI1249" s="29"/>
      <x:c r="AJ1249" s="29"/>
    </x:row>
    <x:row r="1250">
      <x:c r="A1250" t="str">
        <x:v>4FyhLahP6lI</x:v>
      </x:c>
      <x:c r="B1250" t="str">
        <x:v>🚨 Death Cross Warning - Stock Market at a Tipping Point! - Day Trading Is 🔥 Right Now</x:v>
      </x:c>
      <x:c r="C1250" t="str">
        <x:v>https://www.youtube.com/shorts/4FyhLahP6lI</x:v>
      </x:c>
      <x:c r="D1250" t="str">
        <x:v>Short</x:v>
      </x:c>
      <x:c r="E1250" t="n">
        <x:v>97</x:v>
      </x:c>
      <x:c r="F1250"/>
      <x:c r="G1250" t="str"/>
      <x:c r="H1250" t="n">
        <x:v>424</x:v>
      </x:c>
      <x:c r="I1250" t="str">
        <x:v>Day Trading</x:v>
      </x:c>
      <x:c r="J1250" t="str"/>
      <x:c r="K1250" t="str">
        <x:v>Short</x:v>
      </x:c>
      <x:c r="L1250" t="str">
        <x:v>Day</x:v>
      </x:c>
      <x:c r="M1250" t="str"/>
      <x:c r="N1250" t="str"/>
      <x:c r="O1250" t="str"/>
      <x:c r="P1250" t="str"/>
      <x:c r="Q1250" t="str">
        <x:v>Not extracted</x:v>
      </x:c>
      <x:c r="R1250" t="str">
        <x:v>4FyhLahP6lI.txt</x:v>
      </x:c>
      <x:c r="S1250" t="str">
        <x:v>Flat-playlist verified</x:v>
      </x:c>
      <x:c r="T1250" t="str">
        <x:v>Publish date/description not available in flat-playlist metadata; enrich later.</x:v>
      </x:c>
      <x:c r="AG1250" s="29"/>
      <x:c r="AH1250" s="29"/>
      <x:c r="AI1250" s="29"/>
      <x:c r="AJ1250" s="29"/>
    </x:row>
    <x:row r="1251">
      <x:c r="A1251" t="str">
        <x:v>kmAaFjUXm8Y</x:v>
      </x:c>
      <x:c r="B1251" t="str">
        <x:v>Market Bottom or Just a Pause | My Honest Take on the Current Cycle! 📉📈</x:v>
      </x:c>
      <x:c r="C1251" t="str">
        <x:v>https://www.youtube.com/shorts/kmAaFjUXm8Y</x:v>
      </x:c>
      <x:c r="D1251" t="str">
        <x:v>Short</x:v>
      </x:c>
      <x:c r="E1251" t="n">
        <x:v>98</x:v>
      </x:c>
      <x:c r="F1251"/>
      <x:c r="G1251" t="str"/>
      <x:c r="H1251" t="n">
        <x:v>459</x:v>
      </x:c>
      <x:c r="I1251" t="str">
        <x:v>Other</x:v>
      </x:c>
      <x:c r="J1251" t="str"/>
      <x:c r="K1251" t="str">
        <x:v>Short</x:v>
      </x:c>
      <x:c r="L1251" t="str">
        <x:v>Unknown</x:v>
      </x:c>
      <x:c r="M1251" t="str"/>
      <x:c r="N1251" t="str"/>
      <x:c r="O1251" t="str"/>
      <x:c r="P1251" t="str"/>
      <x:c r="Q1251" t="str">
        <x:v>Not extracted</x:v>
      </x:c>
      <x:c r="R1251" t="str">
        <x:v>kmAaFjUXm8Y.txt</x:v>
      </x:c>
      <x:c r="S1251" t="str">
        <x:v>Flat-playlist verified</x:v>
      </x:c>
      <x:c r="T1251" t="str">
        <x:v>Publish date/description not available in flat-playlist metadata; enrich later.</x:v>
      </x:c>
      <x:c r="AG1251" s="29"/>
      <x:c r="AH1251" s="29"/>
      <x:c r="AI1251" s="29"/>
      <x:c r="AJ1251" s="29"/>
    </x:row>
    <x:row r="1252">
      <x:c r="A1252" t="str">
        <x:v>wVlQb29_alA</x:v>
      </x:c>
      <x:c r="B1252" t="str">
        <x:v>They Said the Market Didn't Matter - Then THIS Happened!</x:v>
      </x:c>
      <x:c r="C1252" t="str">
        <x:v>https://www.youtube.com/shorts/wVlQb29_alA</x:v>
      </x:c>
      <x:c r="D1252" t="str">
        <x:v>Short</x:v>
      </x:c>
      <x:c r="E1252" t="n">
        <x:v>99</x:v>
      </x:c>
      <x:c r="F1252"/>
      <x:c r="G1252" t="str"/>
      <x:c r="H1252" t="n">
        <x:v>602</x:v>
      </x:c>
      <x:c r="I1252" t="str">
        <x:v>Other</x:v>
      </x:c>
      <x:c r="J1252" t="str"/>
      <x:c r="K1252" t="str">
        <x:v>Short</x:v>
      </x:c>
      <x:c r="L1252" t="str">
        <x:v>Unknown</x:v>
      </x:c>
      <x:c r="M1252" t="str"/>
      <x:c r="N1252" t="str"/>
      <x:c r="O1252" t="str"/>
      <x:c r="P1252" t="str"/>
      <x:c r="Q1252" t="str">
        <x:v>Not extracted</x:v>
      </x:c>
      <x:c r="R1252" t="str">
        <x:v>wVlQb29_alA.txt</x:v>
      </x:c>
      <x:c r="S1252" t="str">
        <x:v>Flat-playlist verified</x:v>
      </x:c>
      <x:c r="T1252" t="str">
        <x:v>Publish date/description not available in flat-playlist metadata; enrich later.</x:v>
      </x:c>
      <x:c r="AG1252" s="29"/>
      <x:c r="AH1252" s="29"/>
      <x:c r="AI1252" s="29"/>
      <x:c r="AJ1252" s="29"/>
    </x:row>
    <x:row r="1253">
      <x:c r="A1253" t="str">
        <x:v>MTnGx-dZR0E</x:v>
      </x:c>
      <x:c r="B1253" t="str">
        <x:v>Don’t Be Fooled by the Charts! This Market Drop Matters 📉</x:v>
      </x:c>
      <x:c r="C1253" t="str">
        <x:v>https://www.youtube.com/shorts/MTnGx-dZR0E</x:v>
      </x:c>
      <x:c r="D1253" t="str">
        <x:v>Short</x:v>
      </x:c>
      <x:c r="E1253" t="n">
        <x:v>100</x:v>
      </x:c>
      <x:c r="F1253"/>
      <x:c r="G1253" t="str"/>
      <x:c r="H1253" t="n">
        <x:v>992</x:v>
      </x:c>
      <x:c r="I1253" t="str">
        <x:v>Other</x:v>
      </x:c>
      <x:c r="J1253" t="str"/>
      <x:c r="K1253" t="str">
        <x:v>Short</x:v>
      </x:c>
      <x:c r="L1253" t="str">
        <x:v>Unknown</x:v>
      </x:c>
      <x:c r="M1253" t="str"/>
      <x:c r="N1253" t="str"/>
      <x:c r="O1253" t="str"/>
      <x:c r="P1253" t="str"/>
      <x:c r="Q1253" t="str">
        <x:v>Not extracted</x:v>
      </x:c>
      <x:c r="R1253" t="str">
        <x:v>MTnGx-dZR0E.txt</x:v>
      </x:c>
      <x:c r="S1253" t="str">
        <x:v>Flat-playlist verified</x:v>
      </x:c>
      <x:c r="T1253" t="str">
        <x:v>Publish date/description not available in flat-playlist metadata; enrich later.</x:v>
      </x:c>
      <x:c r="AG1253" s="29"/>
      <x:c r="AH1253" s="29"/>
      <x:c r="AI1253" s="29"/>
      <x:c r="AJ1253" s="29"/>
    </x:row>
    <x:row r="1254">
      <x:c r="A1254" t="str">
        <x:v>0Jggq4COAys</x:v>
      </x:c>
      <x:c r="B1254" t="str">
        <x:v>Market Movers Ahead! Why GDP &amp; Jerome Powell Matter More Than Ever</x:v>
      </x:c>
      <x:c r="C1254" t="str">
        <x:v>https://www.youtube.com/shorts/0Jggq4COAys</x:v>
      </x:c>
      <x:c r="D1254" t="str">
        <x:v>Short</x:v>
      </x:c>
      <x:c r="E1254" t="n">
        <x:v>101</x:v>
      </x:c>
      <x:c r="F1254"/>
      <x:c r="G1254" t="str"/>
      <x:c r="H1254" t="n">
        <x:v>491</x:v>
      </x:c>
      <x:c r="I1254" t="str">
        <x:v>Other</x:v>
      </x:c>
      <x:c r="J1254" t="str"/>
      <x:c r="K1254" t="str">
        <x:v>Short</x:v>
      </x:c>
      <x:c r="L1254" t="str">
        <x:v>Unknown</x:v>
      </x:c>
      <x:c r="M1254" t="str"/>
      <x:c r="N1254" t="str"/>
      <x:c r="O1254" t="str"/>
      <x:c r="P1254" t="str"/>
      <x:c r="Q1254" t="str">
        <x:v>Not extracted</x:v>
      </x:c>
      <x:c r="R1254" t="str">
        <x:v>0Jggq4COAys.txt</x:v>
      </x:c>
      <x:c r="S1254" t="str">
        <x:v>Flat-playlist verified</x:v>
      </x:c>
      <x:c r="T1254" t="str">
        <x:v>Publish date/description not available in flat-playlist metadata; enrich later.</x:v>
      </x:c>
      <x:c r="AG1254" s="29"/>
      <x:c r="AH1254" s="29"/>
      <x:c r="AI1254" s="29"/>
      <x:c r="AJ1254" s="29"/>
    </x:row>
    <x:row r="1255">
      <x:c r="A1255" t="str">
        <x:v>C6GIkuiCb0E</x:v>
      </x:c>
      <x:c r="B1255" t="str">
        <x:v>🚨 Wall Street's WORRIED — Even BlackRock &amp; Goldman Are Playing It Safe!</x:v>
      </x:c>
      <x:c r="C1255" t="str">
        <x:v>https://www.youtube.com/shorts/C6GIkuiCb0E</x:v>
      </x:c>
      <x:c r="D1255" t="str">
        <x:v>Short</x:v>
      </x:c>
      <x:c r="E1255" t="n">
        <x:v>102</x:v>
      </x:c>
      <x:c r="F1255"/>
      <x:c r="G1255" t="str"/>
      <x:c r="H1255" t="n">
        <x:v>1000</x:v>
      </x:c>
      <x:c r="I1255" t="str">
        <x:v>Other</x:v>
      </x:c>
      <x:c r="J1255" t="str"/>
      <x:c r="K1255" t="str">
        <x:v>Short</x:v>
      </x:c>
      <x:c r="L1255" t="str">
        <x:v>Unknown</x:v>
      </x:c>
      <x:c r="M1255" t="str"/>
      <x:c r="N1255" t="str"/>
      <x:c r="O1255" t="str"/>
      <x:c r="P1255" t="str"/>
      <x:c r="Q1255" t="str">
        <x:v>Not extracted</x:v>
      </x:c>
      <x:c r="R1255" t="str">
        <x:v>C6GIkuiCb0E.txt</x:v>
      </x:c>
      <x:c r="S1255" t="str">
        <x:v>Flat-playlist verified</x:v>
      </x:c>
      <x:c r="T1255" t="str">
        <x:v>Publish date/description not available in flat-playlist metadata; enrich later.</x:v>
      </x:c>
      <x:c r="AG1255" s="29"/>
      <x:c r="AH1255" s="29"/>
      <x:c r="AI1255" s="29"/>
      <x:c r="AJ1255" s="29"/>
    </x:row>
    <x:row r="1256">
      <x:c r="A1256" t="str">
        <x:v>ZAD65-_rvCo</x:v>
      </x:c>
      <x:c r="B1256" t="str">
        <x:v>Wait, What Happened to All the Jobs 🤖📉  Stock Market Warning from Global Shifts</x:v>
      </x:c>
      <x:c r="C1256" t="str">
        <x:v>https://www.youtube.com/shorts/ZAD65-_rvCo</x:v>
      </x:c>
      <x:c r="D1256" t="str">
        <x:v>Short</x:v>
      </x:c>
      <x:c r="E1256" t="n">
        <x:v>103</x:v>
      </x:c>
      <x:c r="F1256"/>
      <x:c r="G1256" t="str"/>
      <x:c r="H1256" t="n">
        <x:v>753</x:v>
      </x:c>
      <x:c r="I1256" t="str">
        <x:v>Other</x:v>
      </x:c>
      <x:c r="J1256" t="str"/>
      <x:c r="K1256" t="str">
        <x:v>Short</x:v>
      </x:c>
      <x:c r="L1256" t="str">
        <x:v>Unknown</x:v>
      </x:c>
      <x:c r="M1256" t="str"/>
      <x:c r="N1256" t="str"/>
      <x:c r="O1256" t="str"/>
      <x:c r="P1256" t="str"/>
      <x:c r="Q1256" t="str">
        <x:v>Not extracted</x:v>
      </x:c>
      <x:c r="R1256" t="str">
        <x:v>ZAD65-_rvCo.txt</x:v>
      </x:c>
      <x:c r="S1256" t="str">
        <x:v>Flat-playlist verified</x:v>
      </x:c>
      <x:c r="T1256" t="str">
        <x:v>Publish date/description not available in flat-playlist metadata; enrich later.</x:v>
      </x:c>
      <x:c r="AG1256" s="29"/>
      <x:c r="AH1256" s="29"/>
      <x:c r="AI1256" s="29"/>
      <x:c r="AJ1256" s="29"/>
    </x:row>
    <x:row r="1257">
      <x:c r="A1257" t="str">
        <x:v>mR5MjfSE2VE</x:v>
      </x:c>
      <x:c r="B1257" t="str">
        <x:v>Wake Up, Traders! 🚨 It’s NOT 1945 Anymore</x:v>
      </x:c>
      <x:c r="C1257" t="str">
        <x:v>https://www.youtube.com/shorts/mR5MjfSE2VE</x:v>
      </x:c>
      <x:c r="D1257" t="str">
        <x:v>Short</x:v>
      </x:c>
      <x:c r="E1257" t="n">
        <x:v>104</x:v>
      </x:c>
      <x:c r="F1257"/>
      <x:c r="G1257" t="str"/>
      <x:c r="H1257" t="n">
        <x:v>979</x:v>
      </x:c>
      <x:c r="I1257" t="str">
        <x:v>Other</x:v>
      </x:c>
      <x:c r="J1257" t="str"/>
      <x:c r="K1257" t="str">
        <x:v>Short</x:v>
      </x:c>
      <x:c r="L1257" t="str">
        <x:v>Unknown</x:v>
      </x:c>
      <x:c r="M1257" t="str"/>
      <x:c r="N1257" t="str"/>
      <x:c r="O1257" t="str"/>
      <x:c r="P1257" t="str"/>
      <x:c r="Q1257" t="str">
        <x:v>Not extracted</x:v>
      </x:c>
      <x:c r="R1257" t="str">
        <x:v>mR5MjfSE2VE.txt</x:v>
      </x:c>
      <x:c r="S1257" t="str">
        <x:v>Flat-playlist verified</x:v>
      </x:c>
      <x:c r="T1257" t="str">
        <x:v>Publish date/description not available in flat-playlist metadata; enrich later.</x:v>
      </x:c>
      <x:c r="AG1257" s="29"/>
      <x:c r="AH1257" s="29"/>
      <x:c r="AI1257" s="29"/>
      <x:c r="AJ1257" s="29"/>
    </x:row>
    <x:row r="1258">
      <x:c r="A1258" t="str">
        <x:v>_Kr6F8i3gCM</x:v>
      </x:c>
      <x:c r="B1258" t="str">
        <x:v>Stop Trading Just to Trade! Here's What Smart Traders Do in Volatile Markets</x:v>
      </x:c>
      <x:c r="C1258" t="str">
        <x:v>https://www.youtube.com/shorts/_Kr6F8i3gCM</x:v>
      </x:c>
      <x:c r="D1258" t="str">
        <x:v>Short</x:v>
      </x:c>
      <x:c r="E1258" t="n">
        <x:v>105</x:v>
      </x:c>
      <x:c r="F1258"/>
      <x:c r="G1258" t="str"/>
      <x:c r="H1258" t="n">
        <x:v>1000</x:v>
      </x:c>
      <x:c r="I1258" t="str">
        <x:v>Stops &amp; Risk</x:v>
      </x:c>
      <x:c r="J1258" t="str"/>
      <x:c r="K1258" t="str">
        <x:v>Short</x:v>
      </x:c>
      <x:c r="L1258" t="str">
        <x:v>Unknown</x:v>
      </x:c>
      <x:c r="M1258" t="str"/>
      <x:c r="N1258" t="str"/>
      <x:c r="O1258" t="str"/>
      <x:c r="P1258" t="str"/>
      <x:c r="Q1258" t="str">
        <x:v>Not extracted</x:v>
      </x:c>
      <x:c r="R1258" t="str">
        <x:v>_Kr6F8i3gCM.txt</x:v>
      </x:c>
      <x:c r="S1258" t="str">
        <x:v>Flat-playlist verified</x:v>
      </x:c>
      <x:c r="T1258" t="str">
        <x:v>Publish date/description not available in flat-playlist metadata; enrich later.</x:v>
      </x:c>
      <x:c r="AG1258" s="29"/>
      <x:c r="AH1258" s="29"/>
      <x:c r="AI1258" s="29"/>
      <x:c r="AJ1258" s="29"/>
    </x:row>
    <x:row r="1259">
      <x:c r="A1259" t="str">
        <x:v>CokJG4nnNvw</x:v>
      </x:c>
      <x:c r="B1259" t="str">
        <x:v>🚨 Market Panic Ahead - Here's What Most Traders Miss! 📉</x:v>
      </x:c>
      <x:c r="C1259" t="str">
        <x:v>https://www.youtube.com/shorts/CokJG4nnNvw</x:v>
      </x:c>
      <x:c r="D1259" t="str">
        <x:v>Short</x:v>
      </x:c>
      <x:c r="E1259" t="n">
        <x:v>106</x:v>
      </x:c>
      <x:c r="F1259"/>
      <x:c r="G1259" t="str"/>
      <x:c r="H1259" t="n">
        <x:v>1600</x:v>
      </x:c>
      <x:c r="I1259" t="str">
        <x:v>Other</x:v>
      </x:c>
      <x:c r="J1259" t="str"/>
      <x:c r="K1259" t="str">
        <x:v>Short</x:v>
      </x:c>
      <x:c r="L1259" t="str">
        <x:v>Unknown</x:v>
      </x:c>
      <x:c r="M1259" t="str"/>
      <x:c r="N1259" t="str"/>
      <x:c r="O1259" t="str"/>
      <x:c r="P1259" t="str"/>
      <x:c r="Q1259" t="str">
        <x:v>Not extracted</x:v>
      </x:c>
      <x:c r="R1259" t="str">
        <x:v>CokJG4nnNvw.txt</x:v>
      </x:c>
      <x:c r="S1259" t="str">
        <x:v>Flat-playlist verified</x:v>
      </x:c>
      <x:c r="T1259" t="str">
        <x:v>Publish date/description not available in flat-playlist metadata; enrich later.</x:v>
      </x:c>
      <x:c r="AG1259" s="29"/>
      <x:c r="AH1259" s="29"/>
      <x:c r="AI1259" s="29"/>
      <x:c r="AJ1259" s="29"/>
    </x:row>
    <x:row r="1260">
      <x:c r="A1260" t="str">
        <x:v>Dz9kyS7W_-Q</x:v>
      </x:c>
      <x:c r="B1260" t="str">
        <x:v>🔥 Market Chaos Alert | Why Monday’s Opening Price Was EVERYTHING!</x:v>
      </x:c>
      <x:c r="C1260" t="str">
        <x:v>https://www.youtube.com/shorts/Dz9kyS7W_-Q</x:v>
      </x:c>
      <x:c r="D1260" t="str">
        <x:v>Short</x:v>
      </x:c>
      <x:c r="E1260" t="n">
        <x:v>107</x:v>
      </x:c>
      <x:c r="F1260"/>
      <x:c r="G1260" t="str"/>
      <x:c r="H1260" t="n">
        <x:v>407</x:v>
      </x:c>
      <x:c r="I1260" t="str">
        <x:v>Other</x:v>
      </x:c>
      <x:c r="J1260" t="str"/>
      <x:c r="K1260" t="str">
        <x:v>Short</x:v>
      </x:c>
      <x:c r="L1260" t="str">
        <x:v>Unknown</x:v>
      </x:c>
      <x:c r="M1260" t="str"/>
      <x:c r="N1260" t="str"/>
      <x:c r="O1260" t="str"/>
      <x:c r="P1260" t="str"/>
      <x:c r="Q1260" t="str">
        <x:v>Not extracted</x:v>
      </x:c>
      <x:c r="R1260" t="str">
        <x:v>Dz9kyS7W_-Q.txt</x:v>
      </x:c>
      <x:c r="S1260" t="str">
        <x:v>Flat-playlist verified</x:v>
      </x:c>
      <x:c r="T1260" t="str">
        <x:v>Publish date/description not available in flat-playlist metadata; enrich later.</x:v>
      </x:c>
      <x:c r="AG1260" s="29"/>
      <x:c r="AH1260" s="29"/>
      <x:c r="AI1260" s="29"/>
      <x:c r="AJ1260" s="29"/>
    </x:row>
    <x:row r="1261">
      <x:c r="A1261" t="str">
        <x:v>k85JGhZZYt8</x:v>
      </x:c>
      <x:c r="B1261" t="str">
        <x:v>Chart Reading vs Trading - The Crucial Difference Most Traders Miss! 📉📊</x:v>
      </x:c>
      <x:c r="C1261" t="str">
        <x:v>https://www.youtube.com/shorts/k85JGhZZYt8</x:v>
      </x:c>
      <x:c r="D1261" t="str">
        <x:v>Short</x:v>
      </x:c>
      <x:c r="E1261" t="n">
        <x:v>108</x:v>
      </x:c>
      <x:c r="F1261"/>
      <x:c r="G1261" t="str"/>
      <x:c r="H1261" t="n">
        <x:v>904</x:v>
      </x:c>
      <x:c r="I1261" t="str">
        <x:v>Other</x:v>
      </x:c>
      <x:c r="J1261" t="str"/>
      <x:c r="K1261" t="str">
        <x:v>Short</x:v>
      </x:c>
      <x:c r="L1261" t="str">
        <x:v>Unknown</x:v>
      </x:c>
      <x:c r="M1261" t="str"/>
      <x:c r="N1261" t="str"/>
      <x:c r="O1261" t="str"/>
      <x:c r="P1261" t="str"/>
      <x:c r="Q1261" t="str">
        <x:v>Not extracted</x:v>
      </x:c>
      <x:c r="R1261" t="str">
        <x:v>k85JGhZZYt8.txt</x:v>
      </x:c>
      <x:c r="S1261" t="str">
        <x:v>Flat-playlist verified</x:v>
      </x:c>
      <x:c r="T1261" t="str">
        <x:v>Publish date/description not available in flat-playlist metadata; enrich later.</x:v>
      </x:c>
      <x:c r="AG1261" s="29"/>
      <x:c r="AH1261" s="29"/>
      <x:c r="AI1261" s="29"/>
      <x:c r="AJ1261" s="29"/>
    </x:row>
    <x:row r="1262">
      <x:c r="A1262" t="str">
        <x:v>ypB7Rpivwuo</x:v>
      </x:c>
      <x:c r="B1262" t="str">
        <x:v>Free Trading Scanner - How Pros Find Top Stocks 💰</x:v>
      </x:c>
      <x:c r="C1262" t="str">
        <x:v>https://www.youtube.com/shorts/ypB7Rpivwuo</x:v>
      </x:c>
      <x:c r="D1262" t="str">
        <x:v>Short</x:v>
      </x:c>
      <x:c r="E1262" t="n">
        <x:v>109</x:v>
      </x:c>
      <x:c r="F1262"/>
      <x:c r="G1262" t="str"/>
      <x:c r="H1262" t="n">
        <x:v>1000</x:v>
      </x:c>
      <x:c r="I1262" t="str">
        <x:v>Stock Selection &amp; Scanning</x:v>
      </x:c>
      <x:c r="J1262" t="str"/>
      <x:c r="K1262" t="str">
        <x:v>Short</x:v>
      </x:c>
      <x:c r="L1262" t="str">
        <x:v>Unknown</x:v>
      </x:c>
      <x:c r="M1262" t="str"/>
      <x:c r="N1262" t="str"/>
      <x:c r="O1262" t="str"/>
      <x:c r="P1262" t="str"/>
      <x:c r="Q1262" t="str">
        <x:v>Not extracted</x:v>
      </x:c>
      <x:c r="R1262" t="str">
        <x:v>ypB7Rpivwuo.txt</x:v>
      </x:c>
      <x:c r="S1262" t="str">
        <x:v>Flat-playlist verified</x:v>
      </x:c>
      <x:c r="T1262" t="str">
        <x:v>Publish date/description not available in flat-playlist metadata; enrich later.</x:v>
      </x:c>
      <x:c r="AG1262" s="29"/>
      <x:c r="AH1262" s="29"/>
      <x:c r="AI1262" s="29"/>
      <x:c r="AJ1262" s="29"/>
    </x:row>
    <x:row r="1263">
      <x:c r="A1263" t="str">
        <x:v>w1LLjE210mk</x:v>
      </x:c>
      <x:c r="B1263" t="str">
        <x:v>Trading Strategy - Find Top 12 Stocks Like Wall Street Pros</x:v>
      </x:c>
      <x:c r="C1263" t="str">
        <x:v>https://www.youtube.com/shorts/w1LLjE210mk</x:v>
      </x:c>
      <x:c r="D1263" t="str">
        <x:v>Short</x:v>
      </x:c>
      <x:c r="E1263" t="n">
        <x:v>110</x:v>
      </x:c>
      <x:c r="F1263"/>
      <x:c r="G1263" t="str"/>
      <x:c r="H1263" t="n">
        <x:v>600</x:v>
      </x:c>
      <x:c r="I1263" t="str">
        <x:v>Other</x:v>
      </x:c>
      <x:c r="J1263" t="str"/>
      <x:c r="K1263" t="str">
        <x:v>Short</x:v>
      </x:c>
      <x:c r="L1263" t="str">
        <x:v>Unknown</x:v>
      </x:c>
      <x:c r="M1263" t="str"/>
      <x:c r="N1263" t="str"/>
      <x:c r="O1263" t="str"/>
      <x:c r="P1263" t="str"/>
      <x:c r="Q1263" t="str">
        <x:v>Not extracted</x:v>
      </x:c>
      <x:c r="R1263" t="str">
        <x:v>w1LLjE210mk.txt</x:v>
      </x:c>
      <x:c r="S1263" t="str">
        <x:v>Flat-playlist verified</x:v>
      </x:c>
      <x:c r="T1263" t="str">
        <x:v>Publish date/description not available in flat-playlist metadata; enrich later.</x:v>
      </x:c>
      <x:c r="AG1263" s="29"/>
      <x:c r="AH1263" s="29"/>
      <x:c r="AI1263" s="29"/>
      <x:c r="AJ1263" s="29"/>
    </x:row>
    <x:row r="1264">
      <x:c r="A1264" t="str">
        <x:v>HVNNyx_UO90</x:v>
      </x:c>
      <x:c r="B1264" t="str">
        <x:v>How Top Traders Find The Best Sector NOW 📈</x:v>
      </x:c>
      <x:c r="C1264" t="str">
        <x:v>https://www.youtube.com/shorts/HVNNyx_UO90</x:v>
      </x:c>
      <x:c r="D1264" t="str">
        <x:v>Short</x:v>
      </x:c>
      <x:c r="E1264" t="n">
        <x:v>111</x:v>
      </x:c>
      <x:c r="F1264"/>
      <x:c r="G1264" t="str"/>
      <x:c r="H1264" t="n">
        <x:v>374</x:v>
      </x:c>
      <x:c r="I1264" t="str">
        <x:v>Other</x:v>
      </x:c>
      <x:c r="J1264" t="str">
        <x:v>Sector &amp; Industry Analysis</x:v>
      </x:c>
      <x:c r="K1264" t="str">
        <x:v>Short</x:v>
      </x:c>
      <x:c r="L1264" t="str">
        <x:v>Unknown</x:v>
      </x:c>
      <x:c r="M1264" t="str"/>
      <x:c r="N1264" t="str"/>
      <x:c r="O1264" t="str"/>
      <x:c r="P1264" t="str"/>
      <x:c r="Q1264" t="str">
        <x:v>Not extracted</x:v>
      </x:c>
      <x:c r="R1264" t="str">
        <x:v>HVNNyx_UO90.txt</x:v>
      </x:c>
      <x:c r="S1264" t="str">
        <x:v>Flat-playlist verified</x:v>
      </x:c>
      <x:c r="T1264" t="str">
        <x:v>Publish date/description not available in flat-playlist metadata; enrich later.</x:v>
      </x:c>
      <x:c r="AG1264" s="29"/>
      <x:c r="AH1264" s="29"/>
      <x:c r="AI1264" s="29"/>
      <x:c r="AJ1264" s="29"/>
    </x:row>
    <x:row r="1265">
      <x:c r="A1265" t="str">
        <x:v>cGHbthbsfNg</x:v>
      </x:c>
      <x:c r="B1265" t="str">
        <x:v>Stock Scanner | Find High Energy Breakouts Now ⚡</x:v>
      </x:c>
      <x:c r="C1265" t="str">
        <x:v>https://www.youtube.com/shorts/cGHbthbsfNg</x:v>
      </x:c>
      <x:c r="D1265" t="str">
        <x:v>Short</x:v>
      </x:c>
      <x:c r="E1265" t="n">
        <x:v>112</x:v>
      </x:c>
      <x:c r="F1265"/>
      <x:c r="G1265" t="str"/>
      <x:c r="H1265" t="n">
        <x:v>394</x:v>
      </x:c>
      <x:c r="I1265" t="str">
        <x:v>Stock Selection &amp; Scanning</x:v>
      </x:c>
      <x:c r="J1265" t="str">
        <x:v>Market Structure &amp; Price Action</x:v>
      </x:c>
      <x:c r="K1265" t="str">
        <x:v>Short</x:v>
      </x:c>
      <x:c r="L1265" t="str">
        <x:v>Unknown</x:v>
      </x:c>
      <x:c r="M1265" t="str"/>
      <x:c r="N1265" t="str"/>
      <x:c r="O1265" t="str"/>
      <x:c r="P1265" t="str"/>
      <x:c r="Q1265" t="str">
        <x:v>Not extracted</x:v>
      </x:c>
      <x:c r="R1265" t="str">
        <x:v>cGHbthbsfNg.txt</x:v>
      </x:c>
      <x:c r="S1265" t="str">
        <x:v>Flat-playlist verified</x:v>
      </x:c>
      <x:c r="T1265" t="str">
        <x:v>Publish date/description not available in flat-playlist metadata; enrich later.</x:v>
      </x:c>
      <x:c r="AG1265" s="29"/>
      <x:c r="AH1265" s="29"/>
      <x:c r="AI1265" s="29"/>
      <x:c r="AJ1265" s="29"/>
    </x:row>
    <x:row r="1266">
      <x:c r="A1266" t="str">
        <x:v>GPFz3sXFyGQ</x:v>
      </x:c>
      <x:c r="B1266" t="str">
        <x:v>Find Stocks Smart Money Is Buying NOW 📈</x:v>
      </x:c>
      <x:c r="C1266" t="str">
        <x:v>https://www.youtube.com/shorts/GPFz3sXFyGQ</x:v>
      </x:c>
      <x:c r="D1266" t="str">
        <x:v>Short</x:v>
      </x:c>
      <x:c r="E1266" t="n">
        <x:v>113</x:v>
      </x:c>
      <x:c r="F1266"/>
      <x:c r="G1266" t="str"/>
      <x:c r="H1266" t="n">
        <x:v>371</x:v>
      </x:c>
      <x:c r="I1266" t="str">
        <x:v>Stock Selection &amp; Scanning</x:v>
      </x:c>
      <x:c r="J1266" t="str">
        <x:v>Order Flow &amp; NY Method</x:v>
      </x:c>
      <x:c r="K1266" t="str">
        <x:v>Short</x:v>
      </x:c>
      <x:c r="L1266" t="str">
        <x:v>Unknown</x:v>
      </x:c>
      <x:c r="M1266" t="str"/>
      <x:c r="N1266" t="str"/>
      <x:c r="O1266" t="str"/>
      <x:c r="P1266" t="str"/>
      <x:c r="Q1266" t="str">
        <x:v>Not extracted</x:v>
      </x:c>
      <x:c r="R1266" t="str">
        <x:v>GPFz3sXFyGQ.txt</x:v>
      </x:c>
      <x:c r="S1266" t="str">
        <x:v>Flat-playlist verified</x:v>
      </x:c>
      <x:c r="T1266" t="str">
        <x:v>Publish date/description not available in flat-playlist metadata; enrich later.</x:v>
      </x:c>
      <x:c r="AG1266" s="29"/>
      <x:c r="AH1266" s="29"/>
      <x:c r="AI1266" s="29"/>
      <x:c r="AJ1266" s="29"/>
    </x:row>
    <x:row r="1267">
      <x:c r="A1267" t="str">
        <x:v>I0hDq6vQ2P0</x:v>
      </x:c>
      <x:c r="B1267" t="str">
        <x:v>Stock Screener Secrets | Find Hot Sectors First 🔥</x:v>
      </x:c>
      <x:c r="C1267" t="str">
        <x:v>https://www.youtube.com/shorts/I0hDq6vQ2P0</x:v>
      </x:c>
      <x:c r="D1267" t="str">
        <x:v>Short</x:v>
      </x:c>
      <x:c r="E1267" t="n">
        <x:v>114</x:v>
      </x:c>
      <x:c r="F1267"/>
      <x:c r="G1267" t="str"/>
      <x:c r="H1267" t="n">
        <x:v>628</x:v>
      </x:c>
      <x:c r="I1267" t="str">
        <x:v>Stock Selection &amp; Scanning</x:v>
      </x:c>
      <x:c r="J1267" t="str">
        <x:v>Sector &amp; Industry Analysis</x:v>
      </x:c>
      <x:c r="K1267" t="str">
        <x:v>Short</x:v>
      </x:c>
      <x:c r="L1267" t="str">
        <x:v>Unknown</x:v>
      </x:c>
      <x:c r="M1267" t="str"/>
      <x:c r="N1267" t="str"/>
      <x:c r="O1267" t="str"/>
      <x:c r="P1267" t="str"/>
      <x:c r="Q1267" t="str">
        <x:v>Not extracted</x:v>
      </x:c>
      <x:c r="R1267" t="str">
        <x:v>I0hDq6vQ2P0.txt</x:v>
      </x:c>
      <x:c r="S1267" t="str">
        <x:v>Flat-playlist verified</x:v>
      </x:c>
      <x:c r="T1267" t="str">
        <x:v>Publish date/description not available in flat-playlist metadata; enrich later.</x:v>
      </x:c>
      <x:c r="AG1267" s="29"/>
      <x:c r="AH1267" s="29"/>
      <x:c r="AI1267" s="29"/>
      <x:c r="AJ1267" s="29"/>
    </x:row>
    <x:row r="1268">
      <x:c r="A1268" t="str">
        <x:v>52Jw0pvdcBE</x:v>
      </x:c>
      <x:c r="B1268" t="str">
        <x:v>How to Spot Stock Breakouts Before They Happen 📈 #Trading</x:v>
      </x:c>
      <x:c r="C1268" t="str">
        <x:v>https://www.youtube.com/shorts/52Jw0pvdcBE</x:v>
      </x:c>
      <x:c r="D1268" t="str">
        <x:v>Short</x:v>
      </x:c>
      <x:c r="E1268" t="n">
        <x:v>115</x:v>
      </x:c>
      <x:c r="F1268"/>
      <x:c r="G1268" t="str"/>
      <x:c r="H1268" t="n">
        <x:v>549</x:v>
      </x:c>
      <x:c r="I1268" t="str">
        <x:v>Market Structure &amp; Price Action</x:v>
      </x:c>
      <x:c r="J1268" t="str"/>
      <x:c r="K1268" t="str">
        <x:v>Short</x:v>
      </x:c>
      <x:c r="L1268" t="str">
        <x:v>Unknown</x:v>
      </x:c>
      <x:c r="M1268" t="str"/>
      <x:c r="N1268" t="str"/>
      <x:c r="O1268" t="str"/>
      <x:c r="P1268" t="str"/>
      <x:c r="Q1268" t="str">
        <x:v>Not extracted</x:v>
      </x:c>
      <x:c r="R1268" t="str">
        <x:v>52Jw0pvdcBE.txt</x:v>
      </x:c>
      <x:c r="S1268" t="str">
        <x:v>Flat-playlist verified</x:v>
      </x:c>
      <x:c r="T1268" t="str">
        <x:v>Publish date/description not available in flat-playlist metadata; enrich later.</x:v>
      </x:c>
      <x:c r="AG1268" s="29"/>
      <x:c r="AH1268" s="29"/>
      <x:c r="AI1268" s="29"/>
      <x:c r="AJ1268" s="29"/>
    </x:row>
    <x:row r="1269">
      <x:c r="A1269" t="str">
        <x:v>NNP79WE-U0o</x:v>
      </x:c>
      <x:c r="B1269" t="str">
        <x:v>Find High Liquidity Stocks | Smart Money Trading Guide</x:v>
      </x:c>
      <x:c r="C1269" t="str">
        <x:v>https://www.youtube.com/shorts/NNP79WE-U0o</x:v>
      </x:c>
      <x:c r="D1269" t="str">
        <x:v>Short</x:v>
      </x:c>
      <x:c r="E1269" t="n">
        <x:v>116</x:v>
      </x:c>
      <x:c r="F1269"/>
      <x:c r="G1269" t="str"/>
      <x:c r="H1269" t="n">
        <x:v>197</x:v>
      </x:c>
      <x:c r="I1269" t="str">
        <x:v>Order Flow &amp; NY Method</x:v>
      </x:c>
      <x:c r="J1269" t="str"/>
      <x:c r="K1269" t="str">
        <x:v>Short</x:v>
      </x:c>
      <x:c r="L1269" t="str">
        <x:v>Unknown</x:v>
      </x:c>
      <x:c r="M1269" t="str"/>
      <x:c r="N1269" t="str"/>
      <x:c r="O1269" t="str"/>
      <x:c r="P1269" t="str"/>
      <x:c r="Q1269" t="str">
        <x:v>Not extracted</x:v>
      </x:c>
      <x:c r="R1269" t="str">
        <x:v>NNP79WE-U0o.txt</x:v>
      </x:c>
      <x:c r="S1269" t="str">
        <x:v>Flat-playlist verified</x:v>
      </x:c>
      <x:c r="T1269" t="str">
        <x:v>Publish date/description not available in flat-playlist metadata; enrich later.</x:v>
      </x:c>
      <x:c r="AG1269" s="29"/>
      <x:c r="AH1269" s="29"/>
      <x:c r="AI1269" s="29"/>
      <x:c r="AJ1269" s="29"/>
    </x:row>
    <x:row r="1270">
      <x:c r="A1270" t="str">
        <x:v>hzHWffidAq4</x:v>
      </x:c>
      <x:c r="B1270" t="str">
        <x:v>Stock Screening - Sector to Industry Group Strategy</x:v>
      </x:c>
      <x:c r="C1270" t="str">
        <x:v>https://www.youtube.com/shorts/hzHWffidAq4</x:v>
      </x:c>
      <x:c r="D1270" t="str">
        <x:v>Short</x:v>
      </x:c>
      <x:c r="E1270" t="n">
        <x:v>117</x:v>
      </x:c>
      <x:c r="F1270"/>
      <x:c r="G1270" t="str"/>
      <x:c r="H1270" t="n">
        <x:v>206</x:v>
      </x:c>
      <x:c r="I1270" t="str">
        <x:v>Stock Selection &amp; Scanning</x:v>
      </x:c>
      <x:c r="J1270" t="str">
        <x:v>Sector &amp; Industry Analysis</x:v>
      </x:c>
      <x:c r="K1270" t="str">
        <x:v>Short</x:v>
      </x:c>
      <x:c r="L1270" t="str">
        <x:v>Unknown</x:v>
      </x:c>
      <x:c r="M1270" t="str"/>
      <x:c r="N1270" t="str"/>
      <x:c r="O1270" t="str"/>
      <x:c r="P1270" t="str"/>
      <x:c r="Q1270" t="str">
        <x:v>Not extracted</x:v>
      </x:c>
      <x:c r="R1270" t="str">
        <x:v>hzHWffidAq4.txt</x:v>
      </x:c>
      <x:c r="S1270" t="str">
        <x:v>Flat-playlist verified</x:v>
      </x:c>
      <x:c r="T1270" t="str">
        <x:v>Publish date/description not available in flat-playlist metadata; enrich later.</x:v>
      </x:c>
      <x:c r="AG1270" s="29"/>
      <x:c r="AH1270" s="29"/>
      <x:c r="AI1270" s="29"/>
      <x:c r="AJ1270" s="29"/>
    </x:row>
    <x:row r="1271">
      <x:c r="A1271" t="str">
        <x:v>ohHBI8NCars</x:v>
      </x:c>
      <x:c r="B1271" t="str">
        <x:v>Find Explosive Stocks Using Finviz | Free Screening Guide</x:v>
      </x:c>
      <x:c r="C1271" t="str">
        <x:v>https://www.youtube.com/shorts/ohHBI8NCars</x:v>
      </x:c>
      <x:c r="D1271" t="str">
        <x:v>Short</x:v>
      </x:c>
      <x:c r="E1271" t="n">
        <x:v>118</x:v>
      </x:c>
      <x:c r="F1271"/>
      <x:c r="G1271" t="str"/>
      <x:c r="H1271" t="n">
        <x:v>12000</x:v>
      </x:c>
      <x:c r="I1271" t="str">
        <x:v>Stock Selection &amp; Scanning</x:v>
      </x:c>
      <x:c r="J1271" t="str"/>
      <x:c r="K1271" t="str">
        <x:v>Short</x:v>
      </x:c>
      <x:c r="L1271" t="str">
        <x:v>Unknown</x:v>
      </x:c>
      <x:c r="M1271" t="str"/>
      <x:c r="N1271" t="str"/>
      <x:c r="O1271" t="str"/>
      <x:c r="P1271" t="str"/>
      <x:c r="Q1271" t="str">
        <x:v>Not extracted</x:v>
      </x:c>
      <x:c r="R1271" t="str">
        <x:v>ohHBI8NCars.txt</x:v>
      </x:c>
      <x:c r="S1271" t="str">
        <x:v>Flat-playlist verified</x:v>
      </x:c>
      <x:c r="T1271" t="str">
        <x:v>Publish date/description not available in flat-playlist metadata; enrich later.</x:v>
      </x:c>
      <x:c r="AG1271" s="29"/>
      <x:c r="AH1271" s="29"/>
      <x:c r="AI1271" s="29"/>
      <x:c r="AJ1271" s="29"/>
    </x:row>
    <x:row r="1272">
      <x:c r="A1272" t="str">
        <x:v>kyJG3c4CCdg</x:v>
      </x:c>
      <x:c r="B1272" t="str">
        <x:v>Find Winning Stocks Using Industry Group Analysis  | Trading Tips</x:v>
      </x:c>
      <x:c r="C1272" t="str">
        <x:v>https://www.youtube.com/shorts/kyJG3c4CCdg</x:v>
      </x:c>
      <x:c r="D1272" t="str">
        <x:v>Short</x:v>
      </x:c>
      <x:c r="E1272" t="n">
        <x:v>119</x:v>
      </x:c>
      <x:c r="F1272"/>
      <x:c r="G1272" t="str"/>
      <x:c r="H1272" t="n">
        <x:v>375</x:v>
      </x:c>
      <x:c r="I1272" t="str">
        <x:v>Sector &amp; Industry Analysis</x:v>
      </x:c>
      <x:c r="J1272" t="str"/>
      <x:c r="K1272" t="str">
        <x:v>Short</x:v>
      </x:c>
      <x:c r="L1272" t="str">
        <x:v>Unknown</x:v>
      </x:c>
      <x:c r="M1272" t="str"/>
      <x:c r="N1272" t="str"/>
      <x:c r="O1272" t="str"/>
      <x:c r="P1272" t="str"/>
      <x:c r="Q1272" t="str">
        <x:v>Not extracted</x:v>
      </x:c>
      <x:c r="R1272" t="str">
        <x:v>kyJG3c4CCdg.txt</x:v>
      </x:c>
      <x:c r="S1272" t="str">
        <x:v>Flat-playlist verified</x:v>
      </x:c>
      <x:c r="T1272" t="str">
        <x:v>Publish date/description not available in flat-playlist metadata; enrich later.</x:v>
      </x:c>
      <x:c r="AG1272" s="29"/>
      <x:c r="AH1272" s="29"/>
      <x:c r="AI1272" s="29"/>
      <x:c r="AJ1272" s="29"/>
    </x:row>
    <x:row r="1273">
      <x:c r="A1273" t="str">
        <x:v>izxEYUc3tok</x:v>
      </x:c>
      <x:c r="B1273" t="str">
        <x:v>Order Flow Trading | The Perfect Market Balance Method</x:v>
      </x:c>
      <x:c r="C1273" t="str">
        <x:v>https://www.youtube.com/shorts/izxEYUc3tok</x:v>
      </x:c>
      <x:c r="D1273" t="str">
        <x:v>Short</x:v>
      </x:c>
      <x:c r="E1273" t="n">
        <x:v>120</x:v>
      </x:c>
      <x:c r="F1273"/>
      <x:c r="G1273" t="str"/>
      <x:c r="H1273" t="n">
        <x:v>367</x:v>
      </x:c>
      <x:c r="I1273" t="str">
        <x:v>Order Flow &amp; NY Method</x:v>
      </x:c>
      <x:c r="J1273" t="str"/>
      <x:c r="K1273" t="str">
        <x:v>Short</x:v>
      </x:c>
      <x:c r="L1273" t="str">
        <x:v>Unknown</x:v>
      </x:c>
      <x:c r="M1273" t="str"/>
      <x:c r="N1273" t="str"/>
      <x:c r="O1273" t="str"/>
      <x:c r="P1273" t="str"/>
      <x:c r="Q1273" t="str">
        <x:v>Not extracted</x:v>
      </x:c>
      <x:c r="R1273" t="str">
        <x:v>izxEYUc3tok.txt</x:v>
      </x:c>
      <x:c r="S1273" t="str">
        <x:v>Flat-playlist verified</x:v>
      </x:c>
      <x:c r="T1273" t="str">
        <x:v>Publish date/description not available in flat-playlist metadata; enrich later.</x:v>
      </x:c>
      <x:c r="AG1273" s="29"/>
      <x:c r="AH1273" s="29"/>
      <x:c r="AI1273" s="29"/>
      <x:c r="AJ1273" s="29"/>
    </x:row>
    <x:row r="1274">
      <x:c r="A1274" t="str">
        <x:v>Qh6HgcA1HII</x:v>
      </x:c>
      <x:c r="B1274" t="str">
        <x:v>Advanced Trading: How to Profit in Both Market Directions</x:v>
      </x:c>
      <x:c r="C1274" t="str">
        <x:v>https://www.youtube.com/shorts/Qh6HgcA1HII</x:v>
      </x:c>
      <x:c r="D1274" t="str">
        <x:v>Short</x:v>
      </x:c>
      <x:c r="E1274" t="n">
        <x:v>121</x:v>
      </x:c>
      <x:c r="F1274"/>
      <x:c r="G1274" t="str"/>
      <x:c r="H1274" t="n">
        <x:v>271</x:v>
      </x:c>
      <x:c r="I1274" t="str">
        <x:v>Other</x:v>
      </x:c>
      <x:c r="J1274" t="str"/>
      <x:c r="K1274" t="str">
        <x:v>Short</x:v>
      </x:c>
      <x:c r="L1274" t="str">
        <x:v>Unknown</x:v>
      </x:c>
      <x:c r="M1274" t="str"/>
      <x:c r="N1274" t="str"/>
      <x:c r="O1274" t="str"/>
      <x:c r="P1274" t="str"/>
      <x:c r="Q1274" t="str">
        <x:v>Not extracted</x:v>
      </x:c>
      <x:c r="R1274" t="str">
        <x:v>Qh6HgcA1HII.txt</x:v>
      </x:c>
      <x:c r="S1274" t="str">
        <x:v>Flat-playlist verified</x:v>
      </x:c>
      <x:c r="T1274" t="str">
        <x:v>Publish date/description not available in flat-playlist metadata; enrich later.</x:v>
      </x:c>
      <x:c r="AG1274" s="29"/>
      <x:c r="AH1274" s="29"/>
      <x:c r="AI1274" s="29"/>
      <x:c r="AJ1274" s="29"/>
    </x:row>
    <x:row r="1275">
      <x:c r="A1275" t="str">
        <x:v>RwiBr8TyuS4</x:v>
      </x:c>
      <x:c r="B1275" t="str">
        <x:v>The 3:1 Trading Secret | Long Short Strategy Revealed</x:v>
      </x:c>
      <x:c r="C1275" t="str">
        <x:v>https://www.youtube.com/shorts/RwiBr8TyuS4</x:v>
      </x:c>
      <x:c r="D1275" t="str">
        <x:v>Short</x:v>
      </x:c>
      <x:c r="E1275" t="n">
        <x:v>122</x:v>
      </x:c>
      <x:c r="F1275"/>
      <x:c r="G1275" t="str"/>
      <x:c r="H1275" t="n">
        <x:v>551</x:v>
      </x:c>
      <x:c r="I1275" t="str">
        <x:v>Other</x:v>
      </x:c>
      <x:c r="J1275" t="str"/>
      <x:c r="K1275" t="str">
        <x:v>Short</x:v>
      </x:c>
      <x:c r="L1275" t="str">
        <x:v>Unknown</x:v>
      </x:c>
      <x:c r="M1275" t="str"/>
      <x:c r="N1275" t="str"/>
      <x:c r="O1275" t="str"/>
      <x:c r="P1275" t="str"/>
      <x:c r="Q1275" t="str">
        <x:v>Not extracted</x:v>
      </x:c>
      <x:c r="R1275" t="str">
        <x:v>RwiBr8TyuS4.txt</x:v>
      </x:c>
      <x:c r="S1275" t="str">
        <x:v>Flat-playlist verified</x:v>
      </x:c>
      <x:c r="T1275" t="str">
        <x:v>Publish date/description not available in flat-playlist metadata; enrich later.</x:v>
      </x:c>
      <x:c r="AG1275" s="29"/>
      <x:c r="AH1275" s="29"/>
      <x:c r="AI1275" s="29"/>
      <x:c r="AJ1275" s="29"/>
    </x:row>
    <x:row r="1276">
      <x:c r="A1276" t="str">
        <x:v>_vyXgXxOt6U</x:v>
      </x:c>
      <x:c r="B1276" t="str">
        <x:v>Million Dollar Hedge Trading - A Day Trader's Success Story</x:v>
      </x:c>
      <x:c r="C1276" t="str">
        <x:v>https://www.youtube.com/shorts/_vyXgXxOt6U</x:v>
      </x:c>
      <x:c r="D1276" t="str">
        <x:v>Short</x:v>
      </x:c>
      <x:c r="E1276" t="n">
        <x:v>123</x:v>
      </x:c>
      <x:c r="F1276"/>
      <x:c r="G1276" t="str"/>
      <x:c r="H1276" t="n">
        <x:v>362</x:v>
      </x:c>
      <x:c r="I1276" t="str">
        <x:v>Day Trading</x:v>
      </x:c>
      <x:c r="J1276" t="str"/>
      <x:c r="K1276" t="str">
        <x:v>Short</x:v>
      </x:c>
      <x:c r="L1276" t="str">
        <x:v>Day</x:v>
      </x:c>
      <x:c r="M1276" t="str"/>
      <x:c r="N1276" t="str"/>
      <x:c r="O1276" t="str"/>
      <x:c r="P1276" t="str"/>
      <x:c r="Q1276" t="str">
        <x:v>Not extracted</x:v>
      </x:c>
      <x:c r="R1276" t="str">
        <x:v>_vyXgXxOt6U.txt</x:v>
      </x:c>
      <x:c r="S1276" t="str">
        <x:v>Flat-playlist verified</x:v>
      </x:c>
      <x:c r="T1276" t="str">
        <x:v>Publish date/description not available in flat-playlist metadata; enrich later.</x:v>
      </x:c>
      <x:c r="AG1276" s="29"/>
      <x:c r="AH1276" s="29"/>
      <x:c r="AI1276" s="29"/>
      <x:c r="AJ1276" s="29"/>
    </x:row>
    <x:row r="1277">
      <x:c r="A1277" t="str">
        <x:v>d9Q-uGo_7fI</x:v>
      </x:c>
      <x:c r="B1277" t="str">
        <x:v>Trading Psychology | Stop Forcing, Start Flowing</x:v>
      </x:c>
      <x:c r="C1277" t="str">
        <x:v>https://www.youtube.com/shorts/d9Q-uGo_7fI</x:v>
      </x:c>
      <x:c r="D1277" t="str">
        <x:v>Short</x:v>
      </x:c>
      <x:c r="E1277" t="n">
        <x:v>124</x:v>
      </x:c>
      <x:c r="F1277"/>
      <x:c r="G1277" t="str"/>
      <x:c r="H1277" t="n">
        <x:v>279</x:v>
      </x:c>
      <x:c r="I1277" t="str">
        <x:v>Psychology</x:v>
      </x:c>
      <x:c r="J1277" t="str">
        <x:v>Stops &amp; Risk</x:v>
      </x:c>
      <x:c r="K1277" t="str">
        <x:v>Short</x:v>
      </x:c>
      <x:c r="L1277" t="str">
        <x:v>Unknown</x:v>
      </x:c>
      <x:c r="M1277" t="str"/>
      <x:c r="N1277" t="str"/>
      <x:c r="O1277" t="str"/>
      <x:c r="P1277" t="str"/>
      <x:c r="Q1277" t="str">
        <x:v>Not extracted</x:v>
      </x:c>
      <x:c r="R1277" t="str">
        <x:v>d9Q-uGo_7fI.txt</x:v>
      </x:c>
      <x:c r="S1277" t="str">
        <x:v>Flat-playlist verified</x:v>
      </x:c>
      <x:c r="T1277" t="str">
        <x:v>Publish date/description not available in flat-playlist metadata; enrich later.</x:v>
      </x:c>
      <x:c r="AG1277" s="29"/>
      <x:c r="AH1277" s="29"/>
      <x:c r="AI1277" s="29"/>
      <x:c r="AJ1277" s="29"/>
    </x:row>
    <x:row r="1278">
      <x:c r="A1278" t="str">
        <x:v>rd8_Q2cj2l8</x:v>
      </x:c>
      <x:c r="B1278" t="str">
        <x:v>Inside Candle Trading - The Simple Path to Consistency</x:v>
      </x:c>
      <x:c r="C1278" t="str">
        <x:v>https://www.youtube.com/shorts/rd8_Q2cj2l8</x:v>
      </x:c>
      <x:c r="D1278" t="str">
        <x:v>Short</x:v>
      </x:c>
      <x:c r="E1278" t="n">
        <x:v>125</x:v>
      </x:c>
      <x:c r="F1278"/>
      <x:c r="G1278" t="str"/>
      <x:c r="H1278" t="n">
        <x:v>307</x:v>
      </x:c>
      <x:c r="I1278" t="str">
        <x:v>Trading Plan &amp; Process</x:v>
      </x:c>
      <x:c r="J1278" t="str"/>
      <x:c r="K1278" t="str">
        <x:v>Short</x:v>
      </x:c>
      <x:c r="L1278" t="str">
        <x:v>Unknown</x:v>
      </x:c>
      <x:c r="M1278" t="str"/>
      <x:c r="N1278" t="str"/>
      <x:c r="O1278" t="str"/>
      <x:c r="P1278" t="str"/>
      <x:c r="Q1278" t="str">
        <x:v>Not extracted</x:v>
      </x:c>
      <x:c r="R1278" t="str">
        <x:v>rd8_Q2cj2l8.txt</x:v>
      </x:c>
      <x:c r="S1278" t="str">
        <x:v>Flat-playlist verified</x:v>
      </x:c>
      <x:c r="T1278" t="str">
        <x:v>Publish date/description not available in flat-playlist metadata; enrich later.</x:v>
      </x:c>
      <x:c r="AG1278" s="29"/>
      <x:c r="AH1278" s="29"/>
      <x:c r="AI1278" s="29"/>
      <x:c r="AJ1278" s="29"/>
    </x:row>
    <x:row r="1279">
      <x:c r="A1279" t="str">
        <x:v>hxcE1w2A2Qk</x:v>
      </x:c>
      <x:c r="B1279" t="str">
        <x:v>Trading Coach Reveals - Charts Aren't Your Biggest Challenge</x:v>
      </x:c>
      <x:c r="C1279" t="str">
        <x:v>https://www.youtube.com/shorts/hxcE1w2A2Qk</x:v>
      </x:c>
      <x:c r="D1279" t="str">
        <x:v>Short</x:v>
      </x:c>
      <x:c r="E1279" t="n">
        <x:v>126</x:v>
      </x:c>
      <x:c r="F1279"/>
      <x:c r="G1279" t="str"/>
      <x:c r="H1279" t="n">
        <x:v>247</x:v>
      </x:c>
      <x:c r="I1279" t="str">
        <x:v>Other</x:v>
      </x:c>
      <x:c r="J1279" t="str"/>
      <x:c r="K1279" t="str">
        <x:v>Short</x:v>
      </x:c>
      <x:c r="L1279" t="str">
        <x:v>Unknown</x:v>
      </x:c>
      <x:c r="M1279" t="str"/>
      <x:c r="N1279" t="str"/>
      <x:c r="O1279" t="str"/>
      <x:c r="P1279" t="str"/>
      <x:c r="Q1279" t="str">
        <x:v>Not extracted</x:v>
      </x:c>
      <x:c r="R1279" t="str">
        <x:v>hxcE1w2A2Qk.txt</x:v>
      </x:c>
      <x:c r="S1279" t="str">
        <x:v>Flat-playlist verified</x:v>
      </x:c>
      <x:c r="T1279" t="str">
        <x:v>Publish date/description not available in flat-playlist metadata; enrich later.</x:v>
      </x:c>
      <x:c r="AG1279" s="29"/>
      <x:c r="AH1279" s="29"/>
      <x:c r="AI1279" s="29"/>
      <x:c r="AJ1279" s="29"/>
    </x:row>
    <x:row r="1280">
      <x:c r="A1280" t="str">
        <x:v>QF8cknI4O9s</x:v>
      </x:c>
      <x:c r="B1280" t="str">
        <x:v>Train Your Brain to See Opportunities, Not Obstacles</x:v>
      </x:c>
      <x:c r="C1280" t="str">
        <x:v>https://www.youtube.com/shorts/QF8cknI4O9s</x:v>
      </x:c>
      <x:c r="D1280" t="str">
        <x:v>Short</x:v>
      </x:c>
      <x:c r="E1280" t="n">
        <x:v>127</x:v>
      </x:c>
      <x:c r="F1280"/>
      <x:c r="G1280" t="str"/>
      <x:c r="H1280" t="n">
        <x:v>309</x:v>
      </x:c>
      <x:c r="I1280" t="str">
        <x:v>Other</x:v>
      </x:c>
      <x:c r="J1280" t="str"/>
      <x:c r="K1280" t="str">
        <x:v>Short</x:v>
      </x:c>
      <x:c r="L1280" t="str">
        <x:v>Unknown</x:v>
      </x:c>
      <x:c r="M1280" t="str"/>
      <x:c r="N1280" t="str"/>
      <x:c r="O1280" t="str"/>
      <x:c r="P1280" t="str"/>
      <x:c r="Q1280" t="str">
        <x:v>Not extracted</x:v>
      </x:c>
      <x:c r="R1280" t="str">
        <x:v>QF8cknI4O9s.txt</x:v>
      </x:c>
      <x:c r="S1280" t="str">
        <x:v>Flat-playlist verified</x:v>
      </x:c>
      <x:c r="T1280" t="str">
        <x:v>Publish date/description not available in flat-playlist metadata; enrich later.</x:v>
      </x:c>
      <x:c r="AG1280" s="29"/>
      <x:c r="AH1280" s="29"/>
      <x:c r="AI1280" s="29"/>
      <x:c r="AJ1280" s="29"/>
    </x:row>
    <x:row r="1281">
      <x:c r="A1281" t="str">
        <x:v>bn5Fo2uP4Qg</x:v>
      </x:c>
      <x:c r="B1281" t="str">
        <x:v>From Bankruptcy to Billions: The Mindset Difference</x:v>
      </x:c>
      <x:c r="C1281" t="str">
        <x:v>https://www.youtube.com/shorts/bn5Fo2uP4Qg</x:v>
      </x:c>
      <x:c r="D1281" t="str">
        <x:v>Short</x:v>
      </x:c>
      <x:c r="E1281" t="n">
        <x:v>128</x:v>
      </x:c>
      <x:c r="F1281"/>
      <x:c r="G1281" t="str"/>
      <x:c r="H1281" t="n">
        <x:v>448</x:v>
      </x:c>
      <x:c r="I1281" t="str">
        <x:v>Psychology</x:v>
      </x:c>
      <x:c r="J1281" t="str"/>
      <x:c r="K1281" t="str">
        <x:v>Short</x:v>
      </x:c>
      <x:c r="L1281" t="str">
        <x:v>Unknown</x:v>
      </x:c>
      <x:c r="M1281" t="str"/>
      <x:c r="N1281" t="str"/>
      <x:c r="O1281" t="str"/>
      <x:c r="P1281" t="str"/>
      <x:c r="Q1281" t="str">
        <x:v>Not extracted</x:v>
      </x:c>
      <x:c r="R1281" t="str">
        <x:v>bn5Fo2uP4Qg.txt</x:v>
      </x:c>
      <x:c r="S1281" t="str">
        <x:v>Flat-playlist verified</x:v>
      </x:c>
      <x:c r="T1281" t="str">
        <x:v>Publish date/description not available in flat-playlist metadata; enrich later.</x:v>
      </x:c>
      <x:c r="AG1281" s="29"/>
      <x:c r="AH1281" s="29"/>
      <x:c r="AI1281" s="29"/>
      <x:c r="AJ1281" s="29"/>
    </x:row>
    <x:row r="1282">
      <x:c r="A1282" t="str">
        <x:v>rn-qnQyubAg</x:v>
      </x:c>
      <x:c r="B1282" t="str">
        <x:v>From Rock Bottom to Success | A Trader's Comeback Story</x:v>
      </x:c>
      <x:c r="C1282" t="str">
        <x:v>https://www.youtube.com/shorts/rn-qnQyubAg</x:v>
      </x:c>
      <x:c r="D1282" t="str">
        <x:v>Short</x:v>
      </x:c>
      <x:c r="E1282" t="n">
        <x:v>129</x:v>
      </x:c>
      <x:c r="F1282"/>
      <x:c r="G1282" t="str"/>
      <x:c r="H1282" t="n">
        <x:v>299</x:v>
      </x:c>
      <x:c r="I1282" t="str">
        <x:v>Other</x:v>
      </x:c>
      <x:c r="J1282" t="str"/>
      <x:c r="K1282" t="str">
        <x:v>Short</x:v>
      </x:c>
      <x:c r="L1282" t="str">
        <x:v>Unknown</x:v>
      </x:c>
      <x:c r="M1282" t="str"/>
      <x:c r="N1282" t="str"/>
      <x:c r="O1282" t="str"/>
      <x:c r="P1282" t="str"/>
      <x:c r="Q1282" t="str">
        <x:v>Not extracted</x:v>
      </x:c>
      <x:c r="R1282" t="str">
        <x:v>rn-qnQyubAg.txt</x:v>
      </x:c>
      <x:c r="S1282" t="str">
        <x:v>Flat-playlist verified</x:v>
      </x:c>
      <x:c r="T1282" t="str">
        <x:v>Publish date/description not available in flat-playlist metadata; enrich later.</x:v>
      </x:c>
      <x:c r="AG1282" s="29"/>
      <x:c r="AH1282" s="29"/>
      <x:c r="AI1282" s="29"/>
      <x:c r="AJ1282" s="29"/>
    </x:row>
    <x:row r="1283">
      <x:c r="A1283" t="str">
        <x:v>N60-nK_2csA</x:v>
      </x:c>
      <x:c r="B1283" t="str">
        <x:v>Positive Energy - The Hidden Key to Trading Success</x:v>
      </x:c>
      <x:c r="C1283" t="str">
        <x:v>https://www.youtube.com/shorts/N60-nK_2csA</x:v>
      </x:c>
      <x:c r="D1283" t="str">
        <x:v>Short</x:v>
      </x:c>
      <x:c r="E1283" t="n">
        <x:v>130</x:v>
      </x:c>
      <x:c r="F1283"/>
      <x:c r="G1283" t="str"/>
      <x:c r="H1283" t="n">
        <x:v>251</x:v>
      </x:c>
      <x:c r="I1283" t="str">
        <x:v>Other</x:v>
      </x:c>
      <x:c r="J1283" t="str"/>
      <x:c r="K1283" t="str">
        <x:v>Short</x:v>
      </x:c>
      <x:c r="L1283" t="str">
        <x:v>Unknown</x:v>
      </x:c>
      <x:c r="M1283" t="str"/>
      <x:c r="N1283" t="str"/>
      <x:c r="O1283" t="str"/>
      <x:c r="P1283" t="str"/>
      <x:c r="Q1283" t="str">
        <x:v>Not extracted</x:v>
      </x:c>
      <x:c r="R1283" t="str">
        <x:v>N60-nK_2csA.txt</x:v>
      </x:c>
      <x:c r="S1283" t="str">
        <x:v>Flat-playlist verified</x:v>
      </x:c>
      <x:c r="T1283" t="str">
        <x:v>Publish date/description not available in flat-playlist metadata; enrich later.</x:v>
      </x:c>
      <x:c r="AG1283" s="29"/>
      <x:c r="AH1283" s="29"/>
      <x:c r="AI1283" s="29"/>
      <x:c r="AJ1283" s="29"/>
    </x:row>
    <x:row r="1284">
      <x:c r="A1284" t="str">
        <x:v>Edly8dEQeqQ</x:v>
      </x:c>
      <x:c r="B1284" t="str">
        <x:v>Trading Success - Why 'No Time' is Your Biggest Excuse</x:v>
      </x:c>
      <x:c r="C1284" t="str">
        <x:v>https://www.youtube.com/shorts/Edly8dEQeqQ</x:v>
      </x:c>
      <x:c r="D1284" t="str">
        <x:v>Short</x:v>
      </x:c>
      <x:c r="E1284" t="n">
        <x:v>131</x:v>
      </x:c>
      <x:c r="F1284"/>
      <x:c r="G1284" t="str"/>
      <x:c r="H1284" t="n">
        <x:v>255</x:v>
      </x:c>
      <x:c r="I1284" t="str">
        <x:v>Other</x:v>
      </x:c>
      <x:c r="J1284" t="str"/>
      <x:c r="K1284" t="str">
        <x:v>Short</x:v>
      </x:c>
      <x:c r="L1284" t="str">
        <x:v>Unknown</x:v>
      </x:c>
      <x:c r="M1284" t="str"/>
      <x:c r="N1284" t="str"/>
      <x:c r="O1284" t="str"/>
      <x:c r="P1284" t="str"/>
      <x:c r="Q1284" t="str">
        <x:v>Not extracted</x:v>
      </x:c>
      <x:c r="R1284" t="str">
        <x:v>Edly8dEQeqQ.txt</x:v>
      </x:c>
      <x:c r="S1284" t="str">
        <x:v>Flat-playlist verified</x:v>
      </x:c>
      <x:c r="T1284" t="str">
        <x:v>Publish date/description not available in flat-playlist metadata; enrich later.</x:v>
      </x:c>
      <x:c r="AG1284" s="29"/>
      <x:c r="AH1284" s="29"/>
      <x:c r="AI1284" s="29"/>
      <x:c r="AJ1284" s="29"/>
    </x:row>
    <x:row r="1285">
      <x:c r="A1285" t="str">
        <x:v>5egUI0NK0vA</x:v>
      </x:c>
      <x:c r="B1285" t="str">
        <x:v>Your Thoughts = Your Trading Reality 🎯</x:v>
      </x:c>
      <x:c r="C1285" t="str">
        <x:v>https://www.youtube.com/shorts/5egUI0NK0vA</x:v>
      </x:c>
      <x:c r="D1285" t="str">
        <x:v>Short</x:v>
      </x:c>
      <x:c r="E1285" t="n">
        <x:v>132</x:v>
      </x:c>
      <x:c r="F1285"/>
      <x:c r="G1285" t="str"/>
      <x:c r="H1285" t="n">
        <x:v>304</x:v>
      </x:c>
      <x:c r="I1285" t="str">
        <x:v>Other</x:v>
      </x:c>
      <x:c r="J1285" t="str"/>
      <x:c r="K1285" t="str">
        <x:v>Short</x:v>
      </x:c>
      <x:c r="L1285" t="str">
        <x:v>Unknown</x:v>
      </x:c>
      <x:c r="M1285" t="str"/>
      <x:c r="N1285" t="str"/>
      <x:c r="O1285" t="str"/>
      <x:c r="P1285" t="str"/>
      <x:c r="Q1285" t="str">
        <x:v>Not extracted</x:v>
      </x:c>
      <x:c r="R1285" t="str">
        <x:v>5egUI0NK0vA.txt</x:v>
      </x:c>
      <x:c r="S1285" t="str">
        <x:v>Flat-playlist verified</x:v>
      </x:c>
      <x:c r="T1285" t="str">
        <x:v>Publish date/description not available in flat-playlist metadata; enrich later.</x:v>
      </x:c>
      <x:c r="AG1285" s="29"/>
      <x:c r="AH1285" s="29"/>
      <x:c r="AI1285" s="29"/>
      <x:c r="AJ1285" s="29"/>
    </x:row>
    <x:row r="1286">
      <x:c r="A1286" t="str">
        <x:v>giqe7jhFnf8</x:v>
      </x:c>
      <x:c r="B1286" t="str">
        <x:v>The Mirror Test - Truth From Friends &amp; Foes 🎯</x:v>
      </x:c>
      <x:c r="C1286" t="str">
        <x:v>https://www.youtube.com/shorts/giqe7jhFnf8</x:v>
      </x:c>
      <x:c r="D1286" t="str">
        <x:v>Short</x:v>
      </x:c>
      <x:c r="E1286" t="n">
        <x:v>133</x:v>
      </x:c>
      <x:c r="F1286"/>
      <x:c r="G1286" t="str"/>
      <x:c r="H1286" t="n">
        <x:v>428</x:v>
      </x:c>
      <x:c r="I1286" t="str">
        <x:v>Other</x:v>
      </x:c>
      <x:c r="J1286" t="str"/>
      <x:c r="K1286" t="str">
        <x:v>Short</x:v>
      </x:c>
      <x:c r="L1286" t="str">
        <x:v>Unknown</x:v>
      </x:c>
      <x:c r="M1286" t="str"/>
      <x:c r="N1286" t="str"/>
      <x:c r="O1286" t="str"/>
      <x:c r="P1286" t="str"/>
      <x:c r="Q1286" t="str">
        <x:v>Not extracted</x:v>
      </x:c>
      <x:c r="R1286" t="str">
        <x:v>giqe7jhFnf8.txt</x:v>
      </x:c>
      <x:c r="S1286" t="str">
        <x:v>Flat-playlist verified</x:v>
      </x:c>
      <x:c r="T1286" t="str">
        <x:v>Publish date/description not available in flat-playlist metadata; enrich later.</x:v>
      </x:c>
      <x:c r="AG1286" s="29"/>
      <x:c r="AH1286" s="29"/>
      <x:c r="AI1286" s="29"/>
      <x:c r="AJ1286" s="29"/>
    </x:row>
    <x:row r="1287">
      <x:c r="A1287" t="str">
        <x:v>XVTWbWr1SWw</x:v>
      </x:c>
      <x:c r="B1287" t="str">
        <x:v>Why Most Traders Fear Their Own Data 📈</x:v>
      </x:c>
      <x:c r="C1287" t="str">
        <x:v>https://www.youtube.com/shorts/XVTWbWr1SWw</x:v>
      </x:c>
      <x:c r="D1287" t="str">
        <x:v>Short</x:v>
      </x:c>
      <x:c r="E1287" t="n">
        <x:v>134</x:v>
      </x:c>
      <x:c r="F1287"/>
      <x:c r="G1287" t="str"/>
      <x:c r="H1287" t="n">
        <x:v>123</x:v>
      </x:c>
      <x:c r="I1287" t="str">
        <x:v>Psychology</x:v>
      </x:c>
      <x:c r="J1287" t="str"/>
      <x:c r="K1287" t="str">
        <x:v>Short</x:v>
      </x:c>
      <x:c r="L1287" t="str">
        <x:v>Unknown</x:v>
      </x:c>
      <x:c r="M1287" t="str"/>
      <x:c r="N1287" t="str"/>
      <x:c r="O1287" t="str"/>
      <x:c r="P1287" t="str"/>
      <x:c r="Q1287" t="str">
        <x:v>Not extracted</x:v>
      </x:c>
      <x:c r="R1287" t="str">
        <x:v>XVTWbWr1SWw.txt</x:v>
      </x:c>
      <x:c r="S1287" t="str">
        <x:v>Flat-playlist verified</x:v>
      </x:c>
      <x:c r="T1287" t="str">
        <x:v>Publish date/description not available in flat-playlist metadata; enrich later.</x:v>
      </x:c>
      <x:c r="AG1287" s="29"/>
      <x:c r="AH1287" s="29"/>
      <x:c r="AI1287" s="29"/>
      <x:c r="AJ1287" s="29"/>
    </x:row>
    <x:row r="1288">
      <x:c r="A1288" t="str">
        <x:v>oCw96VXPJVg</x:v>
      </x:c>
      <x:c r="B1288" t="str">
        <x:v>Why Small Steps Beat Perfect Days 📈</x:v>
      </x:c>
      <x:c r="C1288" t="str">
        <x:v>https://www.youtube.com/shorts/oCw96VXPJVg</x:v>
      </x:c>
      <x:c r="D1288" t="str">
        <x:v>Short</x:v>
      </x:c>
      <x:c r="E1288" t="n">
        <x:v>135</x:v>
      </x:c>
      <x:c r="F1288"/>
      <x:c r="G1288" t="str"/>
      <x:c r="H1288" t="n">
        <x:v>163</x:v>
      </x:c>
      <x:c r="I1288" t="str">
        <x:v>Other</x:v>
      </x:c>
      <x:c r="J1288" t="str"/>
      <x:c r="K1288" t="str">
        <x:v>Short</x:v>
      </x:c>
      <x:c r="L1288" t="str">
        <x:v>Unknown</x:v>
      </x:c>
      <x:c r="M1288" t="str"/>
      <x:c r="N1288" t="str"/>
      <x:c r="O1288" t="str"/>
      <x:c r="P1288" t="str"/>
      <x:c r="Q1288" t="str">
        <x:v>Not extracted</x:v>
      </x:c>
      <x:c r="R1288" t="str">
        <x:v>oCw96VXPJVg.txt</x:v>
      </x:c>
      <x:c r="S1288" t="str">
        <x:v>Flat-playlist verified</x:v>
      </x:c>
      <x:c r="T1288" t="str">
        <x:v>Publish date/description not available in flat-playlist metadata; enrich later.</x:v>
      </x:c>
      <x:c r="AG1288" s="29"/>
      <x:c r="AH1288" s="29"/>
      <x:c r="AI1288" s="29"/>
      <x:c r="AJ1288" s="29"/>
    </x:row>
    <x:row r="1289">
      <x:c r="A1289" t="str">
        <x:v>N92Jx8KsA1U</x:v>
      </x:c>
      <x:c r="B1289" t="str">
        <x:v>Success vs Failure - The Truth Nobody Tells You 🎯</x:v>
      </x:c>
      <x:c r="C1289" t="str">
        <x:v>https://www.youtube.com/shorts/N92Jx8KsA1U</x:v>
      </x:c>
      <x:c r="D1289" t="str">
        <x:v>Short</x:v>
      </x:c>
      <x:c r="E1289" t="n">
        <x:v>136</x:v>
      </x:c>
      <x:c r="F1289"/>
      <x:c r="G1289" t="str"/>
      <x:c r="H1289" t="n">
        <x:v>432</x:v>
      </x:c>
      <x:c r="I1289" t="str">
        <x:v>Other</x:v>
      </x:c>
      <x:c r="J1289" t="str"/>
      <x:c r="K1289" t="str">
        <x:v>Short</x:v>
      </x:c>
      <x:c r="L1289" t="str">
        <x:v>Unknown</x:v>
      </x:c>
      <x:c r="M1289" t="str"/>
      <x:c r="N1289" t="str"/>
      <x:c r="O1289" t="str"/>
      <x:c r="P1289" t="str"/>
      <x:c r="Q1289" t="str">
        <x:v>Not extracted</x:v>
      </x:c>
      <x:c r="R1289" t="str">
        <x:v>N92Jx8KsA1U.txt</x:v>
      </x:c>
      <x:c r="S1289" t="str">
        <x:v>Flat-playlist verified</x:v>
      </x:c>
      <x:c r="T1289" t="str">
        <x:v>Publish date/description not available in flat-playlist metadata; enrich later.</x:v>
      </x:c>
      <x:c r="AG1289" s="29"/>
      <x:c r="AH1289" s="29"/>
      <x:c r="AI1289" s="29"/>
      <x:c r="AJ1289" s="29"/>
    </x:row>
    <x:row r="1290">
      <x:c r="A1290" t="str">
        <x:v>p6IrsTBJNP0</x:v>
      </x:c>
      <x:c r="B1290" t="str">
        <x:v>Diagonal Spreads | Profit While You Wait</x:v>
      </x:c>
      <x:c r="C1290" t="str">
        <x:v>https://www.youtube.com/shorts/p6IrsTBJNP0</x:v>
      </x:c>
      <x:c r="D1290" t="str">
        <x:v>Short</x:v>
      </x:c>
      <x:c r="E1290" t="n">
        <x:v>137</x:v>
      </x:c>
      <x:c r="F1290"/>
      <x:c r="G1290" t="str"/>
      <x:c r="H1290" t="n">
        <x:v>506</x:v>
      </x:c>
      <x:c r="I1290" t="str">
        <x:v>Other</x:v>
      </x:c>
      <x:c r="J1290" t="str"/>
      <x:c r="K1290" t="str">
        <x:v>Short</x:v>
      </x:c>
      <x:c r="L1290" t="str">
        <x:v>Unknown</x:v>
      </x:c>
      <x:c r="M1290" t="str"/>
      <x:c r="N1290" t="str"/>
      <x:c r="O1290" t="str"/>
      <x:c r="P1290" t="str"/>
      <x:c r="Q1290" t="str">
        <x:v>Not extracted</x:v>
      </x:c>
      <x:c r="R1290" t="str">
        <x:v>p6IrsTBJNP0.txt</x:v>
      </x:c>
      <x:c r="S1290" t="str">
        <x:v>Flat-playlist verified</x:v>
      </x:c>
      <x:c r="T1290" t="str">
        <x:v>Publish date/description not available in flat-playlist metadata; enrich later.</x:v>
      </x:c>
      <x:c r="AG1290" s="29"/>
      <x:c r="AH1290" s="29"/>
      <x:c r="AI1290" s="29"/>
      <x:c r="AJ1290" s="29"/>
    </x:row>
    <x:row r="1291">
      <x:c r="A1291" t="str">
        <x:v>My25guu7vX8</x:v>
      </x:c>
      <x:c r="B1291" t="str">
        <x:v>Theta Decay Hack | Profit from Slow Burning Candles</x:v>
      </x:c>
      <x:c r="C1291" t="str">
        <x:v>https://www.youtube.com/shorts/My25guu7vX8</x:v>
      </x:c>
      <x:c r="D1291" t="str">
        <x:v>Short</x:v>
      </x:c>
      <x:c r="E1291" t="n">
        <x:v>138</x:v>
      </x:c>
      <x:c r="F1291"/>
      <x:c r="G1291" t="str"/>
      <x:c r="H1291" t="n">
        <x:v>173</x:v>
      </x:c>
      <x:c r="I1291" t="str">
        <x:v>Other</x:v>
      </x:c>
      <x:c r="J1291" t="str"/>
      <x:c r="K1291" t="str">
        <x:v>Short</x:v>
      </x:c>
      <x:c r="L1291" t="str">
        <x:v>Unknown</x:v>
      </x:c>
      <x:c r="M1291" t="str"/>
      <x:c r="N1291" t="str"/>
      <x:c r="O1291" t="str"/>
      <x:c r="P1291" t="str"/>
      <x:c r="Q1291" t="str">
        <x:v>Not extracted</x:v>
      </x:c>
      <x:c r="R1291" t="str">
        <x:v>My25guu7vX8.txt</x:v>
      </x:c>
      <x:c r="S1291" t="str">
        <x:v>Flat-playlist verified</x:v>
      </x:c>
      <x:c r="T1291" t="str">
        <x:v>Publish date/description not available in flat-playlist metadata; enrich later.</x:v>
      </x:c>
      <x:c r="AG1291" s="29"/>
      <x:c r="AH1291" s="29"/>
      <x:c r="AI1291" s="29"/>
      <x:c r="AJ1291" s="29"/>
    </x:row>
    <x:row r="1292">
      <x:c r="A1292" t="str">
        <x:v>IP3qMvOGSnU</x:v>
      </x:c>
      <x:c r="B1292" t="str">
        <x:v>Bullish vs Bearish? Which Strategy Wins</x:v>
      </x:c>
      <x:c r="C1292" t="str">
        <x:v>https://www.youtube.com/shorts/IP3qMvOGSnU</x:v>
      </x:c>
      <x:c r="D1292" t="str">
        <x:v>Short</x:v>
      </x:c>
      <x:c r="E1292" t="n">
        <x:v>139</x:v>
      </x:c>
      <x:c r="F1292"/>
      <x:c r="G1292" t="str"/>
      <x:c r="H1292" t="n">
        <x:v>543</x:v>
      </x:c>
      <x:c r="I1292" t="str">
        <x:v>Other</x:v>
      </x:c>
      <x:c r="J1292" t="str"/>
      <x:c r="K1292" t="str">
        <x:v>Short</x:v>
      </x:c>
      <x:c r="L1292" t="str">
        <x:v>Unknown</x:v>
      </x:c>
      <x:c r="M1292" t="str"/>
      <x:c r="N1292" t="str"/>
      <x:c r="O1292" t="str"/>
      <x:c r="P1292" t="str"/>
      <x:c r="Q1292" t="str">
        <x:v>Not extracted</x:v>
      </x:c>
      <x:c r="R1292" t="str">
        <x:v>IP3qMvOGSnU.txt</x:v>
      </x:c>
      <x:c r="S1292" t="str">
        <x:v>Flat-playlist verified</x:v>
      </x:c>
      <x:c r="T1292" t="str">
        <x:v>Publish date/description not available in flat-playlist metadata; enrich later.</x:v>
      </x:c>
      <x:c r="AG1292" s="29"/>
      <x:c r="AH1292" s="29"/>
      <x:c r="AI1292" s="29"/>
      <x:c r="AJ1292" s="29"/>
    </x:row>
    <x:row r="1293">
      <x:c r="A1293" t="str">
        <x:v>9t83gb9jp1A</x:v>
      </x:c>
      <x:c r="B1293" t="str">
        <x:v>Trader's Guide to Reliable Market News Outlets</x:v>
      </x:c>
      <x:c r="C1293" t="str">
        <x:v>https://www.youtube.com/shorts/9t83gb9jp1A</x:v>
      </x:c>
      <x:c r="D1293" t="str">
        <x:v>Short</x:v>
      </x:c>
      <x:c r="E1293" t="n">
        <x:v>140</x:v>
      </x:c>
      <x:c r="F1293"/>
      <x:c r="G1293" t="str"/>
      <x:c r="H1293" t="n">
        <x:v>265</x:v>
      </x:c>
      <x:c r="I1293" t="str">
        <x:v>Other</x:v>
      </x:c>
      <x:c r="J1293" t="str"/>
      <x:c r="K1293" t="str">
        <x:v>Short</x:v>
      </x:c>
      <x:c r="L1293" t="str">
        <x:v>Unknown</x:v>
      </x:c>
      <x:c r="M1293" t="str"/>
      <x:c r="N1293" t="str"/>
      <x:c r="O1293" t="str"/>
      <x:c r="P1293" t="str"/>
      <x:c r="Q1293" t="str">
        <x:v>Not extracted</x:v>
      </x:c>
      <x:c r="R1293" t="str">
        <x:v>9t83gb9jp1A.txt</x:v>
      </x:c>
      <x:c r="S1293" t="str">
        <x:v>Flat-playlist verified</x:v>
      </x:c>
      <x:c r="T1293" t="str">
        <x:v>Publish date/description not available in flat-playlist metadata; enrich later.</x:v>
      </x:c>
      <x:c r="AG1293" s="29"/>
      <x:c r="AH1293" s="29"/>
      <x:c r="AI1293" s="29"/>
      <x:c r="AJ1293" s="29"/>
    </x:row>
    <x:row r="1294">
      <x:c r="A1294" t="str">
        <x:v>n441qovlEME</x:v>
      </x:c>
      <x:c r="B1294" t="str">
        <x:v>The Hidden Truth Behind Today's Polarized News Media</x:v>
      </x:c>
      <x:c r="C1294" t="str">
        <x:v>https://www.youtube.com/shorts/n441qovlEME</x:v>
      </x:c>
      <x:c r="D1294" t="str">
        <x:v>Short</x:v>
      </x:c>
      <x:c r="E1294" t="n">
        <x:v>141</x:v>
      </x:c>
      <x:c r="F1294"/>
      <x:c r="G1294" t="str"/>
      <x:c r="H1294" t="n">
        <x:v>216</x:v>
      </x:c>
      <x:c r="I1294" t="str">
        <x:v>Other</x:v>
      </x:c>
      <x:c r="J1294" t="str"/>
      <x:c r="K1294" t="str">
        <x:v>Short</x:v>
      </x:c>
      <x:c r="L1294" t="str">
        <x:v>Unknown</x:v>
      </x:c>
      <x:c r="M1294" t="str"/>
      <x:c r="N1294" t="str"/>
      <x:c r="O1294" t="str"/>
      <x:c r="P1294" t="str"/>
      <x:c r="Q1294" t="str">
        <x:v>Not extracted</x:v>
      </x:c>
      <x:c r="R1294" t="str">
        <x:v>n441qovlEME.txt</x:v>
      </x:c>
      <x:c r="S1294" t="str">
        <x:v>Flat-playlist verified</x:v>
      </x:c>
      <x:c r="T1294" t="str">
        <x:v>Publish date/description not available in flat-playlist metadata; enrich later.</x:v>
      </x:c>
      <x:c r="AG1294" s="29"/>
      <x:c r="AH1294" s="29"/>
      <x:c r="AI1294" s="29"/>
      <x:c r="AJ1294" s="29"/>
    </x:row>
    <x:row r="1295">
      <x:c r="A1295" t="str">
        <x:v>7o8f6KjFLgc</x:v>
      </x:c>
      <x:c r="B1295" t="str">
        <x:v>Beyond Politics | How Elections Really Affect Industries</x:v>
      </x:c>
      <x:c r="C1295" t="str">
        <x:v>https://www.youtube.com/shorts/7o8f6KjFLgc</x:v>
      </x:c>
      <x:c r="D1295" t="str">
        <x:v>Short</x:v>
      </x:c>
      <x:c r="E1295" t="n">
        <x:v>142</x:v>
      </x:c>
      <x:c r="F1295"/>
      <x:c r="G1295" t="str"/>
      <x:c r="H1295" t="n">
        <x:v>132</x:v>
      </x:c>
      <x:c r="I1295" t="str">
        <x:v>Other</x:v>
      </x:c>
      <x:c r="J1295" t="str"/>
      <x:c r="K1295" t="str">
        <x:v>Short</x:v>
      </x:c>
      <x:c r="L1295" t="str">
        <x:v>Unknown</x:v>
      </x:c>
      <x:c r="M1295" t="str"/>
      <x:c r="N1295" t="str"/>
      <x:c r="O1295" t="str"/>
      <x:c r="P1295" t="str"/>
      <x:c r="Q1295" t="str">
        <x:v>Not extracted</x:v>
      </x:c>
      <x:c r="R1295" t="str">
        <x:v>7o8f6KjFLgc.txt</x:v>
      </x:c>
      <x:c r="S1295" t="str">
        <x:v>Flat-playlist verified</x:v>
      </x:c>
      <x:c r="T1295" t="str">
        <x:v>Publish date/description not available in flat-playlist metadata; enrich later.</x:v>
      </x:c>
      <x:c r="AG1295" s="29"/>
      <x:c r="AH1295" s="29"/>
      <x:c r="AI1295" s="29"/>
      <x:c r="AJ1295" s="29"/>
    </x:row>
    <x:row r="1296">
      <x:c r="A1296" t="str">
        <x:v>ZPTf4FXVHpI</x:v>
      </x:c>
      <x:c r="B1296" t="str">
        <x:v>Global Trading Secrets! Mastering VWAP in Illiquid Markets</x:v>
      </x:c>
      <x:c r="C1296" t="str">
        <x:v>https://www.youtube.com/shorts/ZPTf4FXVHpI</x:v>
      </x:c>
      <x:c r="D1296" t="str">
        <x:v>Short</x:v>
      </x:c>
      <x:c r="E1296" t="n">
        <x:v>143</x:v>
      </x:c>
      <x:c r="F1296"/>
      <x:c r="G1296" t="str"/>
      <x:c r="H1296" t="n">
        <x:v>192</x:v>
      </x:c>
      <x:c r="I1296" t="str">
        <x:v>Technical Indicators</x:v>
      </x:c>
      <x:c r="J1296" t="str"/>
      <x:c r="K1296" t="str">
        <x:v>Short</x:v>
      </x:c>
      <x:c r="L1296" t="str">
        <x:v>Unknown</x:v>
      </x:c>
      <x:c r="M1296" t="str"/>
      <x:c r="N1296" t="str"/>
      <x:c r="O1296" t="str"/>
      <x:c r="P1296" t="str"/>
      <x:c r="Q1296" t="str">
        <x:v>Not extracted</x:v>
      </x:c>
      <x:c r="R1296" t="str">
        <x:v>ZPTf4FXVHpI.txt</x:v>
      </x:c>
      <x:c r="S1296" t="str">
        <x:v>Flat-playlist verified</x:v>
      </x:c>
      <x:c r="T1296" t="str">
        <x:v>Publish date/description not available in flat-playlist metadata; enrich later.</x:v>
      </x:c>
      <x:c r="AG1296" s="29"/>
      <x:c r="AH1296" s="29"/>
      <x:c r="AI1296" s="29"/>
      <x:c r="AJ1296" s="29"/>
    </x:row>
    <x:row r="1297">
      <x:c r="A1297" t="str">
        <x:v>RPA57TyKJbk</x:v>
      </x:c>
      <x:c r="B1297" t="str">
        <x:v>From Accounting to Asset Management</x:v>
      </x:c>
      <x:c r="C1297" t="str">
        <x:v>https://www.youtube.com/shorts/RPA57TyKJbk</x:v>
      </x:c>
      <x:c r="D1297" t="str">
        <x:v>Short</x:v>
      </x:c>
      <x:c r="E1297" t="n">
        <x:v>144</x:v>
      </x:c>
      <x:c r="F1297"/>
      <x:c r="G1297" t="str"/>
      <x:c r="H1297" t="n">
        <x:v>211</x:v>
      </x:c>
      <x:c r="I1297" t="str">
        <x:v>Other</x:v>
      </x:c>
      <x:c r="J1297" t="str"/>
      <x:c r="K1297" t="str">
        <x:v>Short</x:v>
      </x:c>
      <x:c r="L1297" t="str">
        <x:v>Unknown</x:v>
      </x:c>
      <x:c r="M1297" t="str"/>
      <x:c r="N1297" t="str"/>
      <x:c r="O1297" t="str"/>
      <x:c r="P1297" t="str"/>
      <x:c r="Q1297" t="str">
        <x:v>Not extracted</x:v>
      </x:c>
      <x:c r="R1297" t="str">
        <x:v>RPA57TyKJbk.txt</x:v>
      </x:c>
      <x:c r="S1297" t="str">
        <x:v>Flat-playlist verified</x:v>
      </x:c>
      <x:c r="T1297" t="str">
        <x:v>Publish date/description not available in flat-playlist metadata; enrich later.</x:v>
      </x:c>
      <x:c r="AG1297" s="29"/>
      <x:c r="AH1297" s="29"/>
      <x:c r="AI1297" s="29"/>
      <x:c r="AJ1297" s="29"/>
    </x:row>
    <x:row r="1298">
      <x:c r="A1298" t="str">
        <x:v>NXDsnVHbTcY</x:v>
      </x:c>
      <x:c r="B1298" t="str">
        <x:v>Wall Street to Entrepreneur: A Trader's Journey</x:v>
      </x:c>
      <x:c r="C1298" t="str">
        <x:v>https://www.youtube.com/shorts/NXDsnVHbTcY</x:v>
      </x:c>
      <x:c r="D1298" t="str">
        <x:v>Short</x:v>
      </x:c>
      <x:c r="E1298" t="n">
        <x:v>145</x:v>
      </x:c>
      <x:c r="F1298"/>
      <x:c r="G1298" t="str"/>
      <x:c r="H1298" t="n">
        <x:v>132</x:v>
      </x:c>
      <x:c r="I1298" t="str">
        <x:v>Other</x:v>
      </x:c>
      <x:c r="J1298" t="str"/>
      <x:c r="K1298" t="str">
        <x:v>Short</x:v>
      </x:c>
      <x:c r="L1298" t="str">
        <x:v>Unknown</x:v>
      </x:c>
      <x:c r="M1298" t="str"/>
      <x:c r="N1298" t="str"/>
      <x:c r="O1298" t="str"/>
      <x:c r="P1298" t="str"/>
      <x:c r="Q1298" t="str">
        <x:v>Not extracted</x:v>
      </x:c>
      <x:c r="R1298" t="str">
        <x:v>NXDsnVHbTcY.txt</x:v>
      </x:c>
      <x:c r="S1298" t="str">
        <x:v>Flat-playlist verified</x:v>
      </x:c>
      <x:c r="T1298" t="str">
        <x:v>Publish date/description not available in flat-playlist metadata; enrich later.</x:v>
      </x:c>
      <x:c r="AG1298" s="29"/>
      <x:c r="AH1298" s="29"/>
      <x:c r="AI1298" s="29"/>
      <x:c r="AJ1298" s="29"/>
    </x:row>
    <x:row r="1299">
      <x:c r="A1299" t="str">
        <x:v>F47T4078OBM</x:v>
      </x:c>
      <x:c r="B1299" t="str">
        <x:v>Institutional Trading Secrets | Beyond VWAP</x:v>
      </x:c>
      <x:c r="C1299" t="str">
        <x:v>https://www.youtube.com/shorts/F47T4078OBM</x:v>
      </x:c>
      <x:c r="D1299" t="str">
        <x:v>Short</x:v>
      </x:c>
      <x:c r="E1299" t="n">
        <x:v>146</x:v>
      </x:c>
      <x:c r="F1299"/>
      <x:c r="G1299" t="str"/>
      <x:c r="H1299" t="n">
        <x:v>416</x:v>
      </x:c>
      <x:c r="I1299" t="str">
        <x:v>Order Flow &amp; NY Method</x:v>
      </x:c>
      <x:c r="J1299" t="str">
        <x:v>Technical Indicators</x:v>
      </x:c>
      <x:c r="K1299" t="str">
        <x:v>Short</x:v>
      </x:c>
      <x:c r="L1299" t="str">
        <x:v>Unknown</x:v>
      </x:c>
      <x:c r="M1299" t="str"/>
      <x:c r="N1299" t="str"/>
      <x:c r="O1299" t="str"/>
      <x:c r="P1299" t="str"/>
      <x:c r="Q1299" t="str">
        <x:v>Not extracted</x:v>
      </x:c>
      <x:c r="R1299" t="str">
        <x:v>F47T4078OBM.txt</x:v>
      </x:c>
      <x:c r="S1299" t="str">
        <x:v>Flat-playlist verified</x:v>
      </x:c>
      <x:c r="T1299" t="str">
        <x:v>Publish date/description not available in flat-playlist metadata; enrich later.</x:v>
      </x:c>
      <x:c r="AG1299" s="29"/>
      <x:c r="AH1299" s="29"/>
      <x:c r="AI1299" s="29"/>
      <x:c r="AJ1299" s="29"/>
    </x:row>
    <x:row r="1300">
      <x:c r="A1300" t="str">
        <x:v>4ddCs7ULx_Y</x:v>
      </x:c>
      <x:c r="B1300" t="str">
        <x:v>Institutional Buying: Wolf's Gradual Price Rise</x:v>
      </x:c>
      <x:c r="C1300" t="str">
        <x:v>https://www.youtube.com/shorts/4ddCs7ULx_Y</x:v>
      </x:c>
      <x:c r="D1300" t="str">
        <x:v>Short</x:v>
      </x:c>
      <x:c r="E1300" t="n">
        <x:v>147</x:v>
      </x:c>
      <x:c r="F1300"/>
      <x:c r="G1300" t="str"/>
      <x:c r="H1300" t="n">
        <x:v>194</x:v>
      </x:c>
      <x:c r="I1300" t="str">
        <x:v>Order Flow &amp; NY Method</x:v>
      </x:c>
      <x:c r="J1300" t="str"/>
      <x:c r="K1300" t="str">
        <x:v>Short</x:v>
      </x:c>
      <x:c r="L1300" t="str">
        <x:v>Unknown</x:v>
      </x:c>
      <x:c r="M1300" t="str"/>
      <x:c r="N1300" t="str"/>
      <x:c r="O1300" t="str"/>
      <x:c r="P1300" t="str"/>
      <x:c r="Q1300" t="str">
        <x:v>Not extracted</x:v>
      </x:c>
      <x:c r="R1300" t="str">
        <x:v>4ddCs7ULx_Y.txt</x:v>
      </x:c>
      <x:c r="S1300" t="str">
        <x:v>Flat-playlist verified</x:v>
      </x:c>
      <x:c r="T1300" t="str">
        <x:v>Publish date/description not available in flat-playlist metadata; enrich later.</x:v>
      </x:c>
      <x:c r="AG1300" s="29"/>
      <x:c r="AH1300" s="29"/>
      <x:c r="AI1300" s="29"/>
      <x:c r="AJ1300" s="29"/>
    </x:row>
    <x:row r="1301">
      <x:c r="A1301" t="str">
        <x:v>RnlHleYKwAE</x:v>
      </x:c>
      <x:c r="B1301" t="str">
        <x:v>Spotting Wolf's Accumulation | Trading SECRETS</x:v>
      </x:c>
      <x:c r="C1301" t="str">
        <x:v>https://www.youtube.com/shorts/RnlHleYKwAE</x:v>
      </x:c>
      <x:c r="D1301" t="str">
        <x:v>Short</x:v>
      </x:c>
      <x:c r="E1301" t="n">
        <x:v>148</x:v>
      </x:c>
      <x:c r="F1301"/>
      <x:c r="G1301" t="str"/>
      <x:c r="H1301" t="n">
        <x:v>258</x:v>
      </x:c>
      <x:c r="I1301" t="str">
        <x:v>Other</x:v>
      </x:c>
      <x:c r="J1301" t="str"/>
      <x:c r="K1301" t="str">
        <x:v>Short</x:v>
      </x:c>
      <x:c r="L1301" t="str">
        <x:v>Unknown</x:v>
      </x:c>
      <x:c r="M1301" t="str"/>
      <x:c r="N1301" t="str"/>
      <x:c r="O1301" t="str"/>
      <x:c r="P1301" t="str"/>
      <x:c r="Q1301" t="str">
        <x:v>Not extracted</x:v>
      </x:c>
      <x:c r="R1301" t="str">
        <x:v>RnlHleYKwAE.txt</x:v>
      </x:c>
      <x:c r="S1301" t="str">
        <x:v>Flat-playlist verified</x:v>
      </x:c>
      <x:c r="T1301" t="str">
        <x:v>Publish date/description not available in flat-playlist metadata; enrich later.</x:v>
      </x:c>
      <x:c r="AG1301" s="29"/>
      <x:c r="AH1301" s="29"/>
      <x:c r="AI1301" s="29"/>
      <x:c r="AJ1301" s="29"/>
    </x:row>
    <x:row r="1302">
      <x:c r="A1302" t="str">
        <x:v>msXsCvswrBU</x:v>
      </x:c>
      <x:c r="B1302" t="str">
        <x:v>Short Covering Rally: How to Spot and Trade It</x:v>
      </x:c>
      <x:c r="C1302" t="str">
        <x:v>https://www.youtube.com/shorts/msXsCvswrBU</x:v>
      </x:c>
      <x:c r="D1302" t="str">
        <x:v>Short</x:v>
      </x:c>
      <x:c r="E1302" t="n">
        <x:v>149</x:v>
      </x:c>
      <x:c r="F1302"/>
      <x:c r="G1302" t="str"/>
      <x:c r="H1302" t="n">
        <x:v>470</x:v>
      </x:c>
      <x:c r="I1302" t="str">
        <x:v>Other</x:v>
      </x:c>
      <x:c r="J1302" t="str"/>
      <x:c r="K1302" t="str">
        <x:v>Short</x:v>
      </x:c>
      <x:c r="L1302" t="str">
        <x:v>Unknown</x:v>
      </x:c>
      <x:c r="M1302" t="str"/>
      <x:c r="N1302" t="str"/>
      <x:c r="O1302" t="str"/>
      <x:c r="P1302" t="str"/>
      <x:c r="Q1302" t="str">
        <x:v>Not extracted</x:v>
      </x:c>
      <x:c r="R1302" t="str">
        <x:v>msXsCvswrBU.txt</x:v>
      </x:c>
      <x:c r="S1302" t="str">
        <x:v>Flat-playlist verified</x:v>
      </x:c>
      <x:c r="T1302" t="str">
        <x:v>Publish date/description not available in flat-playlist metadata; enrich later.</x:v>
      </x:c>
      <x:c r="AG1302" s="29"/>
      <x:c r="AH1302" s="29"/>
      <x:c r="AI1302" s="29"/>
      <x:c r="AJ1302" s="29"/>
    </x:row>
    <x:row r="1303">
      <x:c r="A1303" t="str">
        <x:v>g5xk5IzvlIw</x:v>
      </x:c>
      <x:c r="B1303" t="str">
        <x:v>Trading Bullish Echoes | Post Earnings Strategies</x:v>
      </x:c>
      <x:c r="C1303" t="str">
        <x:v>https://www.youtube.com/shorts/g5xk5IzvlIw</x:v>
      </x:c>
      <x:c r="D1303" t="str">
        <x:v>Short</x:v>
      </x:c>
      <x:c r="E1303" t="n">
        <x:v>150</x:v>
      </x:c>
      <x:c r="F1303"/>
      <x:c r="G1303" t="str"/>
      <x:c r="H1303" t="n">
        <x:v>82</x:v>
      </x:c>
      <x:c r="I1303" t="str">
        <x:v>Fundamental &amp; Catalyst Analysis</x:v>
      </x:c>
      <x:c r="J1303" t="str"/>
      <x:c r="K1303" t="str">
        <x:v>Short</x:v>
      </x:c>
      <x:c r="L1303" t="str">
        <x:v>Unknown</x:v>
      </x:c>
      <x:c r="M1303" t="str"/>
      <x:c r="N1303" t="str"/>
      <x:c r="O1303" t="str"/>
      <x:c r="P1303" t="str"/>
      <x:c r="Q1303" t="str">
        <x:v>Not extracted</x:v>
      </x:c>
      <x:c r="R1303" t="str">
        <x:v>g5xk5IzvlIw.txt</x:v>
      </x:c>
      <x:c r="S1303" t="str">
        <x:v>Flat-playlist verified</x:v>
      </x:c>
      <x:c r="T1303" t="str">
        <x:v>Publish date/description not available in flat-playlist metadata; enrich later.</x:v>
      </x:c>
      <x:c r="AG1303" s="29"/>
      <x:c r="AH1303" s="29"/>
      <x:c r="AI1303" s="29"/>
      <x:c r="AJ1303" s="29"/>
    </x:row>
    <x:row r="1304">
      <x:c r="A1304" t="str">
        <x:v>1cJ7phpRRCs</x:v>
      </x:c>
      <x:c r="B1304" t="str">
        <x:v>Options Strategy | Nvidia's Earnings Play</x:v>
      </x:c>
      <x:c r="C1304" t="str">
        <x:v>https://www.youtube.com/shorts/1cJ7phpRRCs</x:v>
      </x:c>
      <x:c r="D1304" t="str">
        <x:v>Short</x:v>
      </x:c>
      <x:c r="E1304" t="n">
        <x:v>151</x:v>
      </x:c>
      <x:c r="F1304"/>
      <x:c r="G1304" t="str"/>
      <x:c r="H1304" t="n">
        <x:v>552</x:v>
      </x:c>
      <x:c r="I1304" t="str">
        <x:v>Options</x:v>
      </x:c>
      <x:c r="J1304" t="str">
        <x:v>Fundamental &amp; Catalyst Analysis</x:v>
      </x:c>
      <x:c r="K1304" t="str">
        <x:v>Short</x:v>
      </x:c>
      <x:c r="L1304" t="str">
        <x:v>Options</x:v>
      </x:c>
      <x:c r="M1304" t="str"/>
      <x:c r="N1304" t="str"/>
      <x:c r="O1304" t="str"/>
      <x:c r="P1304" t="str"/>
      <x:c r="Q1304" t="str">
        <x:v>Not extracted</x:v>
      </x:c>
      <x:c r="R1304" t="str">
        <x:v>1cJ7phpRRCs.txt</x:v>
      </x:c>
      <x:c r="S1304" t="str">
        <x:v>Flat-playlist verified</x:v>
      </x:c>
      <x:c r="T1304" t="str">
        <x:v>Publish date/description not available in flat-playlist metadata; enrich later.</x:v>
      </x:c>
      <x:c r="AG1304" s="29"/>
      <x:c r="AH1304" s="29"/>
      <x:c r="AI1304" s="29"/>
      <x:c r="AJ1304" s="29"/>
    </x:row>
    <x:row r="1305">
      <x:c r="A1305" t="str">
        <x:v>oadY1Vruaxc</x:v>
      </x:c>
      <x:c r="B1305" t="str">
        <x:v>Economic Reports &amp; Nvidia | Market Movers</x:v>
      </x:c>
      <x:c r="C1305" t="str">
        <x:v>https://www.youtube.com/shorts/oadY1Vruaxc</x:v>
      </x:c>
      <x:c r="D1305" t="str">
        <x:v>Short</x:v>
      </x:c>
      <x:c r="E1305" t="n">
        <x:v>152</x:v>
      </x:c>
      <x:c r="F1305"/>
      <x:c r="G1305" t="str"/>
      <x:c r="H1305" t="n">
        <x:v>204</x:v>
      </x:c>
      <x:c r="I1305" t="str">
        <x:v>Other</x:v>
      </x:c>
      <x:c r="J1305" t="str"/>
      <x:c r="K1305" t="str">
        <x:v>Short</x:v>
      </x:c>
      <x:c r="L1305" t="str">
        <x:v>Unknown</x:v>
      </x:c>
      <x:c r="M1305" t="str"/>
      <x:c r="N1305" t="str"/>
      <x:c r="O1305" t="str"/>
      <x:c r="P1305" t="str"/>
      <x:c r="Q1305" t="str">
        <x:v>Not extracted</x:v>
      </x:c>
      <x:c r="R1305" t="str">
        <x:v>oadY1Vruaxc.txt</x:v>
      </x:c>
      <x:c r="S1305" t="str">
        <x:v>Flat-playlist verified</x:v>
      </x:c>
      <x:c r="T1305" t="str">
        <x:v>Publish date/description not available in flat-playlist metadata; enrich later.</x:v>
      </x:c>
      <x:c r="AG1305" s="29"/>
      <x:c r="AH1305" s="29"/>
      <x:c r="AI1305" s="29"/>
      <x:c r="AJ1305" s="29"/>
    </x:row>
    <x:row r="1306">
      <x:c r="A1306" t="str">
        <x:v>m7AVwtEiNuI</x:v>
      </x:c>
      <x:c r="B1306" t="str">
        <x:v>Locked In Rates: The Real Estate Dilemma</x:v>
      </x:c>
      <x:c r="C1306" t="str">
        <x:v>https://www.youtube.com/shorts/m7AVwtEiNuI</x:v>
      </x:c>
      <x:c r="D1306" t="str">
        <x:v>Short</x:v>
      </x:c>
      <x:c r="E1306" t="n">
        <x:v>153</x:v>
      </x:c>
      <x:c r="F1306"/>
      <x:c r="G1306" t="str"/>
      <x:c r="H1306" t="n">
        <x:v>59</x:v>
      </x:c>
      <x:c r="I1306" t="str">
        <x:v>Other</x:v>
      </x:c>
      <x:c r="J1306" t="str"/>
      <x:c r="K1306" t="str">
        <x:v>Short</x:v>
      </x:c>
      <x:c r="L1306" t="str">
        <x:v>Unknown</x:v>
      </x:c>
      <x:c r="M1306" t="str"/>
      <x:c r="N1306" t="str"/>
      <x:c r="O1306" t="str"/>
      <x:c r="P1306" t="str"/>
      <x:c r="Q1306" t="str">
        <x:v>Not extracted</x:v>
      </x:c>
      <x:c r="R1306" t="str">
        <x:v>m7AVwtEiNuI.txt</x:v>
      </x:c>
      <x:c r="S1306" t="str">
        <x:v>Flat-playlist verified</x:v>
      </x:c>
      <x:c r="T1306" t="str">
        <x:v>Publish date/description not available in flat-playlist metadata; enrich later.</x:v>
      </x:c>
      <x:c r="AG1306" s="29"/>
      <x:c r="AH1306" s="29"/>
      <x:c r="AI1306" s="29"/>
      <x:c r="AJ1306" s="29"/>
    </x:row>
    <x:row r="1307">
      <x:c r="A1307" t="str">
        <x:v>2r9uqgv5zRs</x:v>
      </x:c>
      <x:c r="B1307" t="str">
        <x:v>Sector Heatmap 100% Positive - Now What?</x:v>
      </x:c>
      <x:c r="C1307" t="str">
        <x:v>https://www.youtube.com/shorts/2r9uqgv5zRs</x:v>
      </x:c>
      <x:c r="D1307" t="str">
        <x:v>Short</x:v>
      </x:c>
      <x:c r="E1307" t="n">
        <x:v>154</x:v>
      </x:c>
      <x:c r="F1307"/>
      <x:c r="G1307" t="str"/>
      <x:c r="H1307" t="n">
        <x:v>391</x:v>
      </x:c>
      <x:c r="I1307" t="str">
        <x:v>Other</x:v>
      </x:c>
      <x:c r="J1307" t="str">
        <x:v>Sector &amp; Industry Analysis</x:v>
      </x:c>
      <x:c r="K1307" t="str">
        <x:v>Short</x:v>
      </x:c>
      <x:c r="L1307" t="str">
        <x:v>Unknown</x:v>
      </x:c>
      <x:c r="M1307" t="str"/>
      <x:c r="N1307" t="str"/>
      <x:c r="O1307" t="str"/>
      <x:c r="P1307" t="str"/>
      <x:c r="Q1307" t="str">
        <x:v>Not extracted</x:v>
      </x:c>
      <x:c r="R1307" t="str">
        <x:v>2r9uqgv5zRs.txt</x:v>
      </x:c>
      <x:c r="S1307" t="str">
        <x:v>Flat-playlist verified</x:v>
      </x:c>
      <x:c r="T1307" t="str">
        <x:v>Publish date/description not available in flat-playlist metadata; enrich later.</x:v>
      </x:c>
      <x:c r="AG1307" s="29"/>
      <x:c r="AH1307" s="29"/>
      <x:c r="AI1307" s="29"/>
      <x:c r="AJ1307" s="29"/>
    </x:row>
    <x:row r="1308">
      <x:c r="A1308" t="str">
        <x:v>gXWdT4dqyUM</x:v>
      </x:c>
      <x:c r="B1308" t="str">
        <x:v>Fall Market Volatility: Early Correction's Impact</x:v>
      </x:c>
      <x:c r="C1308" t="str">
        <x:v>https://www.youtube.com/shorts/gXWdT4dqyUM</x:v>
      </x:c>
      <x:c r="D1308" t="str">
        <x:v>Short</x:v>
      </x:c>
      <x:c r="E1308" t="n">
        <x:v>155</x:v>
      </x:c>
      <x:c r="F1308"/>
      <x:c r="G1308" t="str"/>
      <x:c r="H1308" t="n">
        <x:v>479</x:v>
      </x:c>
      <x:c r="I1308" t="str">
        <x:v>Other</x:v>
      </x:c>
      <x:c r="J1308" t="str"/>
      <x:c r="K1308" t="str">
        <x:v>Short</x:v>
      </x:c>
      <x:c r="L1308" t="str">
        <x:v>Unknown</x:v>
      </x:c>
      <x:c r="M1308" t="str"/>
      <x:c r="N1308" t="str"/>
      <x:c r="O1308" t="str"/>
      <x:c r="P1308" t="str"/>
      <x:c r="Q1308" t="str">
        <x:v>Not extracted</x:v>
      </x:c>
      <x:c r="R1308" t="str">
        <x:v>gXWdT4dqyUM.txt</x:v>
      </x:c>
      <x:c r="S1308" t="str">
        <x:v>Flat-playlist verified</x:v>
      </x:c>
      <x:c r="T1308" t="str">
        <x:v>Publish date/description not available in flat-playlist metadata; enrich later.</x:v>
      </x:c>
      <x:c r="AG1308" s="29"/>
      <x:c r="AH1308" s="29"/>
      <x:c r="AI1308" s="29"/>
      <x:c r="AJ1308" s="29"/>
    </x:row>
    <x:row r="1309">
      <x:c r="A1309" t="str">
        <x:v>uyWvkThPqNQ</x:v>
      </x:c>
      <x:c r="B1309" t="str">
        <x:v>Shifting Market Leadership | Bull or Pause?</x:v>
      </x:c>
      <x:c r="C1309" t="str">
        <x:v>https://www.youtube.com/shorts/uyWvkThPqNQ</x:v>
      </x:c>
      <x:c r="D1309" t="str">
        <x:v>Short</x:v>
      </x:c>
      <x:c r="E1309" t="n">
        <x:v>156</x:v>
      </x:c>
      <x:c r="F1309"/>
      <x:c r="G1309" t="str"/>
      <x:c r="H1309" t="n">
        <x:v>159</x:v>
      </x:c>
      <x:c r="I1309" t="str">
        <x:v>Other</x:v>
      </x:c>
      <x:c r="J1309" t="str"/>
      <x:c r="K1309" t="str">
        <x:v>Short</x:v>
      </x:c>
      <x:c r="L1309" t="str">
        <x:v>Unknown</x:v>
      </x:c>
      <x:c r="M1309" t="str"/>
      <x:c r="N1309" t="str"/>
      <x:c r="O1309" t="str"/>
      <x:c r="P1309" t="str"/>
      <x:c r="Q1309" t="str">
        <x:v>Not extracted</x:v>
      </x:c>
      <x:c r="R1309" t="str">
        <x:v>uyWvkThPqNQ.txt</x:v>
      </x:c>
      <x:c r="S1309" t="str">
        <x:v>Flat-playlist verified</x:v>
      </x:c>
      <x:c r="T1309" t="str">
        <x:v>Publish date/description not available in flat-playlist metadata; enrich later.</x:v>
      </x:c>
      <x:c r="AG1309" s="29"/>
      <x:c r="AH1309" s="29"/>
      <x:c r="AI1309" s="29"/>
      <x:c r="AJ1309" s="29"/>
    </x:row>
    <x:row r="1310">
      <x:c r="A1310" t="str">
        <x:v>-CiI3pgnmBk</x:v>
      </x:c>
      <x:c r="B1310" t="str">
        <x:v>Portfolio Rebalancing - Follow the Strength</x:v>
      </x:c>
      <x:c r="C1310" t="str">
        <x:v>https://www.youtube.com/shorts/-CiI3pgnmBk</x:v>
      </x:c>
      <x:c r="D1310" t="str">
        <x:v>Short</x:v>
      </x:c>
      <x:c r="E1310" t="n">
        <x:v>157</x:v>
      </x:c>
      <x:c r="F1310"/>
      <x:c r="G1310" t="str"/>
      <x:c r="H1310" t="n">
        <x:v>350</x:v>
      </x:c>
      <x:c r="I1310" t="str">
        <x:v>Other</x:v>
      </x:c>
      <x:c r="J1310" t="str"/>
      <x:c r="K1310" t="str">
        <x:v>Short</x:v>
      </x:c>
      <x:c r="L1310" t="str">
        <x:v>Unknown</x:v>
      </x:c>
      <x:c r="M1310" t="str"/>
      <x:c r="N1310" t="str"/>
      <x:c r="O1310" t="str"/>
      <x:c r="P1310" t="str"/>
      <x:c r="Q1310" t="str">
        <x:v>Not extracted</x:v>
      </x:c>
      <x:c r="R1310" t="str">
        <x:v>-CiI3pgnmBk.txt</x:v>
      </x:c>
      <x:c r="S1310" t="str">
        <x:v>Flat-playlist verified</x:v>
      </x:c>
      <x:c r="T1310" t="str">
        <x:v>Publish date/description not available in flat-playlist metadata; enrich later.</x:v>
      </x:c>
      <x:c r="AG1310" s="29"/>
      <x:c r="AH1310" s="29"/>
      <x:c r="AI1310" s="29"/>
      <x:c r="AJ1310" s="29"/>
    </x:row>
    <x:row r="1311">
      <x:c r="A1311" t="str">
        <x:v>DGbNkqXVaMo</x:v>
      </x:c>
      <x:c r="B1311" t="str">
        <x:v>Beyond Single Stocks: The Power of Trading Baskets</x:v>
      </x:c>
      <x:c r="C1311" t="str">
        <x:v>https://www.youtube.com/shorts/DGbNkqXVaMo</x:v>
      </x:c>
      <x:c r="D1311" t="str">
        <x:v>Short</x:v>
      </x:c>
      <x:c r="E1311" t="n">
        <x:v>158</x:v>
      </x:c>
      <x:c r="F1311"/>
      <x:c r="G1311" t="str"/>
      <x:c r="H1311" t="n">
        <x:v>453</x:v>
      </x:c>
      <x:c r="I1311" t="str">
        <x:v>Other</x:v>
      </x:c>
      <x:c r="J1311" t="str"/>
      <x:c r="K1311" t="str">
        <x:v>Short</x:v>
      </x:c>
      <x:c r="L1311" t="str">
        <x:v>Unknown</x:v>
      </x:c>
      <x:c r="M1311" t="str"/>
      <x:c r="N1311" t="str"/>
      <x:c r="O1311" t="str"/>
      <x:c r="P1311" t="str"/>
      <x:c r="Q1311" t="str">
        <x:v>Not extracted</x:v>
      </x:c>
      <x:c r="R1311" t="str">
        <x:v>DGbNkqXVaMo.txt</x:v>
      </x:c>
      <x:c r="S1311" t="str">
        <x:v>Flat-playlist verified</x:v>
      </x:c>
      <x:c r="T1311" t="str">
        <x:v>Publish date/description not available in flat-playlist metadata; enrich later.</x:v>
      </x:c>
      <x:c r="AG1311" s="29"/>
      <x:c r="AH1311" s="29"/>
      <x:c r="AI1311" s="29"/>
      <x:c r="AJ1311" s="29"/>
    </x:row>
    <x:row r="1312">
      <x:c r="A1312" t="str">
        <x:v>-vfUFKaiX4Q</x:v>
      </x:c>
      <x:c r="B1312" t="str">
        <x:v>Trend, Reversal, Chop | Master Day Trading Patterns</x:v>
      </x:c>
      <x:c r="C1312" t="str">
        <x:v>https://www.youtube.com/shorts/-vfUFKaiX4Q</x:v>
      </x:c>
      <x:c r="D1312" t="str">
        <x:v>Short</x:v>
      </x:c>
      <x:c r="E1312" t="n">
        <x:v>159</x:v>
      </x:c>
      <x:c r="F1312"/>
      <x:c r="G1312" t="str"/>
      <x:c r="H1312" t="n">
        <x:v>454</x:v>
      </x:c>
      <x:c r="I1312" t="str">
        <x:v>Day Trading</x:v>
      </x:c>
      <x:c r="J1312" t="str">
        <x:v>Market Structure &amp; Price Action</x:v>
      </x:c>
      <x:c r="K1312" t="str">
        <x:v>Short</x:v>
      </x:c>
      <x:c r="L1312" t="str">
        <x:v>Day</x:v>
      </x:c>
      <x:c r="M1312" t="str"/>
      <x:c r="N1312" t="str"/>
      <x:c r="O1312" t="str"/>
      <x:c r="P1312" t="str"/>
      <x:c r="Q1312" t="str">
        <x:v>Not extracted</x:v>
      </x:c>
      <x:c r="R1312" t="str">
        <x:v>-vfUFKaiX4Q.txt</x:v>
      </x:c>
      <x:c r="S1312" t="str">
        <x:v>Flat-playlist verified</x:v>
      </x:c>
      <x:c r="T1312" t="str">
        <x:v>Publish date/description not available in flat-playlist metadata; enrich later.</x:v>
      </x:c>
      <x:c r="AG1312" s="29"/>
      <x:c r="AH1312" s="29"/>
      <x:c r="AI1312" s="29"/>
      <x:c r="AJ1312" s="29"/>
    </x:row>
    <x:row r="1313">
      <x:c r="A1313" t="str">
        <x:v>xRaB10jMyOw</x:v>
      </x:c>
      <x:c r="B1313" t="str">
        <x:v>Swing Trading Edge: When Stock Picks Matter Most</x:v>
      </x:c>
      <x:c r="C1313" t="str">
        <x:v>https://www.youtube.com/shorts/xRaB10jMyOw</x:v>
      </x:c>
      <x:c r="D1313" t="str">
        <x:v>Short</x:v>
      </x:c>
      <x:c r="E1313" t="n">
        <x:v>160</x:v>
      </x:c>
      <x:c r="F1313"/>
      <x:c r="G1313" t="str"/>
      <x:c r="H1313" t="n">
        <x:v>503</x:v>
      </x:c>
      <x:c r="I1313" t="str">
        <x:v>Swing Trading</x:v>
      </x:c>
      <x:c r="J1313" t="str"/>
      <x:c r="K1313" t="str">
        <x:v>Short</x:v>
      </x:c>
      <x:c r="L1313" t="str">
        <x:v>Swing</x:v>
      </x:c>
      <x:c r="M1313" t="str"/>
      <x:c r="N1313" t="str"/>
      <x:c r="O1313" t="str"/>
      <x:c r="P1313" t="str"/>
      <x:c r="Q1313" t="str">
        <x:v>Not extracted</x:v>
      </x:c>
      <x:c r="R1313" t="str">
        <x:v>xRaB10jMyOw.txt</x:v>
      </x:c>
      <x:c r="S1313" t="str">
        <x:v>Flat-playlist verified</x:v>
      </x:c>
      <x:c r="T1313" t="str">
        <x:v>Publish date/description not available in flat-playlist metadata; enrich later.</x:v>
      </x:c>
      <x:c r="AG1313" s="29"/>
      <x:c r="AH1313" s="29"/>
      <x:c r="AI1313" s="29"/>
      <x:c r="AJ1313" s="29"/>
    </x:row>
    <x:row r="1314">
      <x:c r="A1314" t="str">
        <x:v>CrG593HXVjo</x:v>
      </x:c>
      <x:c r="B1314" t="str">
        <x:v>Market vs Stock Trading: Which Do Pros Focus On?</x:v>
      </x:c>
      <x:c r="C1314" t="str">
        <x:v>https://www.youtube.com/shorts/CrG593HXVjo</x:v>
      </x:c>
      <x:c r="D1314" t="str">
        <x:v>Short</x:v>
      </x:c>
      <x:c r="E1314" t="n">
        <x:v>161</x:v>
      </x:c>
      <x:c r="F1314"/>
      <x:c r="G1314" t="str"/>
      <x:c r="H1314" t="n">
        <x:v>541</x:v>
      </x:c>
      <x:c r="I1314" t="str">
        <x:v>Other</x:v>
      </x:c>
      <x:c r="J1314" t="str"/>
      <x:c r="K1314" t="str">
        <x:v>Short</x:v>
      </x:c>
      <x:c r="L1314" t="str">
        <x:v>Unknown</x:v>
      </x:c>
      <x:c r="M1314" t="str"/>
      <x:c r="N1314" t="str"/>
      <x:c r="O1314" t="str"/>
      <x:c r="P1314" t="str"/>
      <x:c r="Q1314" t="str">
        <x:v>Not extracted</x:v>
      </x:c>
      <x:c r="R1314" t="str">
        <x:v>CrG593HXVjo.txt</x:v>
      </x:c>
      <x:c r="S1314" t="str">
        <x:v>Flat-playlist verified</x:v>
      </x:c>
      <x:c r="T1314" t="str">
        <x:v>Publish date/description not available in flat-playlist metadata; enrich later.</x:v>
      </x:c>
      <x:c r="AG1314" s="29"/>
      <x:c r="AH1314" s="29"/>
      <x:c r="AI1314" s="29"/>
      <x:c r="AJ1314" s="29"/>
    </x:row>
    <x:row r="1315">
      <x:c r="A1315" t="str">
        <x:v>xLNUKyZWVy4</x:v>
      </x:c>
      <x:c r="B1315" t="str">
        <x:v>1:1 Risk Reward | A Pro Trader's Controversial Tactic</x:v>
      </x:c>
      <x:c r="C1315" t="str">
        <x:v>https://www.youtube.com/shorts/xLNUKyZWVy4</x:v>
      </x:c>
      <x:c r="D1315" t="str">
        <x:v>Short</x:v>
      </x:c>
      <x:c r="E1315" t="n">
        <x:v>162</x:v>
      </x:c>
      <x:c r="F1315"/>
      <x:c r="G1315" t="str"/>
      <x:c r="H1315" t="n">
        <x:v>5200</x:v>
      </x:c>
      <x:c r="I1315" t="str">
        <x:v>Stops &amp; Risk</x:v>
      </x:c>
      <x:c r="J1315" t="str"/>
      <x:c r="K1315" t="str">
        <x:v>Short</x:v>
      </x:c>
      <x:c r="L1315" t="str">
        <x:v>Unknown</x:v>
      </x:c>
      <x:c r="M1315" t="str"/>
      <x:c r="N1315" t="str"/>
      <x:c r="O1315" t="str"/>
      <x:c r="P1315" t="str"/>
      <x:c r="Q1315" t="str">
        <x:v>Not extracted</x:v>
      </x:c>
      <x:c r="R1315" t="str">
        <x:v>xLNUKyZWVy4.txt</x:v>
      </x:c>
      <x:c r="S1315" t="str">
        <x:v>Flat-playlist verified</x:v>
      </x:c>
      <x:c r="T1315" t="str">
        <x:v>Publish date/description not available in flat-playlist metadata; enrich later.</x:v>
      </x:c>
      <x:c r="AG1315" s="29"/>
      <x:c r="AH1315" s="29"/>
      <x:c r="AI1315" s="29"/>
      <x:c r="AJ1315" s="29"/>
    </x:row>
    <x:row r="1316">
      <x:c r="A1316" t="str">
        <x:v>0izE0yb3gTw</x:v>
      </x:c>
      <x:c r="B1316" t="str">
        <x:v>Options Pro Tip: Mastering Short Side Exits</x:v>
      </x:c>
      <x:c r="C1316" t="str">
        <x:v>https://www.youtube.com/shorts/0izE0yb3gTw</x:v>
      </x:c>
      <x:c r="D1316" t="str">
        <x:v>Short</x:v>
      </x:c>
      <x:c r="E1316" t="n">
        <x:v>163</x:v>
      </x:c>
      <x:c r="F1316"/>
      <x:c r="G1316" t="str"/>
      <x:c r="H1316" t="n">
        <x:v>468</x:v>
      </x:c>
      <x:c r="I1316" t="str">
        <x:v>Options</x:v>
      </x:c>
      <x:c r="J1316" t="str">
        <x:v>Exits &amp; Trade Management</x:v>
      </x:c>
      <x:c r="K1316" t="str">
        <x:v>Short</x:v>
      </x:c>
      <x:c r="L1316" t="str">
        <x:v>Options</x:v>
      </x:c>
      <x:c r="M1316" t="str"/>
      <x:c r="N1316" t="str"/>
      <x:c r="O1316" t="str"/>
      <x:c r="P1316" t="str"/>
      <x:c r="Q1316" t="str">
        <x:v>Not extracted</x:v>
      </x:c>
      <x:c r="R1316" t="str">
        <x:v>0izE0yb3gTw.txt</x:v>
      </x:c>
      <x:c r="S1316" t="str">
        <x:v>Flat-playlist verified</x:v>
      </x:c>
      <x:c r="T1316" t="str">
        <x:v>Publish date/description not available in flat-playlist metadata; enrich later.</x:v>
      </x:c>
      <x:c r="AG1316" s="29"/>
      <x:c r="AH1316" s="29"/>
      <x:c r="AI1316" s="29"/>
      <x:c r="AJ1316" s="29"/>
    </x:row>
    <x:row r="1317">
      <x:c r="A1317" t="str">
        <x:v>C5I8FPD0K04</x:v>
      </x:c>
      <x:c r="B1317" t="str">
        <x:v>Journaling Breakthrough | Track to Boost Trading Profits</x:v>
      </x:c>
      <x:c r="C1317" t="str">
        <x:v>https://www.youtube.com/shorts/C5I8FPD0K04</x:v>
      </x:c>
      <x:c r="D1317" t="str">
        <x:v>Short</x:v>
      </x:c>
      <x:c r="E1317" t="n">
        <x:v>164</x:v>
      </x:c>
      <x:c r="F1317"/>
      <x:c r="G1317" t="str"/>
      <x:c r="H1317" t="n">
        <x:v>460</x:v>
      </x:c>
      <x:c r="I1317" t="str">
        <x:v>Journaling &amp; Performance</x:v>
      </x:c>
      <x:c r="J1317" t="str"/>
      <x:c r="K1317" t="str">
        <x:v>Short</x:v>
      </x:c>
      <x:c r="L1317" t="str">
        <x:v>Unknown</x:v>
      </x:c>
      <x:c r="M1317" t="str"/>
      <x:c r="N1317" t="str"/>
      <x:c r="O1317" t="str"/>
      <x:c r="P1317" t="str"/>
      <x:c r="Q1317" t="str">
        <x:v>Not extracted</x:v>
      </x:c>
      <x:c r="R1317" t="str">
        <x:v>C5I8FPD0K04.txt</x:v>
      </x:c>
      <x:c r="S1317" t="str">
        <x:v>Flat-playlist verified</x:v>
      </x:c>
      <x:c r="T1317" t="str">
        <x:v>Publish date/description not available in flat-playlist metadata; enrich later.</x:v>
      </x:c>
      <x:c r="AG1317" s="29"/>
      <x:c r="AH1317" s="29"/>
      <x:c r="AI1317" s="29"/>
      <x:c r="AJ1317" s="29"/>
    </x:row>
    <x:row r="1318">
      <x:c r="A1318" t="str">
        <x:v>xJcC6xfQlP8</x:v>
      </x:c>
      <x:c r="B1318" t="str">
        <x:v>Trader's Trap: Why Early Success Can Be Dangerous</x:v>
      </x:c>
      <x:c r="C1318" t="str">
        <x:v>https://www.youtube.com/shorts/xJcC6xfQlP8</x:v>
      </x:c>
      <x:c r="D1318" t="str">
        <x:v>Short</x:v>
      </x:c>
      <x:c r="E1318" t="n">
        <x:v>165</x:v>
      </x:c>
      <x:c r="F1318"/>
      <x:c r="G1318" t="str"/>
      <x:c r="H1318" t="n">
        <x:v>281</x:v>
      </x:c>
      <x:c r="I1318" t="str">
        <x:v>Other</x:v>
      </x:c>
      <x:c r="J1318" t="str"/>
      <x:c r="K1318" t="str">
        <x:v>Short</x:v>
      </x:c>
      <x:c r="L1318" t="str">
        <x:v>Unknown</x:v>
      </x:c>
      <x:c r="M1318" t="str"/>
      <x:c r="N1318" t="str"/>
      <x:c r="O1318" t="str"/>
      <x:c r="P1318" t="str"/>
      <x:c r="Q1318" t="str">
        <x:v>Not extracted</x:v>
      </x:c>
      <x:c r="R1318" t="str">
        <x:v>xJcC6xfQlP8.txt</x:v>
      </x:c>
      <x:c r="S1318" t="str">
        <x:v>Flat-playlist verified</x:v>
      </x:c>
      <x:c r="T1318" t="str">
        <x:v>Publish date/description not available in flat-playlist metadata; enrich later.</x:v>
      </x:c>
      <x:c r="AG1318" s="29"/>
      <x:c r="AH1318" s="29"/>
      <x:c r="AI1318" s="29"/>
      <x:c r="AJ1318" s="29"/>
    </x:row>
    <x:row r="1319">
      <x:c r="A1319" t="str">
        <x:v>P2e5QgdcfOk</x:v>
      </x:c>
      <x:c r="B1319" t="str">
        <x:v>Trading Full Time | The 6 Month Profitability Rule</x:v>
      </x:c>
      <x:c r="C1319" t="str">
        <x:v>https://www.youtube.com/shorts/P2e5QgdcfOk</x:v>
      </x:c>
      <x:c r="D1319" t="str">
        <x:v>Short</x:v>
      </x:c>
      <x:c r="E1319" t="n">
        <x:v>166</x:v>
      </x:c>
      <x:c r="F1319"/>
      <x:c r="G1319" t="str"/>
      <x:c r="H1319" t="n">
        <x:v>547</x:v>
      </x:c>
      <x:c r="I1319" t="str">
        <x:v>Other</x:v>
      </x:c>
      <x:c r="J1319" t="str"/>
      <x:c r="K1319" t="str">
        <x:v>Short</x:v>
      </x:c>
      <x:c r="L1319" t="str">
        <x:v>Unknown</x:v>
      </x:c>
      <x:c r="M1319" t="str"/>
      <x:c r="N1319" t="str"/>
      <x:c r="O1319" t="str"/>
      <x:c r="P1319" t="str"/>
      <x:c r="Q1319" t="str">
        <x:v>Not extracted</x:v>
      </x:c>
      <x:c r="R1319" t="str">
        <x:v>P2e5QgdcfOk.txt</x:v>
      </x:c>
      <x:c r="S1319" t="str">
        <x:v>Flat-playlist verified</x:v>
      </x:c>
      <x:c r="T1319" t="str">
        <x:v>Publish date/description not available in flat-playlist metadata; enrich later.</x:v>
      </x:c>
      <x:c r="AG1319" s="29"/>
      <x:c r="AH1319" s="29"/>
      <x:c r="AI1319" s="29"/>
      <x:c r="AJ1319" s="29"/>
    </x:row>
    <x:row r="1320">
      <x:c r="A1320" t="str">
        <x:v>7BKItgD0mHo</x:v>
      </x:c>
      <x:c r="B1320" t="str">
        <x:v>Trading Wisdom: Start Small, Scale Smart, Succeed</x:v>
      </x:c>
      <x:c r="C1320" t="str">
        <x:v>https://www.youtube.com/shorts/7BKItgD0mHo</x:v>
      </x:c>
      <x:c r="D1320" t="str">
        <x:v>Short</x:v>
      </x:c>
      <x:c r="E1320" t="n">
        <x:v>167</x:v>
      </x:c>
      <x:c r="F1320"/>
      <x:c r="G1320" t="str"/>
      <x:c r="H1320" t="n">
        <x:v>458</x:v>
      </x:c>
      <x:c r="I1320" t="str">
        <x:v>Other</x:v>
      </x:c>
      <x:c r="J1320" t="str"/>
      <x:c r="K1320" t="str">
        <x:v>Short</x:v>
      </x:c>
      <x:c r="L1320" t="str">
        <x:v>Unknown</x:v>
      </x:c>
      <x:c r="M1320" t="str"/>
      <x:c r="N1320" t="str"/>
      <x:c r="O1320" t="str"/>
      <x:c r="P1320" t="str"/>
      <x:c r="Q1320" t="str">
        <x:v>Not extracted</x:v>
      </x:c>
      <x:c r="R1320" t="str">
        <x:v>7BKItgD0mHo.txt</x:v>
      </x:c>
      <x:c r="S1320" t="str">
        <x:v>Flat-playlist verified</x:v>
      </x:c>
      <x:c r="T1320" t="str">
        <x:v>Publish date/description not available in flat-playlist metadata; enrich later.</x:v>
      </x:c>
      <x:c r="AG1320" s="29"/>
      <x:c r="AH1320" s="29"/>
      <x:c r="AI1320" s="29"/>
      <x:c r="AJ1320" s="29"/>
    </x:row>
    <x:row r="1321">
      <x:c r="A1321" t="str">
        <x:v>5zpbJX0lgXk</x:v>
      </x:c>
      <x:c r="B1321" t="str">
        <x:v>News vs Trends: A Veteran Trader's Perspective</x:v>
      </x:c>
      <x:c r="C1321" t="str">
        <x:v>https://www.youtube.com/shorts/5zpbJX0lgXk</x:v>
      </x:c>
      <x:c r="D1321" t="str">
        <x:v>Short</x:v>
      </x:c>
      <x:c r="E1321" t="n">
        <x:v>168</x:v>
      </x:c>
      <x:c r="F1321"/>
      <x:c r="G1321" t="str"/>
      <x:c r="H1321" t="n">
        <x:v>57</x:v>
      </x:c>
      <x:c r="I1321" t="str">
        <x:v>Other</x:v>
      </x:c>
      <x:c r="J1321" t="str">
        <x:v>Market Structure &amp; Price Action</x:v>
      </x:c>
      <x:c r="K1321" t="str">
        <x:v>Short</x:v>
      </x:c>
      <x:c r="L1321" t="str">
        <x:v>Unknown</x:v>
      </x:c>
      <x:c r="M1321" t="str"/>
      <x:c r="N1321" t="str"/>
      <x:c r="O1321" t="str"/>
      <x:c r="P1321" t="str"/>
      <x:c r="Q1321" t="str">
        <x:v>Not extracted</x:v>
      </x:c>
      <x:c r="R1321" t="str">
        <x:v>5zpbJX0lgXk.txt</x:v>
      </x:c>
      <x:c r="S1321" t="str">
        <x:v>Flat-playlist verified</x:v>
      </x:c>
      <x:c r="T1321" t="str">
        <x:v>Publish date/description not available in flat-playlist metadata; enrich later.</x:v>
      </x:c>
      <x:c r="AG1321" s="29"/>
      <x:c r="AH1321" s="29"/>
      <x:c r="AI1321" s="29"/>
      <x:c r="AJ1321" s="29"/>
    </x:row>
    <x:row r="1322">
      <x:c r="A1322" t="str">
        <x:v>Yt_j2rTTjyA</x:v>
      </x:c>
      <x:c r="B1322" t="str">
        <x:v>War, Peace, &amp; Markets | Navigating Q4 Volatility</x:v>
      </x:c>
      <x:c r="C1322" t="str">
        <x:v>https://www.youtube.com/shorts/Yt_j2rTTjyA</x:v>
      </x:c>
      <x:c r="D1322" t="str">
        <x:v>Short</x:v>
      </x:c>
      <x:c r="E1322" t="n">
        <x:v>169</x:v>
      </x:c>
      <x:c r="F1322"/>
      <x:c r="G1322" t="str"/>
      <x:c r="H1322" t="n">
        <x:v>108</x:v>
      </x:c>
      <x:c r="I1322" t="str">
        <x:v>Other</x:v>
      </x:c>
      <x:c r="J1322" t="str"/>
      <x:c r="K1322" t="str">
        <x:v>Short</x:v>
      </x:c>
      <x:c r="L1322" t="str">
        <x:v>Unknown</x:v>
      </x:c>
      <x:c r="M1322" t="str"/>
      <x:c r="N1322" t="str"/>
      <x:c r="O1322" t="str"/>
      <x:c r="P1322" t="str"/>
      <x:c r="Q1322" t="str">
        <x:v>Not extracted</x:v>
      </x:c>
      <x:c r="R1322" t="str">
        <x:v>Yt_j2rTTjyA.txt</x:v>
      </x:c>
      <x:c r="S1322" t="str">
        <x:v>Flat-playlist verified</x:v>
      </x:c>
      <x:c r="T1322" t="str">
        <x:v>Publish date/description not available in flat-playlist metadata; enrich later.</x:v>
      </x:c>
      <x:c r="AG1322" s="29"/>
      <x:c r="AH1322" s="29"/>
      <x:c r="AI1322" s="29"/>
      <x:c r="AJ1322" s="29"/>
    </x:row>
    <x:row r="1323">
      <x:c r="A1323" t="str">
        <x:v>sc5AWOiRlfs</x:v>
      </x:c>
      <x:c r="B1323" t="str">
        <x:v>Election Volatility | Q4 Trading Strategy Shift</x:v>
      </x:c>
      <x:c r="C1323" t="str">
        <x:v>https://www.youtube.com/shorts/sc5AWOiRlfs</x:v>
      </x:c>
      <x:c r="D1323" t="str">
        <x:v>Short</x:v>
      </x:c>
      <x:c r="E1323" t="n">
        <x:v>170</x:v>
      </x:c>
      <x:c r="F1323"/>
      <x:c r="G1323" t="str"/>
      <x:c r="H1323" t="n">
        <x:v>219</x:v>
      </x:c>
      <x:c r="I1323" t="str">
        <x:v>Other</x:v>
      </x:c>
      <x:c r="J1323" t="str"/>
      <x:c r="K1323" t="str">
        <x:v>Short</x:v>
      </x:c>
      <x:c r="L1323" t="str">
        <x:v>Unknown</x:v>
      </x:c>
      <x:c r="M1323" t="str"/>
      <x:c r="N1323" t="str"/>
      <x:c r="O1323" t="str"/>
      <x:c r="P1323" t="str"/>
      <x:c r="Q1323" t="str">
        <x:v>Not extracted</x:v>
      </x:c>
      <x:c r="R1323" t="str">
        <x:v>sc5AWOiRlfs.txt</x:v>
      </x:c>
      <x:c r="S1323" t="str">
        <x:v>Flat-playlist verified</x:v>
      </x:c>
      <x:c r="T1323" t="str">
        <x:v>Publish date/description not available in flat-playlist metadata; enrich later.</x:v>
      </x:c>
      <x:c r="AG1323" s="29"/>
      <x:c r="AH1323" s="29"/>
      <x:c r="AI1323" s="29"/>
      <x:c r="AJ1323" s="29"/>
    </x:row>
    <x:row r="1324">
      <x:c r="A1324" t="str">
        <x:v>AYGMH13zq18</x:v>
      </x:c>
      <x:c r="B1324" t="str">
        <x:v>Fed Rate Cuts: Market Expectations vs Reality</x:v>
      </x:c>
      <x:c r="C1324" t="str">
        <x:v>https://www.youtube.com/shorts/AYGMH13zq18</x:v>
      </x:c>
      <x:c r="D1324" t="str">
        <x:v>Short</x:v>
      </x:c>
      <x:c r="E1324" t="n">
        <x:v>171</x:v>
      </x:c>
      <x:c r="F1324"/>
      <x:c r="G1324" t="str"/>
      <x:c r="H1324" t="n">
        <x:v>420</x:v>
      </x:c>
      <x:c r="I1324" t="str">
        <x:v>Other</x:v>
      </x:c>
      <x:c r="J1324" t="str">
        <x:v>Fundamental &amp; Catalyst Analysis</x:v>
      </x:c>
      <x:c r="K1324" t="str">
        <x:v>Short</x:v>
      </x:c>
      <x:c r="L1324" t="str">
        <x:v>Unknown</x:v>
      </x:c>
      <x:c r="M1324" t="str"/>
      <x:c r="N1324" t="str"/>
      <x:c r="O1324" t="str"/>
      <x:c r="P1324" t="str"/>
      <x:c r="Q1324" t="str">
        <x:v>Not extracted</x:v>
      </x:c>
      <x:c r="R1324" t="str">
        <x:v>AYGMH13zq18.txt</x:v>
      </x:c>
      <x:c r="S1324" t="str">
        <x:v>Flat-playlist verified</x:v>
      </x:c>
      <x:c r="T1324" t="str">
        <x:v>Publish date/description not available in flat-playlist metadata; enrich later.</x:v>
      </x:c>
      <x:c r="AG1324" s="29"/>
      <x:c r="AH1324" s="29"/>
      <x:c r="AI1324" s="29"/>
      <x:c r="AJ1324" s="29"/>
    </x:row>
    <x:row r="1325">
      <x:c r="A1325" t="str">
        <x:v>Rmt2aOjWyB8</x:v>
      </x:c>
      <x:c r="B1325" t="str">
        <x:v>Fed's Powell: Jobs Focus Signals Rate Cut Soon</x:v>
      </x:c>
      <x:c r="C1325" t="str">
        <x:v>https://www.youtube.com/shorts/Rmt2aOjWyB8</x:v>
      </x:c>
      <x:c r="D1325" t="str">
        <x:v>Short</x:v>
      </x:c>
      <x:c r="E1325" t="n">
        <x:v>172</x:v>
      </x:c>
      <x:c r="F1325"/>
      <x:c r="G1325" t="str"/>
      <x:c r="H1325" t="n">
        <x:v>423</x:v>
      </x:c>
      <x:c r="I1325" t="str">
        <x:v>Other</x:v>
      </x:c>
      <x:c r="J1325" t="str">
        <x:v>Fundamental &amp; Catalyst Analysis</x:v>
      </x:c>
      <x:c r="K1325" t="str">
        <x:v>Short</x:v>
      </x:c>
      <x:c r="L1325" t="str">
        <x:v>Unknown</x:v>
      </x:c>
      <x:c r="M1325" t="str"/>
      <x:c r="N1325" t="str"/>
      <x:c r="O1325" t="str"/>
      <x:c r="P1325" t="str"/>
      <x:c r="Q1325" t="str">
        <x:v>Not extracted</x:v>
      </x:c>
      <x:c r="R1325" t="str">
        <x:v>Rmt2aOjWyB8.txt</x:v>
      </x:c>
      <x:c r="S1325" t="str">
        <x:v>Flat-playlist verified</x:v>
      </x:c>
      <x:c r="T1325" t="str">
        <x:v>Publish date/description not available in flat-playlist metadata; enrich later.</x:v>
      </x:c>
      <x:c r="AG1325" s="29"/>
      <x:c r="AH1325" s="29"/>
      <x:c r="AI1325" s="29"/>
      <x:c r="AJ1325" s="29"/>
    </x:row>
    <x:row r="1326">
      <x:c r="A1326" t="str">
        <x:v>RjdRksumumA</x:v>
      </x:c>
      <x:c r="B1326" t="str">
        <x:v>Order Flow Mastery: Find High Potential Trades</x:v>
      </x:c>
      <x:c r="C1326" t="str">
        <x:v>https://www.youtube.com/shorts/RjdRksumumA</x:v>
      </x:c>
      <x:c r="D1326" t="str">
        <x:v>Short</x:v>
      </x:c>
      <x:c r="E1326" t="n">
        <x:v>173</x:v>
      </x:c>
      <x:c r="F1326"/>
      <x:c r="G1326" t="str"/>
      <x:c r="H1326" t="n">
        <x:v>493</x:v>
      </x:c>
      <x:c r="I1326" t="str">
        <x:v>Order Flow &amp; NY Method</x:v>
      </x:c>
      <x:c r="J1326" t="str"/>
      <x:c r="K1326" t="str">
        <x:v>Short</x:v>
      </x:c>
      <x:c r="L1326" t="str">
        <x:v>Unknown</x:v>
      </x:c>
      <x:c r="M1326" t="str"/>
      <x:c r="N1326" t="str"/>
      <x:c r="O1326" t="str"/>
      <x:c r="P1326" t="str"/>
      <x:c r="Q1326" t="str">
        <x:v>Not extracted</x:v>
      </x:c>
      <x:c r="R1326" t="str">
        <x:v>RjdRksumumA.txt</x:v>
      </x:c>
      <x:c r="S1326" t="str">
        <x:v>Flat-playlist verified</x:v>
      </x:c>
      <x:c r="T1326" t="str">
        <x:v>Publish date/description not available in flat-playlist metadata; enrich later.</x:v>
      </x:c>
      <x:c r="AG1326" s="29"/>
      <x:c r="AH1326" s="29"/>
      <x:c r="AI1326" s="29"/>
      <x:c r="AJ1326" s="29"/>
    </x:row>
    <x:row r="1327">
      <x:c r="A1327" t="str">
        <x:v>GSZzrKyvV3Y</x:v>
      </x:c>
      <x:c r="B1327" t="str">
        <x:v>From Scan to Trade: Master Pro Filtering Tools</x:v>
      </x:c>
      <x:c r="C1327" t="str">
        <x:v>https://www.youtube.com/shorts/GSZzrKyvV3Y</x:v>
      </x:c>
      <x:c r="D1327" t="str">
        <x:v>Short</x:v>
      </x:c>
      <x:c r="E1327" t="n">
        <x:v>174</x:v>
      </x:c>
      <x:c r="F1327"/>
      <x:c r="G1327" t="str"/>
      <x:c r="H1327" t="n">
        <x:v>287</x:v>
      </x:c>
      <x:c r="I1327" t="str">
        <x:v>Other</x:v>
      </x:c>
      <x:c r="J1327" t="str"/>
      <x:c r="K1327" t="str">
        <x:v>Short</x:v>
      </x:c>
      <x:c r="L1327" t="str">
        <x:v>Unknown</x:v>
      </x:c>
      <x:c r="M1327" t="str"/>
      <x:c r="N1327" t="str"/>
      <x:c r="O1327" t="str"/>
      <x:c r="P1327" t="str"/>
      <x:c r="Q1327" t="str">
        <x:v>Not extracted</x:v>
      </x:c>
      <x:c r="R1327" t="str">
        <x:v>GSZzrKyvV3Y.txt</x:v>
      </x:c>
      <x:c r="S1327" t="str">
        <x:v>Flat-playlist verified</x:v>
      </x:c>
      <x:c r="T1327" t="str">
        <x:v>Publish date/description not available in flat-playlist metadata; enrich later.</x:v>
      </x:c>
      <x:c r="AG1327" s="29"/>
      <x:c r="AH1327" s="29"/>
      <x:c r="AI1327" s="29"/>
      <x:c r="AJ1327" s="29"/>
    </x:row>
    <x:row r="1328">
      <x:c r="A1328" t="str">
        <x:v>9JJ3AVY8Yto</x:v>
      </x:c>
      <x:c r="B1328" t="str">
        <x:v>Structure &amp; Rules: The Secret to Smart Trading</x:v>
      </x:c>
      <x:c r="C1328" t="str">
        <x:v>https://www.youtube.com/shorts/9JJ3AVY8Yto</x:v>
      </x:c>
      <x:c r="D1328" t="str">
        <x:v>Short</x:v>
      </x:c>
      <x:c r="E1328" t="n">
        <x:v>175</x:v>
      </x:c>
      <x:c r="F1328"/>
      <x:c r="G1328" t="str"/>
      <x:c r="H1328" t="n">
        <x:v>459</x:v>
      </x:c>
      <x:c r="I1328" t="str">
        <x:v>Other</x:v>
      </x:c>
      <x:c r="J1328" t="str"/>
      <x:c r="K1328" t="str">
        <x:v>Short</x:v>
      </x:c>
      <x:c r="L1328" t="str">
        <x:v>Unknown</x:v>
      </x:c>
      <x:c r="M1328" t="str"/>
      <x:c r="N1328" t="str"/>
      <x:c r="O1328" t="str"/>
      <x:c r="P1328" t="str"/>
      <x:c r="Q1328" t="str">
        <x:v>Not extracted</x:v>
      </x:c>
      <x:c r="R1328" t="str">
        <x:v>9JJ3AVY8Yto.txt</x:v>
      </x:c>
      <x:c r="S1328" t="str">
        <x:v>Flat-playlist verified</x:v>
      </x:c>
      <x:c r="T1328" t="str">
        <x:v>Publish date/description not available in flat-playlist metadata; enrich later.</x:v>
      </x:c>
      <x:c r="AG1328" s="29"/>
      <x:c r="AH1328" s="29"/>
      <x:c r="AI1328" s="29"/>
      <x:c r="AJ1328" s="29"/>
    </x:row>
    <x:row r="1329">
      <x:c r="A1329" t="str">
        <x:v>JDrHhHCFig8</x:v>
      </x:c>
      <x:c r="B1329" t="str">
        <x:v>Beyond Basic Scans: Trade Like Smart Money</x:v>
      </x:c>
      <x:c r="C1329" t="str">
        <x:v>https://www.youtube.com/shorts/JDrHhHCFig8</x:v>
      </x:c>
      <x:c r="D1329" t="str">
        <x:v>Short</x:v>
      </x:c>
      <x:c r="E1329" t="n">
        <x:v>176</x:v>
      </x:c>
      <x:c r="F1329"/>
      <x:c r="G1329" t="str"/>
      <x:c r="H1329" t="n">
        <x:v>544</x:v>
      </x:c>
      <x:c r="I1329" t="str">
        <x:v>Order Flow &amp; NY Method</x:v>
      </x:c>
      <x:c r="J1329" t="str"/>
      <x:c r="K1329" t="str">
        <x:v>Short</x:v>
      </x:c>
      <x:c r="L1329" t="str">
        <x:v>Unknown</x:v>
      </x:c>
      <x:c r="M1329" t="str"/>
      <x:c r="N1329" t="str"/>
      <x:c r="O1329" t="str"/>
      <x:c r="P1329" t="str"/>
      <x:c r="Q1329" t="str">
        <x:v>Not extracted</x:v>
      </x:c>
      <x:c r="R1329" t="str">
        <x:v>JDrHhHCFig8.txt</x:v>
      </x:c>
      <x:c r="S1329" t="str">
        <x:v>Flat-playlist verified</x:v>
      </x:c>
      <x:c r="T1329" t="str">
        <x:v>Publish date/description not available in flat-playlist metadata; enrich later.</x:v>
      </x:c>
      <x:c r="AG1329" s="29"/>
      <x:c r="AH1329" s="29"/>
      <x:c r="AI1329" s="29"/>
      <x:c r="AJ1329" s="29"/>
    </x:row>
    <x:row r="1330">
      <x:c r="A1330" t="str">
        <x:v>T6pGh-r7QQg</x:v>
      </x:c>
      <x:c r="B1330" t="str">
        <x:v>Smart Money Secrets: Effortless Day Trading</x:v>
      </x:c>
      <x:c r="C1330" t="str">
        <x:v>https://www.youtube.com/shorts/T6pGh-r7QQg</x:v>
      </x:c>
      <x:c r="D1330" t="str">
        <x:v>Short</x:v>
      </x:c>
      <x:c r="E1330" t="n">
        <x:v>177</x:v>
      </x:c>
      <x:c r="F1330"/>
      <x:c r="G1330" t="str"/>
      <x:c r="H1330" t="n">
        <x:v>574</x:v>
      </x:c>
      <x:c r="I1330" t="str">
        <x:v>Order Flow &amp; NY Method</x:v>
      </x:c>
      <x:c r="J1330" t="str">
        <x:v>Day Trading</x:v>
      </x:c>
      <x:c r="K1330" t="str">
        <x:v>Short</x:v>
      </x:c>
      <x:c r="L1330" t="str">
        <x:v>Day</x:v>
      </x:c>
      <x:c r="M1330" t="str"/>
      <x:c r="N1330" t="str"/>
      <x:c r="O1330" t="str"/>
      <x:c r="P1330" t="str"/>
      <x:c r="Q1330" t="str">
        <x:v>Not extracted</x:v>
      </x:c>
      <x:c r="R1330" t="str">
        <x:v>T6pGh-r7QQg.txt</x:v>
      </x:c>
      <x:c r="S1330" t="str">
        <x:v>Flat-playlist verified</x:v>
      </x:c>
      <x:c r="T1330" t="str">
        <x:v>Publish date/description not available in flat-playlist metadata; enrich later.</x:v>
      </x:c>
      <x:c r="AG1330" s="29"/>
      <x:c r="AH1330" s="29"/>
      <x:c r="AI1330" s="29"/>
      <x:c r="AJ1330" s="29"/>
    </x:row>
    <x:row r="1331">
      <x:c r="A1331" t="str">
        <x:v>Jbms4hNCOuQ</x:v>
      </x:c>
      <x:c r="B1331" t="str">
        <x:v>Day Trader's Edge: Hourly Sector Analysis</x:v>
      </x:c>
      <x:c r="C1331" t="str">
        <x:v>https://www.youtube.com/shorts/Jbms4hNCOuQ</x:v>
      </x:c>
      <x:c r="D1331" t="str">
        <x:v>Short</x:v>
      </x:c>
      <x:c r="E1331" t="n">
        <x:v>178</x:v>
      </x:c>
      <x:c r="F1331"/>
      <x:c r="G1331" t="str"/>
      <x:c r="H1331" t="n">
        <x:v>459</x:v>
      </x:c>
      <x:c r="I1331" t="str">
        <x:v>Sector &amp; Industry Analysis</x:v>
      </x:c>
      <x:c r="J1331" t="str">
        <x:v>Day Trading</x:v>
      </x:c>
      <x:c r="K1331" t="str">
        <x:v>Short</x:v>
      </x:c>
      <x:c r="L1331" t="str">
        <x:v>Day</x:v>
      </x:c>
      <x:c r="M1331" t="str"/>
      <x:c r="N1331" t="str"/>
      <x:c r="O1331" t="str"/>
      <x:c r="P1331" t="str"/>
      <x:c r="Q1331" t="str">
        <x:v>Not extracted</x:v>
      </x:c>
      <x:c r="R1331" t="str">
        <x:v>Jbms4hNCOuQ.txt</x:v>
      </x:c>
      <x:c r="S1331" t="str">
        <x:v>Flat-playlist verified</x:v>
      </x:c>
      <x:c r="T1331" t="str">
        <x:v>Publish date/description not available in flat-playlist metadata; enrich later.</x:v>
      </x:c>
      <x:c r="AG1331" s="29"/>
      <x:c r="AH1331" s="29"/>
      <x:c r="AI1331" s="29"/>
      <x:c r="AJ1331" s="29"/>
    </x:row>
    <x:row r="1332">
      <x:c r="A1332" t="str">
        <x:v>8rdihNRPjKc</x:v>
      </x:c>
      <x:c r="B1332" t="str">
        <x:v>Day Trading Secret: Follow Smart Money Flow</x:v>
      </x:c>
      <x:c r="C1332" t="str">
        <x:v>https://www.youtube.com/shorts/8rdihNRPjKc</x:v>
      </x:c>
      <x:c r="D1332" t="str">
        <x:v>Short</x:v>
      </x:c>
      <x:c r="E1332" t="n">
        <x:v>179</x:v>
      </x:c>
      <x:c r="F1332"/>
      <x:c r="G1332" t="str"/>
      <x:c r="H1332" t="n">
        <x:v>732</x:v>
      </x:c>
      <x:c r="I1332" t="str">
        <x:v>Order Flow &amp; NY Method</x:v>
      </x:c>
      <x:c r="J1332" t="str">
        <x:v>Day Trading</x:v>
      </x:c>
      <x:c r="K1332" t="str">
        <x:v>Short</x:v>
      </x:c>
      <x:c r="L1332" t="str">
        <x:v>Day</x:v>
      </x:c>
      <x:c r="M1332" t="str"/>
      <x:c r="N1332" t="str"/>
      <x:c r="O1332" t="str"/>
      <x:c r="P1332" t="str"/>
      <x:c r="Q1332" t="str">
        <x:v>Not extracted</x:v>
      </x:c>
      <x:c r="R1332" t="str">
        <x:v>8rdihNRPjKc.txt</x:v>
      </x:c>
      <x:c r="S1332" t="str">
        <x:v>Flat-playlist verified</x:v>
      </x:c>
      <x:c r="T1332" t="str">
        <x:v>Publish date/description not available in flat-playlist metadata; enrich later.</x:v>
      </x:c>
      <x:c r="AG1332" s="29"/>
      <x:c r="AH1332" s="29"/>
      <x:c r="AI1332" s="29"/>
      <x:c r="AJ1332" s="29"/>
    </x:row>
    <x:row r="1333">
      <x:c r="A1333" t="str">
        <x:v>TmLjZ_xOK8M</x:v>
      </x:c>
      <x:c r="B1333" t="str">
        <x:v>21+-Year Trader Reveals Multi Timeframe Secret</x:v>
      </x:c>
      <x:c r="C1333" t="str">
        <x:v>https://www.youtube.com/shorts/TmLjZ_xOK8M</x:v>
      </x:c>
      <x:c r="D1333" t="str">
        <x:v>Short</x:v>
      </x:c>
      <x:c r="E1333" t="n">
        <x:v>180</x:v>
      </x:c>
      <x:c r="F1333"/>
      <x:c r="G1333" t="str"/>
      <x:c r="H1333" t="n">
        <x:v>445</x:v>
      </x:c>
      <x:c r="I1333" t="str">
        <x:v>Other</x:v>
      </x:c>
      <x:c r="J1333" t="str"/>
      <x:c r="K1333" t="str">
        <x:v>Short</x:v>
      </x:c>
      <x:c r="L1333" t="str">
        <x:v>Unknown</x:v>
      </x:c>
      <x:c r="M1333" t="str"/>
      <x:c r="N1333" t="str"/>
      <x:c r="O1333" t="str"/>
      <x:c r="P1333" t="str"/>
      <x:c r="Q1333" t="str">
        <x:v>Not extracted</x:v>
      </x:c>
      <x:c r="R1333" t="str">
        <x:v>TmLjZ_xOK8M.txt</x:v>
      </x:c>
      <x:c r="S1333" t="str">
        <x:v>Flat-playlist verified</x:v>
      </x:c>
      <x:c r="T1333" t="str">
        <x:v>Publish date/description not available in flat-playlist metadata; enrich later.</x:v>
      </x:c>
      <x:c r="AG1333" s="29"/>
      <x:c r="AH1333" s="29"/>
      <x:c r="AI1333" s="29"/>
      <x:c r="AJ1333" s="29"/>
    </x:row>
    <x:row r="1334">
      <x:c r="A1334" t="str">
        <x:v>NW5ufLHowlU</x:v>
      </x:c>
      <x:c r="B1334" t="str">
        <x:v>Unlock Day Trading: Month, Week, Hour Analysis</x:v>
      </x:c>
      <x:c r="C1334" t="str">
        <x:v>https://www.youtube.com/shorts/NW5ufLHowlU</x:v>
      </x:c>
      <x:c r="D1334" t="str">
        <x:v>Short</x:v>
      </x:c>
      <x:c r="E1334" t="n">
        <x:v>181</x:v>
      </x:c>
      <x:c r="F1334"/>
      <x:c r="G1334" t="str"/>
      <x:c r="H1334" t="n">
        <x:v>474</x:v>
      </x:c>
      <x:c r="I1334" t="str">
        <x:v>Day Trading</x:v>
      </x:c>
      <x:c r="J1334" t="str"/>
      <x:c r="K1334" t="str">
        <x:v>Short</x:v>
      </x:c>
      <x:c r="L1334" t="str">
        <x:v>Day</x:v>
      </x:c>
      <x:c r="M1334" t="str"/>
      <x:c r="N1334" t="str"/>
      <x:c r="O1334" t="str"/>
      <x:c r="P1334" t="str"/>
      <x:c r="Q1334" t="str">
        <x:v>Not extracted</x:v>
      </x:c>
      <x:c r="R1334" t="str">
        <x:v>NW5ufLHowlU.txt</x:v>
      </x:c>
      <x:c r="S1334" t="str">
        <x:v>Flat-playlist verified</x:v>
      </x:c>
      <x:c r="T1334" t="str">
        <x:v>Publish date/description not available in flat-playlist metadata; enrich later.</x:v>
      </x:c>
      <x:c r="AG1334" s="29"/>
      <x:c r="AH1334" s="29"/>
      <x:c r="AI1334" s="29"/>
      <x:c r="AJ1334" s="29"/>
    </x:row>
    <x:row r="1335">
      <x:c r="A1335" t="str">
        <x:v>bjmWU8rqe2I</x:v>
      </x:c>
      <x:c r="B1335" t="str">
        <x:v>From Tape Reading to Trading Mastery | Join Us!</x:v>
      </x:c>
      <x:c r="C1335" t="str">
        <x:v>https://www.youtube.com/shorts/bjmWU8rqe2I</x:v>
      </x:c>
      <x:c r="D1335" t="str">
        <x:v>Short</x:v>
      </x:c>
      <x:c r="E1335" t="n">
        <x:v>182</x:v>
      </x:c>
      <x:c r="F1335"/>
      <x:c r="G1335" t="str"/>
      <x:c r="H1335" t="n">
        <x:v>826</x:v>
      </x:c>
      <x:c r="I1335" t="str">
        <x:v>Order Flow &amp; NY Method</x:v>
      </x:c>
      <x:c r="J1335" t="str"/>
      <x:c r="K1335" t="str">
        <x:v>Short</x:v>
      </x:c>
      <x:c r="L1335" t="str">
        <x:v>Unknown</x:v>
      </x:c>
      <x:c r="M1335" t="str"/>
      <x:c r="N1335" t="str"/>
      <x:c r="O1335" t="str"/>
      <x:c r="P1335" t="str"/>
      <x:c r="Q1335" t="str">
        <x:v>Not extracted</x:v>
      </x:c>
      <x:c r="R1335" t="str">
        <x:v>bjmWU8rqe2I.txt</x:v>
      </x:c>
      <x:c r="S1335" t="str">
        <x:v>Flat-playlist verified</x:v>
      </x:c>
      <x:c r="T1335" t="str">
        <x:v>Publish date/description not available in flat-playlist metadata; enrich later.</x:v>
      </x:c>
      <x:c r="AG1335" s="29"/>
      <x:c r="AH1335" s="29"/>
      <x:c r="AI1335" s="29"/>
      <x:c r="AJ1335" s="29"/>
    </x:row>
    <x:row r="1336">
      <x:c r="A1336" t="str">
        <x:v>9-PkLPwU9KI</x:v>
      </x:c>
      <x:c r="B1336" t="str">
        <x:v>From 250 to Top Picks: Smart Stock Selection</x:v>
      </x:c>
      <x:c r="C1336" t="str">
        <x:v>https://www.youtube.com/shorts/9-PkLPwU9KI</x:v>
      </x:c>
      <x:c r="D1336" t="str">
        <x:v>Short</x:v>
      </x:c>
      <x:c r="E1336" t="n">
        <x:v>183</x:v>
      </x:c>
      <x:c r="F1336"/>
      <x:c r="G1336" t="str"/>
      <x:c r="H1336" t="n">
        <x:v>460</x:v>
      </x:c>
      <x:c r="I1336" t="str">
        <x:v>Stock Selection &amp; Scanning</x:v>
      </x:c>
      <x:c r="J1336" t="str"/>
      <x:c r="K1336" t="str">
        <x:v>Short</x:v>
      </x:c>
      <x:c r="L1336" t="str">
        <x:v>Unknown</x:v>
      </x:c>
      <x:c r="M1336" t="str"/>
      <x:c r="N1336" t="str"/>
      <x:c r="O1336" t="str"/>
      <x:c r="P1336" t="str"/>
      <x:c r="Q1336" t="str">
        <x:v>Not extracted</x:v>
      </x:c>
      <x:c r="R1336" t="str">
        <x:v>9-PkLPwU9KI.txt</x:v>
      </x:c>
      <x:c r="S1336" t="str">
        <x:v>Flat-playlist verified</x:v>
      </x:c>
      <x:c r="T1336" t="str">
        <x:v>Publish date/description not available in flat-playlist metadata; enrich later.</x:v>
      </x:c>
      <x:c r="AG1336" s="29"/>
      <x:c r="AH1336" s="29"/>
      <x:c r="AI1336" s="29"/>
      <x:c r="AJ1336" s="29"/>
    </x:row>
    <x:row r="1337">
      <x:c r="A1337" t="str">
        <x:v>s8Y-ENlPV0g</x:v>
      </x:c>
      <x:c r="B1337" t="str">
        <x:v>Spot HOT Sectors - 45 Day ETF Analysis Method</x:v>
      </x:c>
      <x:c r="C1337" t="str">
        <x:v>https://www.youtube.com/shorts/s8Y-ENlPV0g</x:v>
      </x:c>
      <x:c r="D1337" t="str">
        <x:v>Short</x:v>
      </x:c>
      <x:c r="E1337" t="n">
        <x:v>184</x:v>
      </x:c>
      <x:c r="F1337"/>
      <x:c r="G1337" t="str"/>
      <x:c r="H1337" t="n">
        <x:v>330</x:v>
      </x:c>
      <x:c r="I1337" t="str">
        <x:v>Other</x:v>
      </x:c>
      <x:c r="J1337" t="str">
        <x:v>Sector &amp; Industry Analysis</x:v>
      </x:c>
      <x:c r="K1337" t="str">
        <x:v>Short</x:v>
      </x:c>
      <x:c r="L1337" t="str">
        <x:v>Unknown</x:v>
      </x:c>
      <x:c r="M1337" t="str"/>
      <x:c r="N1337" t="str"/>
      <x:c r="O1337" t="str"/>
      <x:c r="P1337" t="str"/>
      <x:c r="Q1337" t="str">
        <x:v>Not extracted</x:v>
      </x:c>
      <x:c r="R1337" t="str">
        <x:v>s8Y-ENlPV0g.txt</x:v>
      </x:c>
      <x:c r="S1337" t="str">
        <x:v>Flat-playlist verified</x:v>
      </x:c>
      <x:c r="T1337" t="str">
        <x:v>Publish date/description not available in flat-playlist metadata; enrich later.</x:v>
      </x:c>
      <x:c r="AG1337" s="29"/>
      <x:c r="AH1337" s="29"/>
      <x:c r="AI1337" s="29"/>
      <x:c r="AJ1337" s="29"/>
    </x:row>
    <x:row r="1338">
      <x:c r="A1338" t="str">
        <x:v>ZE6uKXtbCdE</x:v>
      </x:c>
      <x:c r="B1338" t="str">
        <x:v>5 Day Bullish Stocks: Pro Trader Scan Revealed</x:v>
      </x:c>
      <x:c r="C1338" t="str">
        <x:v>https://www.youtube.com/shorts/ZE6uKXtbCdE</x:v>
      </x:c>
      <x:c r="D1338" t="str">
        <x:v>Short</x:v>
      </x:c>
      <x:c r="E1338" t="n">
        <x:v>185</x:v>
      </x:c>
      <x:c r="F1338"/>
      <x:c r="G1338" t="str"/>
      <x:c r="H1338" t="n">
        <x:v>562</x:v>
      </x:c>
      <x:c r="I1338" t="str">
        <x:v>Other</x:v>
      </x:c>
      <x:c r="J1338" t="str"/>
      <x:c r="K1338" t="str">
        <x:v>Short</x:v>
      </x:c>
      <x:c r="L1338" t="str">
        <x:v>Unknown</x:v>
      </x:c>
      <x:c r="M1338" t="str"/>
      <x:c r="N1338" t="str"/>
      <x:c r="O1338" t="str"/>
      <x:c r="P1338" t="str"/>
      <x:c r="Q1338" t="str">
        <x:v>Not extracted</x:v>
      </x:c>
      <x:c r="R1338" t="str">
        <x:v>ZE6uKXtbCdE.txt</x:v>
      </x:c>
      <x:c r="S1338" t="str">
        <x:v>Flat-playlist verified</x:v>
      </x:c>
      <x:c r="T1338" t="str">
        <x:v>Publish date/description not available in flat-playlist metadata; enrich later.</x:v>
      </x:c>
      <x:c r="AG1338" s="29"/>
      <x:c r="AH1338" s="29"/>
      <x:c r="AI1338" s="29"/>
      <x:c r="AJ1338" s="29"/>
    </x:row>
    <x:row r="1339">
      <x:c r="A1339" t="str">
        <x:v>SayIA8edyhE</x:v>
      </x:c>
      <x:c r="B1339" t="str">
        <x:v>Tracking Journal vs Game Plan: Trade Smarter</x:v>
      </x:c>
      <x:c r="C1339" t="str">
        <x:v>https://www.youtube.com/shorts/SayIA8edyhE</x:v>
      </x:c>
      <x:c r="D1339" t="str">
        <x:v>Short</x:v>
      </x:c>
      <x:c r="E1339" t="n">
        <x:v>186</x:v>
      </x:c>
      <x:c r="F1339"/>
      <x:c r="G1339" t="str"/>
      <x:c r="H1339" t="n">
        <x:v>443</x:v>
      </x:c>
      <x:c r="I1339" t="str">
        <x:v>Journaling &amp; Performance</x:v>
      </x:c>
      <x:c r="J1339" t="str"/>
      <x:c r="K1339" t="str">
        <x:v>Short</x:v>
      </x:c>
      <x:c r="L1339" t="str">
        <x:v>Unknown</x:v>
      </x:c>
      <x:c r="M1339" t="str"/>
      <x:c r="N1339" t="str"/>
      <x:c r="O1339" t="str"/>
      <x:c r="P1339" t="str"/>
      <x:c r="Q1339" t="str">
        <x:v>Not extracted</x:v>
      </x:c>
      <x:c r="R1339" t="str">
        <x:v>SayIA8edyhE.txt</x:v>
      </x:c>
      <x:c r="S1339" t="str">
        <x:v>Flat-playlist verified</x:v>
      </x:c>
      <x:c r="T1339" t="str">
        <x:v>Publish date/description not available in flat-playlist metadata; enrich later.</x:v>
      </x:c>
      <x:c r="AG1339" s="29"/>
      <x:c r="AH1339" s="29"/>
      <x:c r="AI1339" s="29"/>
      <x:c r="AJ1339" s="29"/>
    </x:row>
    <x:row r="1340">
      <x:c r="A1340" t="str">
        <x:v>UYZ4Gm80u-g</x:v>
      </x:c>
      <x:c r="B1340" t="str">
        <x:v>Create a Winning Watchlist  Step by Step Guide</x:v>
      </x:c>
      <x:c r="C1340" t="str">
        <x:v>https://www.youtube.com/shorts/UYZ4Gm80u-g</x:v>
      </x:c>
      <x:c r="D1340" t="str">
        <x:v>Short</x:v>
      </x:c>
      <x:c r="E1340" t="n">
        <x:v>187</x:v>
      </x:c>
      <x:c r="F1340"/>
      <x:c r="G1340" t="str"/>
      <x:c r="H1340" t="n">
        <x:v>546</x:v>
      </x:c>
      <x:c r="I1340" t="str">
        <x:v>Stock Selection &amp; Scanning</x:v>
      </x:c>
      <x:c r="J1340" t="str"/>
      <x:c r="K1340" t="str">
        <x:v>Short</x:v>
      </x:c>
      <x:c r="L1340" t="str">
        <x:v>Unknown</x:v>
      </x:c>
      <x:c r="M1340" t="str"/>
      <x:c r="N1340" t="str"/>
      <x:c r="O1340" t="str"/>
      <x:c r="P1340" t="str"/>
      <x:c r="Q1340" t="str">
        <x:v>Not extracted</x:v>
      </x:c>
      <x:c r="R1340" t="str">
        <x:v>UYZ4Gm80u-g.txt</x:v>
      </x:c>
      <x:c r="S1340" t="str">
        <x:v>Flat-playlist verified</x:v>
      </x:c>
      <x:c r="T1340" t="str">
        <x:v>Publish date/description not available in flat-playlist metadata; enrich later.</x:v>
      </x:c>
      <x:c r="AG1340" s="29"/>
      <x:c r="AH1340" s="29"/>
      <x:c r="AI1340" s="29"/>
      <x:c r="AJ1340" s="29"/>
    </x:row>
    <x:row r="1341">
      <x:c r="A1341" t="str">
        <x:v>n3VPlTb-lgs</x:v>
      </x:c>
      <x:c r="B1341" t="str">
        <x:v>Opportunity + Liquidity  Your Trading Blueprint</x:v>
      </x:c>
      <x:c r="C1341" t="str">
        <x:v>https://www.youtube.com/shorts/n3VPlTb-lgs</x:v>
      </x:c>
      <x:c r="D1341" t="str">
        <x:v>Short</x:v>
      </x:c>
      <x:c r="E1341" t="n">
        <x:v>188</x:v>
      </x:c>
      <x:c r="F1341"/>
      <x:c r="G1341" t="str"/>
      <x:c r="H1341" t="n">
        <x:v>353</x:v>
      </x:c>
      <x:c r="I1341" t="str">
        <x:v>Other</x:v>
      </x:c>
      <x:c r="J1341" t="str"/>
      <x:c r="K1341" t="str">
        <x:v>Short</x:v>
      </x:c>
      <x:c r="L1341" t="str">
        <x:v>Unknown</x:v>
      </x:c>
      <x:c r="M1341" t="str"/>
      <x:c r="N1341" t="str"/>
      <x:c r="O1341" t="str"/>
      <x:c r="P1341" t="str"/>
      <x:c r="Q1341" t="str">
        <x:v>Not extracted</x:v>
      </x:c>
      <x:c r="R1341" t="str">
        <x:v>n3VPlTb-lgs.txt</x:v>
      </x:c>
      <x:c r="S1341" t="str">
        <x:v>Flat-playlist verified</x:v>
      </x:c>
      <x:c r="T1341" t="str">
        <x:v>Publish date/description not available in flat-playlist metadata; enrich later.</x:v>
      </x:c>
      <x:c r="AG1341" s="29"/>
      <x:c r="AH1341" s="29"/>
      <x:c r="AI1341" s="29"/>
      <x:c r="AJ1341" s="29"/>
    </x:row>
    <x:row r="1342">
      <x:c r="A1342" t="str">
        <x:v>mq9E4iLaQlQ</x:v>
      </x:c>
      <x:c r="B1342" t="str">
        <x:v>Key Criteria for Active Trading Success</x:v>
      </x:c>
      <x:c r="C1342" t="str">
        <x:v>https://www.youtube.com/shorts/mq9E4iLaQlQ</x:v>
      </x:c>
      <x:c r="D1342" t="str">
        <x:v>Short</x:v>
      </x:c>
      <x:c r="E1342" t="n">
        <x:v>189</x:v>
      </x:c>
      <x:c r="F1342"/>
      <x:c r="G1342" t="str"/>
      <x:c r="H1342" t="n">
        <x:v>511</x:v>
      </x:c>
      <x:c r="I1342" t="str">
        <x:v>Other</x:v>
      </x:c>
      <x:c r="J1342" t="str"/>
      <x:c r="K1342" t="str">
        <x:v>Short</x:v>
      </x:c>
      <x:c r="L1342" t="str">
        <x:v>Unknown</x:v>
      </x:c>
      <x:c r="M1342" t="str"/>
      <x:c r="N1342" t="str"/>
      <x:c r="O1342" t="str"/>
      <x:c r="P1342" t="str"/>
      <x:c r="Q1342" t="str">
        <x:v>Not extracted</x:v>
      </x:c>
      <x:c r="R1342" t="str">
        <x:v>mq9E4iLaQlQ.txt</x:v>
      </x:c>
      <x:c r="S1342" t="str">
        <x:v>Flat-playlist verified</x:v>
      </x:c>
      <x:c r="T1342" t="str">
        <x:v>Publish date/description not available in flat-playlist metadata; enrich later.</x:v>
      </x:c>
      <x:c r="AG1342" s="29"/>
      <x:c r="AH1342" s="29"/>
      <x:c r="AI1342" s="29"/>
      <x:c r="AJ1342" s="29"/>
    </x:row>
    <x:row r="1343">
      <x:c r="A1343" t="str">
        <x:v>yMLSB6dhC_U</x:v>
      </x:c>
      <x:c r="B1343" t="str">
        <x:v>Why Chasing Price Action Hurts Your Trading</x:v>
      </x:c>
      <x:c r="C1343" t="str">
        <x:v>https://www.youtube.com/shorts/yMLSB6dhC_U</x:v>
      </x:c>
      <x:c r="D1343" t="str">
        <x:v>Short</x:v>
      </x:c>
      <x:c r="E1343" t="n">
        <x:v>190</x:v>
      </x:c>
      <x:c r="F1343"/>
      <x:c r="G1343" t="str"/>
      <x:c r="H1343" t="n">
        <x:v>496</x:v>
      </x:c>
      <x:c r="I1343" t="str">
        <x:v>Market Structure &amp; Price Action</x:v>
      </x:c>
      <x:c r="J1343" t="str"/>
      <x:c r="K1343" t="str">
        <x:v>Short</x:v>
      </x:c>
      <x:c r="L1343" t="str">
        <x:v>Unknown</x:v>
      </x:c>
      <x:c r="M1343" t="str"/>
      <x:c r="N1343" t="str"/>
      <x:c r="O1343" t="str"/>
      <x:c r="P1343" t="str"/>
      <x:c r="Q1343" t="str">
        <x:v>Not extracted</x:v>
      </x:c>
      <x:c r="R1343" t="str">
        <x:v>yMLSB6dhC_U.txt</x:v>
      </x:c>
      <x:c r="S1343" t="str">
        <x:v>Flat-playlist verified</x:v>
      </x:c>
      <x:c r="T1343" t="str">
        <x:v>Publish date/description not available in flat-playlist metadata; enrich later.</x:v>
      </x:c>
      <x:c r="AG1343" s="29"/>
      <x:c r="AH1343" s="29"/>
      <x:c r="AI1343" s="29"/>
      <x:c r="AJ1343" s="29"/>
    </x:row>
    <x:row r="1344">
      <x:c r="A1344" t="str">
        <x:v>kgaSExGLwFM</x:v>
      </x:c>
      <x:c r="B1344" t="str">
        <x:v>Order Flow Secrets: Track BIG Money Moves</x:v>
      </x:c>
      <x:c r="C1344" t="str">
        <x:v>https://www.youtube.com/shorts/kgaSExGLwFM</x:v>
      </x:c>
      <x:c r="D1344" t="str">
        <x:v>Short</x:v>
      </x:c>
      <x:c r="E1344" t="n">
        <x:v>191</x:v>
      </x:c>
      <x:c r="F1344"/>
      <x:c r="G1344" t="str"/>
      <x:c r="H1344" t="n">
        <x:v>616</x:v>
      </x:c>
      <x:c r="I1344" t="str">
        <x:v>Order Flow &amp; NY Method</x:v>
      </x:c>
      <x:c r="J1344" t="str"/>
      <x:c r="K1344" t="str">
        <x:v>Short</x:v>
      </x:c>
      <x:c r="L1344" t="str">
        <x:v>Unknown</x:v>
      </x:c>
      <x:c r="M1344" t="str"/>
      <x:c r="N1344" t="str"/>
      <x:c r="O1344" t="str"/>
      <x:c r="P1344" t="str"/>
      <x:c r="Q1344" t="str">
        <x:v>Not extracted</x:v>
      </x:c>
      <x:c r="R1344" t="str">
        <x:v>kgaSExGLwFM.txt</x:v>
      </x:c>
      <x:c r="S1344" t="str">
        <x:v>Flat-playlist verified</x:v>
      </x:c>
      <x:c r="T1344" t="str">
        <x:v>Publish date/description not available in flat-playlist metadata; enrich later.</x:v>
      </x:c>
      <x:c r="AG1344" s="29"/>
      <x:c r="AH1344" s="29"/>
      <x:c r="AI1344" s="29"/>
      <x:c r="AJ1344" s="29"/>
    </x:row>
    <x:row r="1345">
      <x:c r="A1345" t="str">
        <x:v>8JbAwRdTIBs</x:v>
      </x:c>
      <x:c r="B1345" t="str">
        <x:v>Beyond FinViz Basics | Custom Scan Strategies</x:v>
      </x:c>
      <x:c r="C1345" t="str">
        <x:v>https://www.youtube.com/shorts/8JbAwRdTIBs</x:v>
      </x:c>
      <x:c r="D1345" t="str">
        <x:v>Short</x:v>
      </x:c>
      <x:c r="E1345" t="n">
        <x:v>192</x:v>
      </x:c>
      <x:c r="F1345"/>
      <x:c r="G1345" t="str"/>
      <x:c r="H1345" t="n">
        <x:v>4300</x:v>
      </x:c>
      <x:c r="I1345" t="str">
        <x:v>Stock Selection &amp; Scanning</x:v>
      </x:c>
      <x:c r="J1345" t="str"/>
      <x:c r="K1345" t="str">
        <x:v>Short</x:v>
      </x:c>
      <x:c r="L1345" t="str">
        <x:v>Unknown</x:v>
      </x:c>
      <x:c r="M1345" t="str"/>
      <x:c r="N1345" t="str"/>
      <x:c r="O1345" t="str"/>
      <x:c r="P1345" t="str"/>
      <x:c r="Q1345" t="str">
        <x:v>Not extracted</x:v>
      </x:c>
      <x:c r="R1345" t="str">
        <x:v>8JbAwRdTIBs.txt</x:v>
      </x:c>
      <x:c r="S1345" t="str">
        <x:v>Flat-playlist verified</x:v>
      </x:c>
      <x:c r="T1345" t="str">
        <x:v>Publish date/description not available in flat-playlist metadata; enrich later.</x:v>
      </x:c>
      <x:c r="AG1345" s="29"/>
      <x:c r="AH1345" s="29"/>
      <x:c r="AI1345" s="29"/>
      <x:c r="AJ1345" s="29"/>
    </x:row>
    <x:row r="1346">
      <x:c r="A1346" t="str">
        <x:v>J-bdUVte2dY</x:v>
      </x:c>
      <x:c r="B1346" t="str">
        <x:v>Consistent Trading: Focus on Active Stocks</x:v>
      </x:c>
      <x:c r="C1346" t="str">
        <x:v>https://www.youtube.com/shorts/J-bdUVte2dY</x:v>
      </x:c>
      <x:c r="D1346" t="str">
        <x:v>Short</x:v>
      </x:c>
      <x:c r="E1346" t="n">
        <x:v>193</x:v>
      </x:c>
      <x:c r="F1346"/>
      <x:c r="G1346" t="str"/>
      <x:c r="H1346" t="n">
        <x:v>516</x:v>
      </x:c>
      <x:c r="I1346" t="str">
        <x:v>Trading Plan &amp; Process</x:v>
      </x:c>
      <x:c r="J1346" t="str"/>
      <x:c r="K1346" t="str">
        <x:v>Short</x:v>
      </x:c>
      <x:c r="L1346" t="str">
        <x:v>Unknown</x:v>
      </x:c>
      <x:c r="M1346" t="str"/>
      <x:c r="N1346" t="str"/>
      <x:c r="O1346" t="str"/>
      <x:c r="P1346" t="str"/>
      <x:c r="Q1346" t="str">
        <x:v>Not extracted</x:v>
      </x:c>
      <x:c r="R1346" t="str">
        <x:v>J-bdUVte2dY.txt</x:v>
      </x:c>
      <x:c r="S1346" t="str">
        <x:v>Flat-playlist verified</x:v>
      </x:c>
      <x:c r="T1346" t="str">
        <x:v>Publish date/description not available in flat-playlist metadata; enrich later.</x:v>
      </x:c>
      <x:c r="AG1346" s="29"/>
      <x:c r="AH1346" s="29"/>
      <x:c r="AI1346" s="29"/>
      <x:c r="AJ1346" s="29"/>
    </x:row>
    <x:row r="1347">
      <x:c r="A1347" t="str">
        <x:v>MfcUZnq2aSg</x:v>
      </x:c>
      <x:c r="B1347" t="str">
        <x:v>Trading Success | The POWER of Stock Repetition</x:v>
      </x:c>
      <x:c r="C1347" t="str">
        <x:v>https://www.youtube.com/shorts/MfcUZnq2aSg</x:v>
      </x:c>
      <x:c r="D1347" t="str">
        <x:v>Short</x:v>
      </x:c>
      <x:c r="E1347" t="n">
        <x:v>194</x:v>
      </x:c>
      <x:c r="F1347"/>
      <x:c r="G1347" t="str"/>
      <x:c r="H1347" t="n">
        <x:v>492</x:v>
      </x:c>
      <x:c r="I1347" t="str">
        <x:v>Other</x:v>
      </x:c>
      <x:c r="J1347" t="str"/>
      <x:c r="K1347" t="str">
        <x:v>Short</x:v>
      </x:c>
      <x:c r="L1347" t="str">
        <x:v>Unknown</x:v>
      </x:c>
      <x:c r="M1347" t="str"/>
      <x:c r="N1347" t="str"/>
      <x:c r="O1347" t="str"/>
      <x:c r="P1347" t="str"/>
      <x:c r="Q1347" t="str">
        <x:v>Not extracted</x:v>
      </x:c>
      <x:c r="R1347" t="str">
        <x:v>MfcUZnq2aSg.txt</x:v>
      </x:c>
      <x:c r="S1347" t="str">
        <x:v>Flat-playlist verified</x:v>
      </x:c>
      <x:c r="T1347" t="str">
        <x:v>Publish date/description not available in flat-playlist metadata; enrich later.</x:v>
      </x:c>
      <x:c r="AG1347" s="29"/>
      <x:c r="AH1347" s="29"/>
      <x:c r="AI1347" s="29"/>
      <x:c r="AJ1347" s="29"/>
    </x:row>
    <x:row r="1348">
      <x:c r="A1348" t="str">
        <x:v>yF437KjcRqo</x:v>
      </x:c>
      <x:c r="B1348" t="str">
        <x:v>Find Breakout Stocks: 20 Day High Strategy Revealed</x:v>
      </x:c>
      <x:c r="C1348" t="str">
        <x:v>https://www.youtube.com/shorts/yF437KjcRqo</x:v>
      </x:c>
      <x:c r="D1348" t="str">
        <x:v>Short</x:v>
      </x:c>
      <x:c r="E1348" t="n">
        <x:v>195</x:v>
      </x:c>
      <x:c r="F1348"/>
      <x:c r="G1348" t="str"/>
      <x:c r="H1348" t="n">
        <x:v>717</x:v>
      </x:c>
      <x:c r="I1348" t="str">
        <x:v>Market Structure &amp; Price Action</x:v>
      </x:c>
      <x:c r="J1348" t="str"/>
      <x:c r="K1348" t="str">
        <x:v>Short</x:v>
      </x:c>
      <x:c r="L1348" t="str">
        <x:v>Unknown</x:v>
      </x:c>
      <x:c r="M1348" t="str"/>
      <x:c r="N1348" t="str"/>
      <x:c r="O1348" t="str"/>
      <x:c r="P1348" t="str"/>
      <x:c r="Q1348" t="str">
        <x:v>Not extracted</x:v>
      </x:c>
      <x:c r="R1348" t="str">
        <x:v>yF437KjcRqo.txt</x:v>
      </x:c>
      <x:c r="S1348" t="str">
        <x:v>Flat-playlist verified</x:v>
      </x:c>
      <x:c r="T1348" t="str">
        <x:v>Publish date/description not available in flat-playlist metadata; enrich later.</x:v>
      </x:c>
      <x:c r="AG1348" s="29"/>
      <x:c r="AH1348" s="29"/>
      <x:c r="AI1348" s="29"/>
      <x:c r="AJ1348" s="29"/>
    </x:row>
    <x:row r="1349">
      <x:c r="A1349" t="str">
        <x:v>MJCApeLP4LI</x:v>
      </x:c>
      <x:c r="B1349" t="str">
        <x:v>Effortless Trading | The Power of Preparation</x:v>
      </x:c>
      <x:c r="C1349" t="str">
        <x:v>https://www.youtube.com/shorts/MJCApeLP4LI</x:v>
      </x:c>
      <x:c r="D1349" t="str">
        <x:v>Short</x:v>
      </x:c>
      <x:c r="E1349" t="n">
        <x:v>196</x:v>
      </x:c>
      <x:c r="F1349"/>
      <x:c r="G1349" t="str"/>
      <x:c r="H1349" t="n">
        <x:v>400</x:v>
      </x:c>
      <x:c r="I1349" t="str">
        <x:v>Other</x:v>
      </x:c>
      <x:c r="J1349" t="str"/>
      <x:c r="K1349" t="str">
        <x:v>Short</x:v>
      </x:c>
      <x:c r="L1349" t="str">
        <x:v>Unknown</x:v>
      </x:c>
      <x:c r="M1349" t="str"/>
      <x:c r="N1349" t="str"/>
      <x:c r="O1349" t="str"/>
      <x:c r="P1349" t="str"/>
      <x:c r="Q1349" t="str">
        <x:v>Not extracted</x:v>
      </x:c>
      <x:c r="R1349" t="str">
        <x:v>MJCApeLP4LI.txt</x:v>
      </x:c>
      <x:c r="S1349" t="str">
        <x:v>Flat-playlist verified</x:v>
      </x:c>
      <x:c r="T1349" t="str">
        <x:v>Publish date/description not available in flat-playlist metadata; enrich later.</x:v>
      </x:c>
      <x:c r="AG1349" s="29"/>
      <x:c r="AH1349" s="29"/>
      <x:c r="AI1349" s="29"/>
      <x:c r="AJ1349" s="29"/>
    </x:row>
    <x:row r="1350">
      <x:c r="A1350" t="str">
        <x:v>MDRxrrPtpu4</x:v>
      </x:c>
      <x:c r="B1350" t="str">
        <x:v>Find Strong Stocks Fast: 20 EMA Trading Hack</x:v>
      </x:c>
      <x:c r="C1350" t="str">
        <x:v>https://www.youtube.com/shorts/MDRxrrPtpu4</x:v>
      </x:c>
      <x:c r="D1350" t="str">
        <x:v>Short</x:v>
      </x:c>
      <x:c r="E1350" t="n">
        <x:v>197</x:v>
      </x:c>
      <x:c r="F1350"/>
      <x:c r="G1350" t="str"/>
      <x:c r="H1350" t="n">
        <x:v>521</x:v>
      </x:c>
      <x:c r="I1350" t="str">
        <x:v>Technical Indicators</x:v>
      </x:c>
      <x:c r="J1350" t="str"/>
      <x:c r="K1350" t="str">
        <x:v>Short</x:v>
      </x:c>
      <x:c r="L1350" t="str">
        <x:v>Unknown</x:v>
      </x:c>
      <x:c r="M1350" t="str"/>
      <x:c r="N1350" t="str"/>
      <x:c r="O1350" t="str"/>
      <x:c r="P1350" t="str"/>
      <x:c r="Q1350" t="str">
        <x:v>Not extracted</x:v>
      </x:c>
      <x:c r="R1350" t="str">
        <x:v>MDRxrrPtpu4.txt</x:v>
      </x:c>
      <x:c r="S1350" t="str">
        <x:v>Flat-playlist verified</x:v>
      </x:c>
      <x:c r="T1350" t="str">
        <x:v>Publish date/description not available in flat-playlist metadata; enrich later.</x:v>
      </x:c>
      <x:c r="AG1350" s="29"/>
      <x:c r="AH1350" s="29"/>
      <x:c r="AI1350" s="29"/>
      <x:c r="AJ1350" s="29"/>
    </x:row>
    <x:row r="1351">
      <x:c r="A1351" t="str">
        <x:v>HXVPW3tvjfE</x:v>
      </x:c>
      <x:c r="B1351" t="str">
        <x:v>Quick Stock Scanning Tips for Smart Traders</x:v>
      </x:c>
      <x:c r="C1351" t="str">
        <x:v>https://www.youtube.com/shorts/HXVPW3tvjfE</x:v>
      </x:c>
      <x:c r="D1351" t="str">
        <x:v>Short</x:v>
      </x:c>
      <x:c r="E1351" t="n">
        <x:v>198</x:v>
      </x:c>
      <x:c r="F1351"/>
      <x:c r="G1351" t="str"/>
      <x:c r="H1351" t="n">
        <x:v>430</x:v>
      </x:c>
      <x:c r="I1351" t="str">
        <x:v>Other</x:v>
      </x:c>
      <x:c r="J1351" t="str"/>
      <x:c r="K1351" t="str">
        <x:v>Short</x:v>
      </x:c>
      <x:c r="L1351" t="str">
        <x:v>Unknown</x:v>
      </x:c>
      <x:c r="M1351" t="str"/>
      <x:c r="N1351" t="str"/>
      <x:c r="O1351" t="str"/>
      <x:c r="P1351" t="str"/>
      <x:c r="Q1351" t="str">
        <x:v>Not extracted</x:v>
      </x:c>
      <x:c r="R1351" t="str">
        <x:v>HXVPW3tvjfE.txt</x:v>
      </x:c>
      <x:c r="S1351" t="str">
        <x:v>Flat-playlist verified</x:v>
      </x:c>
      <x:c r="T1351" t="str">
        <x:v>Publish date/description not available in flat-playlist metadata; enrich later.</x:v>
      </x:c>
      <x:c r="AG1351" s="29"/>
      <x:c r="AH1351" s="29"/>
      <x:c r="AI1351" s="29"/>
      <x:c r="AJ1351" s="29"/>
    </x:row>
    <x:row r="1352">
      <x:c r="A1352" t="str">
        <x:v>yrHNGklozGA</x:v>
      </x:c>
      <x:c r="B1352" t="str">
        <x:v>Find HOT Stocks | 2% Open to Close Strategy</x:v>
      </x:c>
      <x:c r="C1352" t="str">
        <x:v>https://www.youtube.com/shorts/yrHNGklozGA</x:v>
      </x:c>
      <x:c r="D1352" t="str">
        <x:v>Short</x:v>
      </x:c>
      <x:c r="E1352" t="n">
        <x:v>199</x:v>
      </x:c>
      <x:c r="F1352"/>
      <x:c r="G1352" t="str"/>
      <x:c r="H1352" t="n">
        <x:v>456</x:v>
      </x:c>
      <x:c r="I1352" t="str">
        <x:v>Other</x:v>
      </x:c>
      <x:c r="J1352" t="str"/>
      <x:c r="K1352" t="str">
        <x:v>Short</x:v>
      </x:c>
      <x:c r="L1352" t="str">
        <x:v>Unknown</x:v>
      </x:c>
      <x:c r="M1352" t="str"/>
      <x:c r="N1352" t="str"/>
      <x:c r="O1352" t="str"/>
      <x:c r="P1352" t="str"/>
      <x:c r="Q1352" t="str">
        <x:v>Not extracted</x:v>
      </x:c>
      <x:c r="R1352" t="str">
        <x:v>yrHNGklozGA.txt</x:v>
      </x:c>
      <x:c r="S1352" t="str">
        <x:v>Flat-playlist verified</x:v>
      </x:c>
      <x:c r="T1352" t="str">
        <x:v>Publish date/description not available in flat-playlist metadata; enrich later.</x:v>
      </x:c>
      <x:c r="AG1352" s="29"/>
      <x:c r="AH1352" s="29"/>
      <x:c r="AI1352" s="29"/>
      <x:c r="AJ1352" s="29"/>
    </x:row>
    <x:row r="1353">
      <x:c r="A1353" t="str">
        <x:v>IPW3ocrWPg0</x:v>
      </x:c>
      <x:c r="B1353" t="str">
        <x:v>Day Trading Pro Tip:  Spot 'In Play' Stocks Fast</x:v>
      </x:c>
      <x:c r="C1353" t="str">
        <x:v>https://www.youtube.com/shorts/IPW3ocrWPg0</x:v>
      </x:c>
      <x:c r="D1353" t="str">
        <x:v>Short</x:v>
      </x:c>
      <x:c r="E1353" t="n">
        <x:v>200</x:v>
      </x:c>
      <x:c r="F1353"/>
      <x:c r="G1353" t="str"/>
      <x:c r="H1353" t="n">
        <x:v>414</x:v>
      </x:c>
      <x:c r="I1353" t="str">
        <x:v>Day Trading</x:v>
      </x:c>
      <x:c r="J1353" t="str"/>
      <x:c r="K1353" t="str">
        <x:v>Short</x:v>
      </x:c>
      <x:c r="L1353" t="str">
        <x:v>Day</x:v>
      </x:c>
      <x:c r="M1353" t="str"/>
      <x:c r="N1353" t="str"/>
      <x:c r="O1353" t="str"/>
      <x:c r="P1353" t="str"/>
      <x:c r="Q1353" t="str">
        <x:v>Not extracted</x:v>
      </x:c>
      <x:c r="R1353" t="str">
        <x:v>IPW3ocrWPg0.txt</x:v>
      </x:c>
      <x:c r="S1353" t="str">
        <x:v>Flat-playlist verified</x:v>
      </x:c>
      <x:c r="T1353" t="str">
        <x:v>Publish date/description not available in flat-playlist metadata; enrich later.</x:v>
      </x:c>
      <x:c r="AG1353" s="29"/>
      <x:c r="AH1353" s="29"/>
      <x:c r="AI1353" s="29"/>
      <x:c r="AJ1353" s="29"/>
    </x:row>
    <x:row r="1354">
      <x:c r="A1354" t="str">
        <x:v>qj9HJgaw1gg</x:v>
      </x:c>
      <x:c r="B1354" t="str">
        <x:v>Master Day Trading | Identifying 'In Play' Stocks</x:v>
      </x:c>
      <x:c r="C1354" t="str">
        <x:v>https://www.youtube.com/shorts/qj9HJgaw1gg</x:v>
      </x:c>
      <x:c r="D1354" t="str">
        <x:v>Short</x:v>
      </x:c>
      <x:c r="E1354" t="n">
        <x:v>201</x:v>
      </x:c>
      <x:c r="F1354"/>
      <x:c r="G1354" t="str"/>
      <x:c r="H1354" t="n">
        <x:v>445</x:v>
      </x:c>
      <x:c r="I1354" t="str">
        <x:v>Day Trading</x:v>
      </x:c>
      <x:c r="J1354" t="str"/>
      <x:c r="K1354" t="str">
        <x:v>Short</x:v>
      </x:c>
      <x:c r="L1354" t="str">
        <x:v>Day</x:v>
      </x:c>
      <x:c r="M1354" t="str"/>
      <x:c r="N1354" t="str"/>
      <x:c r="O1354" t="str"/>
      <x:c r="P1354" t="str"/>
      <x:c r="Q1354" t="str">
        <x:v>Not extracted</x:v>
      </x:c>
      <x:c r="R1354" t="str">
        <x:v>qj9HJgaw1gg.txt</x:v>
      </x:c>
      <x:c r="S1354" t="str">
        <x:v>Flat-playlist verified</x:v>
      </x:c>
      <x:c r="T1354" t="str">
        <x:v>Publish date/description not available in flat-playlist metadata; enrich later.</x:v>
      </x:c>
      <x:c r="AG1354" s="29"/>
      <x:c r="AH1354" s="29"/>
      <x:c r="AI1354" s="29"/>
      <x:c r="AJ1354" s="29"/>
    </x:row>
    <x:row r="1355">
      <x:c r="A1355" t="str">
        <x:v>p6JxI2QX-2M</x:v>
      </x:c>
      <x:c r="B1355" t="str">
        <x:v>Unlock Day Trading Success: Volume &amp; Volatility Tips</x:v>
      </x:c>
      <x:c r="C1355" t="str">
        <x:v>https://www.youtube.com/shorts/p6JxI2QX-2M</x:v>
      </x:c>
      <x:c r="D1355" t="str">
        <x:v>Short</x:v>
      </x:c>
      <x:c r="E1355" t="n">
        <x:v>202</x:v>
      </x:c>
      <x:c r="F1355"/>
      <x:c r="G1355" t="str"/>
      <x:c r="H1355" t="n">
        <x:v>533</x:v>
      </x:c>
      <x:c r="I1355" t="str">
        <x:v>Day Trading</x:v>
      </x:c>
      <x:c r="J1355" t="str">
        <x:v>Volume</x:v>
      </x:c>
      <x:c r="K1355" t="str">
        <x:v>Short</x:v>
      </x:c>
      <x:c r="L1355" t="str">
        <x:v>Day</x:v>
      </x:c>
      <x:c r="M1355" t="str"/>
      <x:c r="N1355" t="str"/>
      <x:c r="O1355" t="str"/>
      <x:c r="P1355" t="str"/>
      <x:c r="Q1355" t="str">
        <x:v>Not extracted</x:v>
      </x:c>
      <x:c r="R1355" t="str">
        <x:v>p6JxI2QX-2M.txt</x:v>
      </x:c>
      <x:c r="S1355" t="str">
        <x:v>Flat-playlist verified</x:v>
      </x:c>
      <x:c r="T1355" t="str">
        <x:v>Publish date/description not available in flat-playlist metadata; enrich later.</x:v>
      </x:c>
      <x:c r="AG1355" s="29"/>
      <x:c r="AH1355" s="29"/>
      <x:c r="AI1355" s="29"/>
      <x:c r="AJ1355" s="29"/>
    </x:row>
    <x:row r="1356">
      <x:c r="A1356" t="str">
        <x:v>IzBXvO98QJQ</x:v>
      </x:c>
      <x:c r="B1356" t="str">
        <x:v>Pro Trading Secret: Focus on Market Leaders</x:v>
      </x:c>
      <x:c r="C1356" t="str">
        <x:v>https://www.youtube.com/shorts/IzBXvO98QJQ</x:v>
      </x:c>
      <x:c r="D1356" t="str">
        <x:v>Short</x:v>
      </x:c>
      <x:c r="E1356" t="n">
        <x:v>203</x:v>
      </x:c>
      <x:c r="F1356"/>
      <x:c r="G1356" t="str"/>
      <x:c r="H1356" t="n">
        <x:v>410</x:v>
      </x:c>
      <x:c r="I1356" t="str">
        <x:v>Other</x:v>
      </x:c>
      <x:c r="J1356" t="str"/>
      <x:c r="K1356" t="str">
        <x:v>Short</x:v>
      </x:c>
      <x:c r="L1356" t="str">
        <x:v>Unknown</x:v>
      </x:c>
      <x:c r="M1356" t="str"/>
      <x:c r="N1356" t="str"/>
      <x:c r="O1356" t="str"/>
      <x:c r="P1356" t="str"/>
      <x:c r="Q1356" t="str">
        <x:v>Not extracted</x:v>
      </x:c>
      <x:c r="R1356" t="str">
        <x:v>IzBXvO98QJQ.txt</x:v>
      </x:c>
      <x:c r="S1356" t="str">
        <x:v>Flat-playlist verified</x:v>
      </x:c>
      <x:c r="T1356" t="str">
        <x:v>Publish date/description not available in flat-playlist metadata; enrich later.</x:v>
      </x:c>
      <x:c r="AG1356" s="29"/>
      <x:c r="AH1356" s="29"/>
      <x:c r="AI1356" s="29"/>
      <x:c r="AJ1356" s="29"/>
    </x:row>
    <x:row r="1357">
      <x:c r="A1357" t="str">
        <x:v>ADfb2lxh5bs</x:v>
      </x:c>
      <x:c r="B1357" t="str">
        <x:v>Pre Market Strategy: Using Heat Maps for Trades</x:v>
      </x:c>
      <x:c r="C1357" t="str">
        <x:v>https://www.youtube.com/shorts/ADfb2lxh5bs</x:v>
      </x:c>
      <x:c r="D1357" t="str">
        <x:v>Short</x:v>
      </x:c>
      <x:c r="E1357" t="n">
        <x:v>204</x:v>
      </x:c>
      <x:c r="F1357"/>
      <x:c r="G1357" t="str"/>
      <x:c r="H1357" t="n">
        <x:v>540</x:v>
      </x:c>
      <x:c r="I1357" t="str">
        <x:v>Other</x:v>
      </x:c>
      <x:c r="J1357" t="str"/>
      <x:c r="K1357" t="str">
        <x:v>Short</x:v>
      </x:c>
      <x:c r="L1357" t="str">
        <x:v>Unknown</x:v>
      </x:c>
      <x:c r="M1357" t="str"/>
      <x:c r="N1357" t="str"/>
      <x:c r="O1357" t="str"/>
      <x:c r="P1357" t="str"/>
      <x:c r="Q1357" t="str">
        <x:v>Not extracted</x:v>
      </x:c>
      <x:c r="R1357" t="str">
        <x:v>ADfb2lxh5bs.txt</x:v>
      </x:c>
      <x:c r="S1357" t="str">
        <x:v>Flat-playlist verified</x:v>
      </x:c>
      <x:c r="T1357" t="str">
        <x:v>Publish date/description not available in flat-playlist metadata; enrich later.</x:v>
      </x:c>
      <x:c r="AG1357" s="29"/>
      <x:c r="AH1357" s="29"/>
      <x:c r="AI1357" s="29"/>
      <x:c r="AJ1357" s="29"/>
    </x:row>
    <x:row r="1358">
      <x:c r="A1358" t="str">
        <x:v>xT5LVQV6fBE</x:v>
      </x:c>
      <x:c r="B1358" t="str">
        <x:v>Pre Market Routine: Screening Stocks Like a Pro</x:v>
      </x:c>
      <x:c r="C1358" t="str">
        <x:v>https://www.youtube.com/shorts/xT5LVQV6fBE</x:v>
      </x:c>
      <x:c r="D1358" t="str">
        <x:v>Short</x:v>
      </x:c>
      <x:c r="E1358" t="n">
        <x:v>205</x:v>
      </x:c>
      <x:c r="F1358"/>
      <x:c r="G1358" t="str"/>
      <x:c r="H1358" t="n">
        <x:v>477</x:v>
      </x:c>
      <x:c r="I1358" t="str">
        <x:v>Stock Selection &amp; Scanning</x:v>
      </x:c>
      <x:c r="J1358" t="str"/>
      <x:c r="K1358" t="str">
        <x:v>Short</x:v>
      </x:c>
      <x:c r="L1358" t="str">
        <x:v>Unknown</x:v>
      </x:c>
      <x:c r="M1358" t="str"/>
      <x:c r="N1358" t="str"/>
      <x:c r="O1358" t="str"/>
      <x:c r="P1358" t="str"/>
      <x:c r="Q1358" t="str">
        <x:v>Not extracted</x:v>
      </x:c>
      <x:c r="R1358" t="str">
        <x:v>xT5LVQV6fBE.txt</x:v>
      </x:c>
      <x:c r="S1358" t="str">
        <x:v>Flat-playlist verified</x:v>
      </x:c>
      <x:c r="T1358" t="str">
        <x:v>Publish date/description not available in flat-playlist metadata; enrich later.</x:v>
      </x:c>
      <x:c r="AG1358" s="29"/>
      <x:c r="AH1358" s="29"/>
      <x:c r="AI1358" s="29"/>
      <x:c r="AJ1358" s="29"/>
    </x:row>
    <x:row r="1359">
      <x:c r="A1359" t="str">
        <x:v>7oZn8ZoOZR4</x:v>
      </x:c>
      <x:c r="B1359" t="str">
        <x:v>Trading Plan Mastery: Entries After Market Open</x:v>
      </x:c>
      <x:c r="C1359" t="str">
        <x:v>https://www.youtube.com/shorts/7oZn8ZoOZR4</x:v>
      </x:c>
      <x:c r="D1359" t="str">
        <x:v>Short</x:v>
      </x:c>
      <x:c r="E1359" t="n">
        <x:v>206</x:v>
      </x:c>
      <x:c r="F1359"/>
      <x:c r="G1359" t="str"/>
      <x:c r="H1359" t="n">
        <x:v>423</x:v>
      </x:c>
      <x:c r="I1359" t="str">
        <x:v>Trading Plan &amp; Process</x:v>
      </x:c>
      <x:c r="J1359" t="str"/>
      <x:c r="K1359" t="str">
        <x:v>Short</x:v>
      </x:c>
      <x:c r="L1359" t="str">
        <x:v>Unknown</x:v>
      </x:c>
      <x:c r="M1359" t="str"/>
      <x:c r="N1359" t="str"/>
      <x:c r="O1359" t="str"/>
      <x:c r="P1359" t="str"/>
      <x:c r="Q1359" t="str">
        <x:v>Not extracted</x:v>
      </x:c>
      <x:c r="R1359" t="str">
        <x:v>7oZn8ZoOZR4.txt</x:v>
      </x:c>
      <x:c r="S1359" t="str">
        <x:v>Flat-playlist verified</x:v>
      </x:c>
      <x:c r="T1359" t="str">
        <x:v>Publish date/description not available in flat-playlist metadata; enrich later.</x:v>
      </x:c>
      <x:c r="AG1359" s="29"/>
      <x:c r="AH1359" s="29"/>
      <x:c r="AI1359" s="29"/>
      <x:c r="AJ1359" s="29"/>
    </x:row>
    <x:row r="1360">
      <x:c r="A1360" t="str">
        <x:v>4YdxclhXHpE</x:v>
      </x:c>
      <x:c r="B1360" t="str">
        <x:v>Stock Scanning 101: Pro Tips for New Traders</x:v>
      </x:c>
      <x:c r="C1360" t="str">
        <x:v>https://www.youtube.com/shorts/4YdxclhXHpE</x:v>
      </x:c>
      <x:c r="D1360" t="str">
        <x:v>Short</x:v>
      </x:c>
      <x:c r="E1360" t="n">
        <x:v>207</x:v>
      </x:c>
      <x:c r="F1360"/>
      <x:c r="G1360" t="str"/>
      <x:c r="H1360" t="n">
        <x:v>581</x:v>
      </x:c>
      <x:c r="I1360" t="str">
        <x:v>Other</x:v>
      </x:c>
      <x:c r="J1360" t="str"/>
      <x:c r="K1360" t="str">
        <x:v>Short</x:v>
      </x:c>
      <x:c r="L1360" t="str">
        <x:v>Unknown</x:v>
      </x:c>
      <x:c r="M1360" t="str"/>
      <x:c r="N1360" t="str"/>
      <x:c r="O1360" t="str"/>
      <x:c r="P1360" t="str"/>
      <x:c r="Q1360" t="str">
        <x:v>Not extracted</x:v>
      </x:c>
      <x:c r="R1360" t="str">
        <x:v>4YdxclhXHpE.txt</x:v>
      </x:c>
      <x:c r="S1360" t="str">
        <x:v>Flat-playlist verified</x:v>
      </x:c>
      <x:c r="T1360" t="str">
        <x:v>Publish date/description not available in flat-playlist metadata; enrich later.</x:v>
      </x:c>
      <x:c r="AG1360" s="29"/>
      <x:c r="AH1360" s="29"/>
      <x:c r="AI1360" s="29"/>
      <x:c r="AJ1360" s="29"/>
    </x:row>
    <x:row r="1361">
      <x:c r="A1361" t="str">
        <x:v>GsXqLItidts</x:v>
      </x:c>
      <x:c r="B1361" t="str">
        <x:v>Dynamic Risk Management: Beyond Initial Stop Losses</x:v>
      </x:c>
      <x:c r="C1361" t="str">
        <x:v>https://www.youtube.com/shorts/GsXqLItidts</x:v>
      </x:c>
      <x:c r="D1361" t="str">
        <x:v>Short</x:v>
      </x:c>
      <x:c r="E1361" t="n">
        <x:v>208</x:v>
      </x:c>
      <x:c r="F1361"/>
      <x:c r="G1361" t="str"/>
      <x:c r="H1361" t="n">
        <x:v>446</x:v>
      </x:c>
      <x:c r="I1361" t="str">
        <x:v>Stops &amp; Risk</x:v>
      </x:c>
      <x:c r="J1361" t="str"/>
      <x:c r="K1361" t="str">
        <x:v>Short</x:v>
      </x:c>
      <x:c r="L1361" t="str">
        <x:v>Unknown</x:v>
      </x:c>
      <x:c r="M1361" t="str"/>
      <x:c r="N1361" t="str"/>
      <x:c r="O1361" t="str"/>
      <x:c r="P1361" t="str"/>
      <x:c r="Q1361" t="str">
        <x:v>Not extracted</x:v>
      </x:c>
      <x:c r="R1361" t="str">
        <x:v>GsXqLItidts.txt</x:v>
      </x:c>
      <x:c r="S1361" t="str">
        <x:v>Flat-playlist verified</x:v>
      </x:c>
      <x:c r="T1361" t="str">
        <x:v>Publish date/description not available in flat-playlist metadata; enrich later.</x:v>
      </x:c>
      <x:c r="AG1361" s="29"/>
      <x:c r="AH1361" s="29"/>
      <x:c r="AI1361" s="29"/>
      <x:c r="AJ1361" s="29"/>
    </x:row>
    <x:row r="1362">
      <x:c r="A1362" t="str">
        <x:v>1fXD2kMaKeE</x:v>
      </x:c>
      <x:c r="B1362" t="str">
        <x:v>Prep Like a Pro: Essential Pre Market Checklist</x:v>
      </x:c>
      <x:c r="C1362" t="str">
        <x:v>https://www.youtube.com/shorts/1fXD2kMaKeE</x:v>
      </x:c>
      <x:c r="D1362" t="str">
        <x:v>Short</x:v>
      </x:c>
      <x:c r="E1362" t="n">
        <x:v>209</x:v>
      </x:c>
      <x:c r="F1362"/>
      <x:c r="G1362" t="str"/>
      <x:c r="H1362" t="n">
        <x:v>526</x:v>
      </x:c>
      <x:c r="I1362" t="str">
        <x:v>Trading Plan &amp; Process</x:v>
      </x:c>
      <x:c r="J1362" t="str"/>
      <x:c r="K1362" t="str">
        <x:v>Short</x:v>
      </x:c>
      <x:c r="L1362" t="str">
        <x:v>Unknown</x:v>
      </x:c>
      <x:c r="M1362" t="str"/>
      <x:c r="N1362" t="str"/>
      <x:c r="O1362" t="str"/>
      <x:c r="P1362" t="str"/>
      <x:c r="Q1362" t="str">
        <x:v>Not extracted</x:v>
      </x:c>
      <x:c r="R1362" t="str">
        <x:v>1fXD2kMaKeE.txt</x:v>
      </x:c>
      <x:c r="S1362" t="str">
        <x:v>Flat-playlist verified</x:v>
      </x:c>
      <x:c r="T1362" t="str">
        <x:v>Publish date/description not available in flat-playlist metadata; enrich later.</x:v>
      </x:c>
      <x:c r="AG1362" s="29"/>
      <x:c r="AH1362" s="29"/>
      <x:c r="AI1362" s="29"/>
      <x:c r="AJ1362" s="29"/>
    </x:row>
    <x:row r="1363">
      <x:c r="A1363" t="str">
        <x:v>xftLnIBp37Q</x:v>
      </x:c>
      <x:c r="B1363" t="str">
        <x:v>Market Trends: Spotting Winners in Bearish Times</x:v>
      </x:c>
      <x:c r="C1363" t="str">
        <x:v>https://www.youtube.com/shorts/xftLnIBp37Q</x:v>
      </x:c>
      <x:c r="D1363" t="str">
        <x:v>Short</x:v>
      </x:c>
      <x:c r="E1363" t="n">
        <x:v>210</x:v>
      </x:c>
      <x:c r="F1363"/>
      <x:c r="G1363" t="str"/>
      <x:c r="H1363" t="n">
        <x:v>508</x:v>
      </x:c>
      <x:c r="I1363" t="str">
        <x:v>Market Regime</x:v>
      </x:c>
      <x:c r="J1363" t="str">
        <x:v>Market Structure &amp; Price Action</x:v>
      </x:c>
      <x:c r="K1363" t="str">
        <x:v>Short</x:v>
      </x:c>
      <x:c r="L1363" t="str">
        <x:v>Unknown</x:v>
      </x:c>
      <x:c r="M1363" t="str"/>
      <x:c r="N1363" t="str"/>
      <x:c r="O1363" t="str"/>
      <x:c r="P1363" t="str"/>
      <x:c r="Q1363" t="str">
        <x:v>Not extracted</x:v>
      </x:c>
      <x:c r="R1363" t="str">
        <x:v>xftLnIBp37Q.txt</x:v>
      </x:c>
      <x:c r="S1363" t="str">
        <x:v>Flat-playlist verified</x:v>
      </x:c>
      <x:c r="T1363" t="str">
        <x:v>Publish date/description not available in flat-playlist metadata; enrich later.</x:v>
      </x:c>
      <x:c r="AG1363" s="29"/>
      <x:c r="AH1363" s="29"/>
      <x:c r="AI1363" s="29"/>
      <x:c r="AJ1363" s="29"/>
    </x:row>
    <x:row r="1364">
      <x:c r="A1364" t="str">
        <x:v>rjtW_g6bJGY</x:v>
      </x:c>
      <x:c r="B1364" t="str">
        <x:v>Daily Ticker: Unlock Stock Market Momentum Secrets</x:v>
      </x:c>
      <x:c r="C1364" t="str">
        <x:v>https://www.youtube.com/shorts/rjtW_g6bJGY</x:v>
      </x:c>
      <x:c r="D1364" t="str">
        <x:v>Short</x:v>
      </x:c>
      <x:c r="E1364" t="n">
        <x:v>211</x:v>
      </x:c>
      <x:c r="F1364"/>
      <x:c r="G1364" t="str"/>
      <x:c r="H1364" t="n">
        <x:v>441</x:v>
      </x:c>
      <x:c r="I1364" t="str">
        <x:v>Other</x:v>
      </x:c>
      <x:c r="J1364" t="str"/>
      <x:c r="K1364" t="str">
        <x:v>Short</x:v>
      </x:c>
      <x:c r="L1364" t="str">
        <x:v>Unknown</x:v>
      </x:c>
      <x:c r="M1364" t="str"/>
      <x:c r="N1364" t="str"/>
      <x:c r="O1364" t="str"/>
      <x:c r="P1364" t="str"/>
      <x:c r="Q1364" t="str">
        <x:v>Not extracted</x:v>
      </x:c>
      <x:c r="R1364" t="str">
        <x:v>rjtW_g6bJGY.txt</x:v>
      </x:c>
      <x:c r="S1364" t="str">
        <x:v>Flat-playlist verified</x:v>
      </x:c>
      <x:c r="T1364" t="str">
        <x:v>Publish date/description not available in flat-playlist metadata; enrich later.</x:v>
      </x:c>
      <x:c r="AG1364" s="29"/>
      <x:c r="AH1364" s="29"/>
      <x:c r="AI1364" s="29"/>
      <x:c r="AJ1364" s="29"/>
    </x:row>
    <x:row r="1365">
      <x:c r="A1365" t="str">
        <x:v>XaMBFPl9DfY</x:v>
      </x:c>
      <x:c r="B1365" t="str">
        <x:v>Adapt Your Trading: When Markets Shift Gears</x:v>
      </x:c>
      <x:c r="C1365" t="str">
        <x:v>https://www.youtube.com/shorts/XaMBFPl9DfY</x:v>
      </x:c>
      <x:c r="D1365" t="str">
        <x:v>Short</x:v>
      </x:c>
      <x:c r="E1365" t="n">
        <x:v>212</x:v>
      </x:c>
      <x:c r="F1365"/>
      <x:c r="G1365" t="str"/>
      <x:c r="H1365" t="n">
        <x:v>494</x:v>
      </x:c>
      <x:c r="I1365" t="str">
        <x:v>Other</x:v>
      </x:c>
      <x:c r="J1365" t="str"/>
      <x:c r="K1365" t="str">
        <x:v>Short</x:v>
      </x:c>
      <x:c r="L1365" t="str">
        <x:v>Unknown</x:v>
      </x:c>
      <x:c r="M1365" t="str"/>
      <x:c r="N1365" t="str"/>
      <x:c r="O1365" t="str"/>
      <x:c r="P1365" t="str"/>
      <x:c r="Q1365" t="str">
        <x:v>Not extracted</x:v>
      </x:c>
      <x:c r="R1365" t="str">
        <x:v>XaMBFPl9DfY.txt</x:v>
      </x:c>
      <x:c r="S1365" t="str">
        <x:v>Flat-playlist verified</x:v>
      </x:c>
      <x:c r="T1365" t="str">
        <x:v>Publish date/description not available in flat-playlist metadata; enrich later.</x:v>
      </x:c>
      <x:c r="AG1365" s="29"/>
      <x:c r="AH1365" s="29"/>
      <x:c r="AI1365" s="29"/>
      <x:c r="AJ1365" s="29"/>
    </x:row>
    <x:row r="1366">
      <x:c r="A1366" t="str">
        <x:v>JbelD5_XTK0</x:v>
      </x:c>
      <x:c r="B1366" t="str">
        <x:v>Emotional Trading Traps and How to Avoid Them</x:v>
      </x:c>
      <x:c r="C1366" t="str">
        <x:v>https://www.youtube.com/shorts/JbelD5_XTK0</x:v>
      </x:c>
      <x:c r="D1366" t="str">
        <x:v>Short</x:v>
      </x:c>
      <x:c r="E1366" t="n">
        <x:v>213</x:v>
      </x:c>
      <x:c r="F1366"/>
      <x:c r="G1366" t="str"/>
      <x:c r="H1366" t="n">
        <x:v>441</x:v>
      </x:c>
      <x:c r="I1366" t="str">
        <x:v>Psychology</x:v>
      </x:c>
      <x:c r="J1366" t="str"/>
      <x:c r="K1366" t="str">
        <x:v>Short</x:v>
      </x:c>
      <x:c r="L1366" t="str">
        <x:v>Unknown</x:v>
      </x:c>
      <x:c r="M1366" t="str"/>
      <x:c r="N1366" t="str"/>
      <x:c r="O1366" t="str"/>
      <x:c r="P1366" t="str"/>
      <x:c r="Q1366" t="str">
        <x:v>Not extracted</x:v>
      </x:c>
      <x:c r="R1366" t="str">
        <x:v>JbelD5_XTK0.txt</x:v>
      </x:c>
      <x:c r="S1366" t="str">
        <x:v>Flat-playlist verified</x:v>
      </x:c>
      <x:c r="T1366" t="str">
        <x:v>Publish date/description not available in flat-playlist metadata; enrich later.</x:v>
      </x:c>
      <x:c r="AG1366" s="29"/>
      <x:c r="AH1366" s="29"/>
      <x:c r="AI1366" s="29"/>
      <x:c r="AJ1366" s="29"/>
    </x:row>
    <x:row r="1367">
      <x:c r="A1367" t="str">
        <x:v>pvd_2hYWBQo</x:v>
      </x:c>
      <x:c r="B1367" t="str">
        <x:v>From My Mistakes to Your Success: Financial Wisdom</x:v>
      </x:c>
      <x:c r="C1367" t="str">
        <x:v>https://www.youtube.com/shorts/pvd_2hYWBQo</x:v>
      </x:c>
      <x:c r="D1367" t="str">
        <x:v>Short</x:v>
      </x:c>
      <x:c r="E1367" t="n">
        <x:v>214</x:v>
      </x:c>
      <x:c r="F1367"/>
      <x:c r="G1367" t="str"/>
      <x:c r="H1367" t="n">
        <x:v>457</x:v>
      </x:c>
      <x:c r="I1367" t="str">
        <x:v>Other</x:v>
      </x:c>
      <x:c r="J1367" t="str"/>
      <x:c r="K1367" t="str">
        <x:v>Short</x:v>
      </x:c>
      <x:c r="L1367" t="str">
        <x:v>Unknown</x:v>
      </x:c>
      <x:c r="M1367" t="str"/>
      <x:c r="N1367" t="str"/>
      <x:c r="O1367" t="str"/>
      <x:c r="P1367" t="str"/>
      <x:c r="Q1367" t="str">
        <x:v>Not extracted</x:v>
      </x:c>
      <x:c r="R1367" t="str">
        <x:v>pvd_2hYWBQo.txt</x:v>
      </x:c>
      <x:c r="S1367" t="str">
        <x:v>Flat-playlist verified</x:v>
      </x:c>
      <x:c r="T1367" t="str">
        <x:v>Publish date/description not available in flat-playlist metadata; enrich later.</x:v>
      </x:c>
      <x:c r="AG1367" s="29"/>
      <x:c r="AH1367" s="29"/>
      <x:c r="AI1367" s="29"/>
      <x:c r="AJ1367" s="29"/>
    </x:row>
    <x:row r="1368">
      <x:c r="A1368" t="str">
        <x:v>4nrfhYomTwc</x:v>
      </x:c>
      <x:c r="B1368" t="str">
        <x:v>The Power of Mentorship: I've Got Your Back</x:v>
      </x:c>
      <x:c r="C1368" t="str">
        <x:v>https://www.youtube.com/shorts/4nrfhYomTwc</x:v>
      </x:c>
      <x:c r="D1368" t="str">
        <x:v>Short</x:v>
      </x:c>
      <x:c r="E1368" t="n">
        <x:v>215</x:v>
      </x:c>
      <x:c r="F1368"/>
      <x:c r="G1368" t="str"/>
      <x:c r="H1368" t="n">
        <x:v>292</x:v>
      </x:c>
      <x:c r="I1368" t="str">
        <x:v>Other</x:v>
      </x:c>
      <x:c r="J1368" t="str"/>
      <x:c r="K1368" t="str">
        <x:v>Short</x:v>
      </x:c>
      <x:c r="L1368" t="str">
        <x:v>Unknown</x:v>
      </x:c>
      <x:c r="M1368" t="str"/>
      <x:c r="N1368" t="str"/>
      <x:c r="O1368" t="str"/>
      <x:c r="P1368" t="str"/>
      <x:c r="Q1368" t="str">
        <x:v>Not extracted</x:v>
      </x:c>
      <x:c r="R1368" t="str">
        <x:v>4nrfhYomTwc.txt</x:v>
      </x:c>
      <x:c r="S1368" t="str">
        <x:v>Flat-playlist verified</x:v>
      </x:c>
      <x:c r="T1368" t="str">
        <x:v>Publish date/description not available in flat-playlist metadata; enrich later.</x:v>
      </x:c>
      <x:c r="AG1368" s="29"/>
      <x:c r="AH1368" s="29"/>
      <x:c r="AI1368" s="29"/>
      <x:c r="AJ1368" s="29"/>
    </x:row>
    <x:row r="1369">
      <x:c r="A1369" t="str">
        <x:v>OXedAaZGFk4</x:v>
      </x:c>
      <x:c r="B1369" t="str">
        <x:v>Options Strategy: Embracing the Power of Small Gains</x:v>
      </x:c>
      <x:c r="C1369" t="str">
        <x:v>https://www.youtube.com/shorts/OXedAaZGFk4</x:v>
      </x:c>
      <x:c r="D1369" t="str">
        <x:v>Short</x:v>
      </x:c>
      <x:c r="E1369" t="n">
        <x:v>216</x:v>
      </x:c>
      <x:c r="F1369"/>
      <x:c r="G1369" t="str"/>
      <x:c r="H1369" t="n">
        <x:v>544</x:v>
      </x:c>
      <x:c r="I1369" t="str">
        <x:v>Options</x:v>
      </x:c>
      <x:c r="J1369" t="str"/>
      <x:c r="K1369" t="str">
        <x:v>Short</x:v>
      </x:c>
      <x:c r="L1369" t="str">
        <x:v>Options</x:v>
      </x:c>
      <x:c r="M1369" t="str"/>
      <x:c r="N1369" t="str"/>
      <x:c r="O1369" t="str"/>
      <x:c r="P1369" t="str"/>
      <x:c r="Q1369" t="str">
        <x:v>Not extracted</x:v>
      </x:c>
      <x:c r="R1369" t="str">
        <x:v>OXedAaZGFk4.txt</x:v>
      </x:c>
      <x:c r="S1369" t="str">
        <x:v>Flat-playlist verified</x:v>
      </x:c>
      <x:c r="T1369" t="str">
        <x:v>Publish date/description not available in flat-playlist metadata; enrich later.</x:v>
      </x:c>
      <x:c r="AG1369" s="29"/>
      <x:c r="AH1369" s="29"/>
      <x:c r="AI1369" s="29"/>
      <x:c r="AJ1369" s="29"/>
    </x:row>
    <x:row r="1370">
      <x:c r="A1370" t="str">
        <x:v>2Uf68P2sotw</x:v>
      </x:c>
      <x:c r="B1370" t="str">
        <x:v>Low Volatility Options: Adapting Your Trading Strategy</x:v>
      </x:c>
      <x:c r="C1370" t="str">
        <x:v>https://www.youtube.com/shorts/2Uf68P2sotw</x:v>
      </x:c>
      <x:c r="D1370" t="str">
        <x:v>Short</x:v>
      </x:c>
      <x:c r="E1370" t="n">
        <x:v>217</x:v>
      </x:c>
      <x:c r="F1370"/>
      <x:c r="G1370" t="str"/>
      <x:c r="H1370" t="n">
        <x:v>518</x:v>
      </x:c>
      <x:c r="I1370" t="str">
        <x:v>Options</x:v>
      </x:c>
      <x:c r="J1370" t="str"/>
      <x:c r="K1370" t="str">
        <x:v>Short</x:v>
      </x:c>
      <x:c r="L1370" t="str">
        <x:v>Options</x:v>
      </x:c>
      <x:c r="M1370" t="str"/>
      <x:c r="N1370" t="str"/>
      <x:c r="O1370" t="str"/>
      <x:c r="P1370" t="str"/>
      <x:c r="Q1370" t="str">
        <x:v>Not extracted</x:v>
      </x:c>
      <x:c r="R1370" t="str">
        <x:v>2Uf68P2sotw.txt</x:v>
      </x:c>
      <x:c r="S1370" t="str">
        <x:v>Flat-playlist verified</x:v>
      </x:c>
      <x:c r="T1370" t="str">
        <x:v>Publish date/description not available in flat-playlist metadata; enrich later.</x:v>
      </x:c>
      <x:c r="AG1370" s="29"/>
      <x:c r="AH1370" s="29"/>
      <x:c r="AI1370" s="29"/>
      <x:c r="AJ1370" s="29"/>
    </x:row>
    <x:row r="1371">
      <x:c r="A1371" t="str">
        <x:v>3_EovQNkQIw</x:v>
      </x:c>
      <x:c r="B1371" t="str">
        <x:v>From Strike Zone to Trading Zone | A Pro's Analogy</x:v>
      </x:c>
      <x:c r="C1371" t="str">
        <x:v>https://www.youtube.com/shorts/3_EovQNkQIw</x:v>
      </x:c>
      <x:c r="D1371" t="str">
        <x:v>Short</x:v>
      </x:c>
      <x:c r="E1371" t="n">
        <x:v>218</x:v>
      </x:c>
      <x:c r="F1371"/>
      <x:c r="G1371" t="str"/>
      <x:c r="H1371" t="n">
        <x:v>502</x:v>
      </x:c>
      <x:c r="I1371" t="str">
        <x:v>Other</x:v>
      </x:c>
      <x:c r="J1371" t="str"/>
      <x:c r="K1371" t="str">
        <x:v>Short</x:v>
      </x:c>
      <x:c r="L1371" t="str">
        <x:v>Unknown</x:v>
      </x:c>
      <x:c r="M1371" t="str"/>
      <x:c r="N1371" t="str"/>
      <x:c r="O1371" t="str"/>
      <x:c r="P1371" t="str"/>
      <x:c r="Q1371" t="str">
        <x:v>Not extracted</x:v>
      </x:c>
      <x:c r="R1371" t="str">
        <x:v>3_EovQNkQIw.txt</x:v>
      </x:c>
      <x:c r="S1371" t="str">
        <x:v>Flat-playlist verified</x:v>
      </x:c>
      <x:c r="T1371" t="str">
        <x:v>Publish date/description not available in flat-playlist metadata; enrich later.</x:v>
      </x:c>
      <x:c r="AG1371" s="29"/>
      <x:c r="AH1371" s="29"/>
      <x:c r="AI1371" s="29"/>
      <x:c r="AJ1371" s="29"/>
    </x:row>
    <x:row r="1372">
      <x:c r="A1372" t="str">
        <x:v>8AA_fE41Vng</x:v>
      </x:c>
      <x:c r="B1372" t="str">
        <x:v>Market Highs Meet Rising VIX: What Does It Mean?</x:v>
      </x:c>
      <x:c r="C1372" t="str">
        <x:v>https://www.youtube.com/shorts/8AA_fE41Vng</x:v>
      </x:c>
      <x:c r="D1372" t="str">
        <x:v>Short</x:v>
      </x:c>
      <x:c r="E1372" t="n">
        <x:v>219</x:v>
      </x:c>
      <x:c r="F1372"/>
      <x:c r="G1372" t="str"/>
      <x:c r="H1372" t="n">
        <x:v>290</x:v>
      </x:c>
      <x:c r="I1372" t="str">
        <x:v>Other</x:v>
      </x:c>
      <x:c r="J1372" t="str"/>
      <x:c r="K1372" t="str">
        <x:v>Short</x:v>
      </x:c>
      <x:c r="L1372" t="str">
        <x:v>Unknown</x:v>
      </x:c>
      <x:c r="M1372" t="str"/>
      <x:c r="N1372" t="str"/>
      <x:c r="O1372" t="str"/>
      <x:c r="P1372" t="str"/>
      <x:c r="Q1372" t="str">
        <x:v>Not extracted</x:v>
      </x:c>
      <x:c r="R1372" t="str">
        <x:v>8AA_fE41Vng.txt</x:v>
      </x:c>
      <x:c r="S1372" t="str">
        <x:v>Flat-playlist verified</x:v>
      </x:c>
      <x:c r="T1372" t="str">
        <x:v>Publish date/description not available in flat-playlist metadata; enrich later.</x:v>
      </x:c>
      <x:c r="AG1372" s="29"/>
      <x:c r="AH1372" s="29"/>
      <x:c r="AI1372" s="29"/>
      <x:c r="AJ1372" s="29"/>
    </x:row>
    <x:row r="1373">
      <x:c r="A1373" t="str">
        <x:v>7JtXf29xtI8</x:v>
      </x:c>
      <x:c r="B1373" t="str">
        <x:v>Market Highs vs Sector Lows: What's Next?</x:v>
      </x:c>
      <x:c r="C1373" t="str">
        <x:v>https://www.youtube.com/shorts/7JtXf29xtI8</x:v>
      </x:c>
      <x:c r="D1373" t="str">
        <x:v>Short</x:v>
      </x:c>
      <x:c r="E1373" t="n">
        <x:v>220</x:v>
      </x:c>
      <x:c r="F1373"/>
      <x:c r="G1373" t="str"/>
      <x:c r="H1373" t="n">
        <x:v>105</x:v>
      </x:c>
      <x:c r="I1373" t="str">
        <x:v>Other</x:v>
      </x:c>
      <x:c r="J1373" t="str">
        <x:v>Sector &amp; Industry Analysis</x:v>
      </x:c>
      <x:c r="K1373" t="str">
        <x:v>Short</x:v>
      </x:c>
      <x:c r="L1373" t="str">
        <x:v>Unknown</x:v>
      </x:c>
      <x:c r="M1373" t="str"/>
      <x:c r="N1373" t="str"/>
      <x:c r="O1373" t="str"/>
      <x:c r="P1373" t="str"/>
      <x:c r="Q1373" t="str">
        <x:v>Not extracted</x:v>
      </x:c>
      <x:c r="R1373" t="str">
        <x:v>7JtXf29xtI8.txt</x:v>
      </x:c>
      <x:c r="S1373" t="str">
        <x:v>Flat-playlist verified</x:v>
      </x:c>
      <x:c r="T1373" t="str">
        <x:v>Publish date/description not available in flat-playlist metadata; enrich later.</x:v>
      </x:c>
      <x:c r="AG1373" s="29"/>
      <x:c r="AH1373" s="29"/>
      <x:c r="AI1373" s="29"/>
      <x:c r="AJ1373" s="29"/>
    </x:row>
    <x:row r="1374">
      <x:c r="A1374" t="str">
        <x:v>_hM0f6N_RK0</x:v>
      </x:c>
      <x:c r="B1374" t="str">
        <x:v>FinViz's Hidden Gem | Uncovering Stock Correlations</x:v>
      </x:c>
      <x:c r="C1374" t="str">
        <x:v>https://www.youtube.com/shorts/_hM0f6N_RK0</x:v>
      </x:c>
      <x:c r="D1374" t="str">
        <x:v>Short</x:v>
      </x:c>
      <x:c r="E1374" t="n">
        <x:v>221</x:v>
      </x:c>
      <x:c r="F1374"/>
      <x:c r="G1374" t="str"/>
      <x:c r="H1374" t="n">
        <x:v>1300</x:v>
      </x:c>
      <x:c r="I1374" t="str">
        <x:v>Stock Selection &amp; Scanning</x:v>
      </x:c>
      <x:c r="J1374" t="str"/>
      <x:c r="K1374" t="str">
        <x:v>Short</x:v>
      </x:c>
      <x:c r="L1374" t="str">
        <x:v>Unknown</x:v>
      </x:c>
      <x:c r="M1374" t="str"/>
      <x:c r="N1374" t="str"/>
      <x:c r="O1374" t="str"/>
      <x:c r="P1374" t="str"/>
      <x:c r="Q1374" t="str">
        <x:v>Not extracted</x:v>
      </x:c>
      <x:c r="R1374" t="str">
        <x:v>_hM0f6N_RK0.txt</x:v>
      </x:c>
      <x:c r="S1374" t="str">
        <x:v>Flat-playlist verified</x:v>
      </x:c>
      <x:c r="T1374" t="str">
        <x:v>Publish date/description not available in flat-playlist metadata; enrich later.</x:v>
      </x:c>
      <x:c r="AG1374" s="29"/>
      <x:c r="AH1374" s="29"/>
      <x:c r="AI1374" s="29"/>
      <x:c r="AJ1374" s="29"/>
    </x:row>
    <x:row r="1375">
      <x:c r="A1375" t="str">
        <x:v>Bdm8DP_fvDs</x:v>
      </x:c>
      <x:c r="B1375" t="str">
        <x:v>Pairs Trading: The Art of Profitable Stock Correlations</x:v>
      </x:c>
      <x:c r="C1375" t="str">
        <x:v>https://www.youtube.com/shorts/Bdm8DP_fvDs</x:v>
      </x:c>
      <x:c r="D1375" t="str">
        <x:v>Short</x:v>
      </x:c>
      <x:c r="E1375" t="n">
        <x:v>222</x:v>
      </x:c>
      <x:c r="F1375"/>
      <x:c r="G1375" t="str"/>
      <x:c r="H1375" t="n">
        <x:v>1500</x:v>
      </x:c>
      <x:c r="I1375" t="str">
        <x:v>Other</x:v>
      </x:c>
      <x:c r="J1375" t="str"/>
      <x:c r="K1375" t="str">
        <x:v>Short</x:v>
      </x:c>
      <x:c r="L1375" t="str">
        <x:v>Unknown</x:v>
      </x:c>
      <x:c r="M1375" t="str"/>
      <x:c r="N1375" t="str"/>
      <x:c r="O1375" t="str"/>
      <x:c r="P1375" t="str"/>
      <x:c r="Q1375" t="str">
        <x:v>Not extracted</x:v>
      </x:c>
      <x:c r="R1375" t="str">
        <x:v>Bdm8DP_fvDs.txt</x:v>
      </x:c>
      <x:c r="S1375" t="str">
        <x:v>Flat-playlist verified</x:v>
      </x:c>
      <x:c r="T1375" t="str">
        <x:v>Publish date/description not available in flat-playlist metadata; enrich later.</x:v>
      </x:c>
      <x:c r="AG1375" s="29"/>
      <x:c r="AH1375" s="29"/>
      <x:c r="AI1375" s="29"/>
      <x:c r="AJ1375" s="29"/>
    </x:row>
    <x:row r="1376">
      <x:c r="A1376" t="str">
        <x:v>u6VlA0nmbUc</x:v>
      </x:c>
      <x:c r="B1376" t="str">
        <x:v>Hedging Tech Stocks: NVIDIA and AMD Strategy</x:v>
      </x:c>
      <x:c r="C1376" t="str">
        <x:v>https://www.youtube.com/shorts/u6VlA0nmbUc</x:v>
      </x:c>
      <x:c r="D1376" t="str">
        <x:v>Short</x:v>
      </x:c>
      <x:c r="E1376" t="n">
        <x:v>223</x:v>
      </x:c>
      <x:c r="F1376"/>
      <x:c r="G1376" t="str"/>
      <x:c r="H1376" t="n">
        <x:v>602</x:v>
      </x:c>
      <x:c r="I1376" t="str">
        <x:v>Other</x:v>
      </x:c>
      <x:c r="J1376" t="str"/>
      <x:c r="K1376" t="str">
        <x:v>Short</x:v>
      </x:c>
      <x:c r="L1376" t="str">
        <x:v>Unknown</x:v>
      </x:c>
      <x:c r="M1376" t="str"/>
      <x:c r="N1376" t="str"/>
      <x:c r="O1376" t="str"/>
      <x:c r="P1376" t="str"/>
      <x:c r="Q1376" t="str">
        <x:v>Not extracted</x:v>
      </x:c>
      <x:c r="R1376" t="str">
        <x:v>u6VlA0nmbUc.txt</x:v>
      </x:c>
      <x:c r="S1376" t="str">
        <x:v>Flat-playlist verified</x:v>
      </x:c>
      <x:c r="T1376" t="str">
        <x:v>Publish date/description not available in flat-playlist metadata; enrich later.</x:v>
      </x:c>
      <x:c r="AG1376" s="29"/>
      <x:c r="AH1376" s="29"/>
      <x:c r="AI1376" s="29"/>
      <x:c r="AJ1376" s="29"/>
    </x:row>
    <x:row r="1377">
      <x:c r="A1377" t="str">
        <x:v>g1r-wSs9Tbg</x:v>
      </x:c>
      <x:c r="B1377" t="str">
        <x:v>Market Breadth &amp; Positioning: A Trader's Guide to Sizing</x:v>
      </x:c>
      <x:c r="C1377" t="str">
        <x:v>https://www.youtube.com/shorts/g1r-wSs9Tbg</x:v>
      </x:c>
      <x:c r="D1377" t="str">
        <x:v>Short</x:v>
      </x:c>
      <x:c r="E1377" t="n">
        <x:v>224</x:v>
      </x:c>
      <x:c r="F1377"/>
      <x:c r="G1377" t="str"/>
      <x:c r="H1377" t="n">
        <x:v>479</x:v>
      </x:c>
      <x:c r="I1377" t="str">
        <x:v>Other</x:v>
      </x:c>
      <x:c r="J1377" t="str"/>
      <x:c r="K1377" t="str">
        <x:v>Short</x:v>
      </x:c>
      <x:c r="L1377" t="str">
        <x:v>Unknown</x:v>
      </x:c>
      <x:c r="M1377" t="str"/>
      <x:c r="N1377" t="str"/>
      <x:c r="O1377" t="str"/>
      <x:c r="P1377" t="str"/>
      <x:c r="Q1377" t="str">
        <x:v>Not extracted</x:v>
      </x:c>
      <x:c r="R1377" t="str">
        <x:v>g1r-wSs9Tbg.txt</x:v>
      </x:c>
      <x:c r="S1377" t="str">
        <x:v>Flat-playlist verified</x:v>
      </x:c>
      <x:c r="T1377" t="str">
        <x:v>Publish date/description not available in flat-playlist metadata; enrich later.</x:v>
      </x:c>
      <x:c r="AG1377" s="29"/>
      <x:c r="AH1377" s="29"/>
      <x:c r="AI1377" s="29"/>
      <x:c r="AJ1377" s="29"/>
    </x:row>
    <x:row r="1378">
      <x:c r="A1378" t="str">
        <x:v>g3CbZIMqmzA</x:v>
      </x:c>
      <x:c r="B1378" t="str">
        <x:v>Tech Investing: Lessons From a Career Mistake</x:v>
      </x:c>
      <x:c r="C1378" t="str">
        <x:v>https://www.youtube.com/shorts/g3CbZIMqmzA</x:v>
      </x:c>
      <x:c r="D1378" t="str">
        <x:v>Short</x:v>
      </x:c>
      <x:c r="E1378" t="n">
        <x:v>225</x:v>
      </x:c>
      <x:c r="F1378"/>
      <x:c r="G1378" t="str"/>
      <x:c r="H1378" t="n">
        <x:v>483</x:v>
      </x:c>
      <x:c r="I1378" t="str">
        <x:v>Other</x:v>
      </x:c>
      <x:c r="J1378" t="str"/>
      <x:c r="K1378" t="str">
        <x:v>Short</x:v>
      </x:c>
      <x:c r="L1378" t="str">
        <x:v>Unknown</x:v>
      </x:c>
      <x:c r="M1378" t="str"/>
      <x:c r="N1378" t="str"/>
      <x:c r="O1378" t="str"/>
      <x:c r="P1378" t="str"/>
      <x:c r="Q1378" t="str">
        <x:v>Not extracted</x:v>
      </x:c>
      <x:c r="R1378" t="str">
        <x:v>g3CbZIMqmzA.txt</x:v>
      </x:c>
      <x:c r="S1378" t="str">
        <x:v>Flat-playlist verified</x:v>
      </x:c>
      <x:c r="T1378" t="str">
        <x:v>Publish date/description not available in flat-playlist metadata; enrich later.</x:v>
      </x:c>
      <x:c r="AG1378" s="29"/>
      <x:c r="AH1378" s="29"/>
      <x:c r="AI1378" s="29"/>
      <x:c r="AJ1378" s="29"/>
    </x:row>
    <x:row r="1379">
      <x:c r="A1379" t="str">
        <x:v>Tqx523FbPVE</x:v>
      </x:c>
      <x:c r="B1379" t="str">
        <x:v>Institutional Flows: Impact on Large Cap Stock Movements</x:v>
      </x:c>
      <x:c r="C1379" t="str">
        <x:v>https://www.youtube.com/shorts/Tqx523FbPVE</x:v>
      </x:c>
      <x:c r="D1379" t="str">
        <x:v>Short</x:v>
      </x:c>
      <x:c r="E1379" t="n">
        <x:v>226</x:v>
      </x:c>
      <x:c r="F1379"/>
      <x:c r="G1379" t="str"/>
      <x:c r="H1379" t="n">
        <x:v>132</x:v>
      </x:c>
      <x:c r="I1379" t="str">
        <x:v>Order Flow &amp; NY Method</x:v>
      </x:c>
      <x:c r="J1379" t="str"/>
      <x:c r="K1379" t="str">
        <x:v>Short</x:v>
      </x:c>
      <x:c r="L1379" t="str">
        <x:v>Unknown</x:v>
      </x:c>
      <x:c r="M1379" t="str"/>
      <x:c r="N1379" t="str"/>
      <x:c r="O1379" t="str"/>
      <x:c r="P1379" t="str"/>
      <x:c r="Q1379" t="str">
        <x:v>Not extracted</x:v>
      </x:c>
      <x:c r="R1379" t="str">
        <x:v>Tqx523FbPVE.txt</x:v>
      </x:c>
      <x:c r="S1379" t="str">
        <x:v>Flat-playlist verified</x:v>
      </x:c>
      <x:c r="T1379" t="str">
        <x:v>Publish date/description not available in flat-playlist metadata; enrich later.</x:v>
      </x:c>
      <x:c r="AG1379" s="29"/>
      <x:c r="AH1379" s="29"/>
      <x:c r="AI1379" s="29"/>
      <x:c r="AJ1379" s="29"/>
    </x:row>
    <x:row r="1380">
      <x:c r="A1380" t="str">
        <x:v>HfBKgO5djrY</x:v>
      </x:c>
      <x:c r="B1380" t="str">
        <x:v>Spot Trading Opportunities: Exhaustion to Accumulation</x:v>
      </x:c>
      <x:c r="C1380" t="str">
        <x:v>https://www.youtube.com/shorts/HfBKgO5djrY</x:v>
      </x:c>
      <x:c r="D1380" t="str">
        <x:v>Short</x:v>
      </x:c>
      <x:c r="E1380" t="n">
        <x:v>227</x:v>
      </x:c>
      <x:c r="F1380"/>
      <x:c r="G1380" t="str"/>
      <x:c r="H1380" t="n">
        <x:v>431</x:v>
      </x:c>
      <x:c r="I1380" t="str">
        <x:v>Other</x:v>
      </x:c>
      <x:c r="J1380" t="str"/>
      <x:c r="K1380" t="str">
        <x:v>Short</x:v>
      </x:c>
      <x:c r="L1380" t="str">
        <x:v>Unknown</x:v>
      </x:c>
      <x:c r="M1380" t="str"/>
      <x:c r="N1380" t="str"/>
      <x:c r="O1380" t="str"/>
      <x:c r="P1380" t="str"/>
      <x:c r="Q1380" t="str">
        <x:v>Not extracted</x:v>
      </x:c>
      <x:c r="R1380" t="str">
        <x:v>HfBKgO5djrY.txt</x:v>
      </x:c>
      <x:c r="S1380" t="str">
        <x:v>Flat-playlist verified</x:v>
      </x:c>
      <x:c r="T1380" t="str">
        <x:v>Publish date/description not available in flat-playlist metadata; enrich later.</x:v>
      </x:c>
      <x:c r="AG1380" s="29"/>
      <x:c r="AH1380" s="29"/>
      <x:c r="AI1380" s="29"/>
      <x:c r="AJ1380" s="29"/>
    </x:row>
    <x:row r="1381">
      <x:c r="A1381" t="str">
        <x:v>7VBEjCfkn2g</x:v>
      </x:c>
      <x:c r="B1381" t="str">
        <x:v>Stock Exhaustion: Spotting Market Turning Points</x:v>
      </x:c>
      <x:c r="C1381" t="str">
        <x:v>https://www.youtube.com/shorts/7VBEjCfkn2g</x:v>
      </x:c>
      <x:c r="D1381" t="str">
        <x:v>Short</x:v>
      </x:c>
      <x:c r="E1381" t="n">
        <x:v>228</x:v>
      </x:c>
      <x:c r="F1381"/>
      <x:c r="G1381" t="str"/>
      <x:c r="H1381" t="n">
        <x:v>633</x:v>
      </x:c>
      <x:c r="I1381" t="str">
        <x:v>Other</x:v>
      </x:c>
      <x:c r="J1381" t="str"/>
      <x:c r="K1381" t="str">
        <x:v>Short</x:v>
      </x:c>
      <x:c r="L1381" t="str">
        <x:v>Unknown</x:v>
      </x:c>
      <x:c r="M1381" t="str"/>
      <x:c r="N1381" t="str"/>
      <x:c r="O1381" t="str"/>
      <x:c r="P1381" t="str"/>
      <x:c r="Q1381" t="str">
        <x:v>Not extracted</x:v>
      </x:c>
      <x:c r="R1381" t="str">
        <x:v>7VBEjCfkn2g.txt</x:v>
      </x:c>
      <x:c r="S1381" t="str">
        <x:v>Flat-playlist verified</x:v>
      </x:c>
      <x:c r="T1381" t="str">
        <x:v>Publish date/description not available in flat-playlist metadata; enrich later.</x:v>
      </x:c>
      <x:c r="AG1381" s="29"/>
      <x:c r="AH1381" s="29"/>
      <x:c r="AI1381" s="29"/>
      <x:c r="AJ1381" s="29"/>
    </x:row>
    <x:row r="1382">
      <x:c r="A1382" t="str">
        <x:v>TXQJJdkrcY0</x:v>
      </x:c>
      <x:c r="B1382" t="str">
        <x:v>Market Concentration: The Power of Tech Giants</x:v>
      </x:c>
      <x:c r="C1382" t="str">
        <x:v>https://www.youtube.com/shorts/TXQJJdkrcY0</x:v>
      </x:c>
      <x:c r="D1382" t="str">
        <x:v>Short</x:v>
      </x:c>
      <x:c r="E1382" t="n">
        <x:v>229</x:v>
      </x:c>
      <x:c r="F1382"/>
      <x:c r="G1382" t="str"/>
      <x:c r="H1382" t="n">
        <x:v>184</x:v>
      </x:c>
      <x:c r="I1382" t="str">
        <x:v>Other</x:v>
      </x:c>
      <x:c r="J1382" t="str"/>
      <x:c r="K1382" t="str">
        <x:v>Short</x:v>
      </x:c>
      <x:c r="L1382" t="str">
        <x:v>Unknown</x:v>
      </x:c>
      <x:c r="M1382" t="str"/>
      <x:c r="N1382" t="str"/>
      <x:c r="O1382" t="str"/>
      <x:c r="P1382" t="str"/>
      <x:c r="Q1382" t="str">
        <x:v>Not extracted</x:v>
      </x:c>
      <x:c r="R1382" t="str">
        <x:v>TXQJJdkrcY0.txt</x:v>
      </x:c>
      <x:c r="S1382" t="str">
        <x:v>Flat-playlist verified</x:v>
      </x:c>
      <x:c r="T1382" t="str">
        <x:v>Publish date/description not available in flat-playlist metadata; enrich later.</x:v>
      </x:c>
      <x:c r="AG1382" s="29"/>
      <x:c r="AH1382" s="29"/>
      <x:c r="AI1382" s="29"/>
      <x:c r="AJ1382" s="29"/>
    </x:row>
    <x:row r="1383">
      <x:c r="A1383" t="str">
        <x:v>yriLfxUxU1Q</x:v>
      </x:c>
      <x:c r="B1383" t="str">
        <x:v>Small Investor's Edge: Agility Beats Big Funds</x:v>
      </x:c>
      <x:c r="C1383" t="str">
        <x:v>https://www.youtube.com/shorts/yriLfxUxU1Q</x:v>
      </x:c>
      <x:c r="D1383" t="str">
        <x:v>Short</x:v>
      </x:c>
      <x:c r="E1383" t="n">
        <x:v>230</x:v>
      </x:c>
      <x:c r="F1383"/>
      <x:c r="G1383" t="str"/>
      <x:c r="H1383" t="n">
        <x:v>524</x:v>
      </x:c>
      <x:c r="I1383" t="str">
        <x:v>Other</x:v>
      </x:c>
      <x:c r="J1383" t="str"/>
      <x:c r="K1383" t="str">
        <x:v>Short</x:v>
      </x:c>
      <x:c r="L1383" t="str">
        <x:v>Unknown</x:v>
      </x:c>
      <x:c r="M1383" t="str"/>
      <x:c r="N1383" t="str"/>
      <x:c r="O1383" t="str"/>
      <x:c r="P1383" t="str"/>
      <x:c r="Q1383" t="str">
        <x:v>Not extracted</x:v>
      </x:c>
      <x:c r="R1383" t="str">
        <x:v>yriLfxUxU1Q.txt</x:v>
      </x:c>
      <x:c r="S1383" t="str">
        <x:v>Flat-playlist verified</x:v>
      </x:c>
      <x:c r="T1383" t="str">
        <x:v>Publish date/description not available in flat-playlist metadata; enrich later.</x:v>
      </x:c>
      <x:c r="AG1383" s="29"/>
      <x:c r="AH1383" s="29"/>
      <x:c r="AI1383" s="29"/>
      <x:c r="AJ1383" s="29"/>
    </x:row>
    <x:row r="1384">
      <x:c r="A1384" t="str">
        <x:v>cNpos5RySdc</x:v>
      </x:c>
      <x:c r="B1384" t="str">
        <x:v>Wall Street's Open Secret: Fund Manager Struggles</x:v>
      </x:c>
      <x:c r="C1384" t="str">
        <x:v>https://www.youtube.com/shorts/cNpos5RySdc</x:v>
      </x:c>
      <x:c r="D1384" t="str">
        <x:v>Short</x:v>
      </x:c>
      <x:c r="E1384" t="n">
        <x:v>231</x:v>
      </x:c>
      <x:c r="F1384"/>
      <x:c r="G1384" t="str"/>
      <x:c r="H1384" t="n">
        <x:v>843</x:v>
      </x:c>
      <x:c r="I1384" t="str">
        <x:v>Other</x:v>
      </x:c>
      <x:c r="J1384" t="str"/>
      <x:c r="K1384" t="str">
        <x:v>Short</x:v>
      </x:c>
      <x:c r="L1384" t="str">
        <x:v>Unknown</x:v>
      </x:c>
      <x:c r="M1384" t="str"/>
      <x:c r="N1384" t="str"/>
      <x:c r="O1384" t="str"/>
      <x:c r="P1384" t="str"/>
      <x:c r="Q1384" t="str">
        <x:v>Not extracted</x:v>
      </x:c>
      <x:c r="R1384" t="str">
        <x:v>cNpos5RySdc.txt</x:v>
      </x:c>
      <x:c r="S1384" t="str">
        <x:v>Flat-playlist verified</x:v>
      </x:c>
      <x:c r="T1384" t="str">
        <x:v>Publish date/description not available in flat-playlist metadata; enrich later.</x:v>
      </x:c>
      <x:c r="AG1384" s="29"/>
      <x:c r="AH1384" s="29"/>
      <x:c r="AI1384" s="29"/>
      <x:c r="AJ1384" s="29"/>
    </x:row>
    <x:row r="1385">
      <x:c r="A1385" t="str">
        <x:v>xmTXCMgH468</x:v>
      </x:c>
      <x:c r="B1385" t="str">
        <x:v>Wall Street Secrets: Order Flow Explained</x:v>
      </x:c>
      <x:c r="C1385" t="str">
        <x:v>https://www.youtube.com/shorts/xmTXCMgH468</x:v>
      </x:c>
      <x:c r="D1385" t="str">
        <x:v>Short</x:v>
      </x:c>
      <x:c r="E1385" t="n">
        <x:v>232</x:v>
      </x:c>
      <x:c r="F1385"/>
      <x:c r="G1385" t="str"/>
      <x:c r="H1385" t="n">
        <x:v>544</x:v>
      </x:c>
      <x:c r="I1385" t="str">
        <x:v>Order Flow &amp; NY Method</x:v>
      </x:c>
      <x:c r="J1385" t="str"/>
      <x:c r="K1385" t="str">
        <x:v>Short</x:v>
      </x:c>
      <x:c r="L1385" t="str">
        <x:v>Unknown</x:v>
      </x:c>
      <x:c r="M1385" t="str"/>
      <x:c r="N1385" t="str"/>
      <x:c r="O1385" t="str"/>
      <x:c r="P1385" t="str"/>
      <x:c r="Q1385" t="str">
        <x:v>Not extracted</x:v>
      </x:c>
      <x:c r="R1385" t="str">
        <x:v>xmTXCMgH468.txt</x:v>
      </x:c>
      <x:c r="S1385" t="str">
        <x:v>Flat-playlist verified</x:v>
      </x:c>
      <x:c r="T1385" t="str">
        <x:v>Publish date/description not available in flat-playlist metadata; enrich later.</x:v>
      </x:c>
      <x:c r="AG1385" s="29"/>
      <x:c r="AH1385" s="29"/>
      <x:c r="AI1385" s="29"/>
      <x:c r="AJ1385" s="29"/>
    </x:row>
    <x:row r="1386">
      <x:c r="A1386" t="str">
        <x:v>E-no9Q1bT20</x:v>
      </x:c>
      <x:c r="B1386" t="str">
        <x:v>How Big Money Moves Markets | Insider Trading Tactics</x:v>
      </x:c>
      <x:c r="C1386" t="str">
        <x:v>https://www.youtube.com/shorts/E-no9Q1bT20</x:v>
      </x:c>
      <x:c r="D1386" t="str">
        <x:v>Short</x:v>
      </x:c>
      <x:c r="E1386" t="n">
        <x:v>233</x:v>
      </x:c>
      <x:c r="F1386"/>
      <x:c r="G1386" t="str"/>
      <x:c r="H1386" t="n">
        <x:v>220</x:v>
      </x:c>
      <x:c r="I1386" t="str">
        <x:v>Other</x:v>
      </x:c>
      <x:c r="J1386" t="str"/>
      <x:c r="K1386" t="str">
        <x:v>Short</x:v>
      </x:c>
      <x:c r="L1386" t="str">
        <x:v>Unknown</x:v>
      </x:c>
      <x:c r="M1386" t="str"/>
      <x:c r="N1386" t="str"/>
      <x:c r="O1386" t="str"/>
      <x:c r="P1386" t="str"/>
      <x:c r="Q1386" t="str">
        <x:v>Not extracted</x:v>
      </x:c>
      <x:c r="R1386" t="str">
        <x:v>E-no9Q1bT20.txt</x:v>
      </x:c>
      <x:c r="S1386" t="str">
        <x:v>Flat-playlist verified</x:v>
      </x:c>
      <x:c r="T1386" t="str">
        <x:v>Publish date/description not available in flat-playlist metadata; enrich later.</x:v>
      </x:c>
      <x:c r="AG1386" s="29"/>
      <x:c r="AH1386" s="29"/>
      <x:c r="AI1386" s="29"/>
      <x:c r="AJ1386" s="29"/>
    </x:row>
    <x:row r="1387">
      <x:c r="A1387" t="str">
        <x:v>jWwT9vLwd8s</x:v>
      </x:c>
      <x:c r="B1387" t="str">
        <x:v>Wall Street Secrets: How Big Orders Move Markets</x:v>
      </x:c>
      <x:c r="C1387" t="str">
        <x:v>https://www.youtube.com/shorts/jWwT9vLwd8s</x:v>
      </x:c>
      <x:c r="D1387" t="str">
        <x:v>Short</x:v>
      </x:c>
      <x:c r="E1387" t="n">
        <x:v>234</x:v>
      </x:c>
      <x:c r="F1387"/>
      <x:c r="G1387" t="str"/>
      <x:c r="H1387" t="n">
        <x:v>238</x:v>
      </x:c>
      <x:c r="I1387" t="str">
        <x:v>Other</x:v>
      </x:c>
      <x:c r="J1387" t="str"/>
      <x:c r="K1387" t="str">
        <x:v>Short</x:v>
      </x:c>
      <x:c r="L1387" t="str">
        <x:v>Unknown</x:v>
      </x:c>
      <x:c r="M1387" t="str"/>
      <x:c r="N1387" t="str"/>
      <x:c r="O1387" t="str"/>
      <x:c r="P1387" t="str"/>
      <x:c r="Q1387" t="str">
        <x:v>Not extracted</x:v>
      </x:c>
      <x:c r="R1387" t="str">
        <x:v>jWwT9vLwd8s.txt</x:v>
      </x:c>
      <x:c r="S1387" t="str">
        <x:v>Flat-playlist verified</x:v>
      </x:c>
      <x:c r="T1387" t="str">
        <x:v>Publish date/description not available in flat-playlist metadata; enrich later.</x:v>
      </x:c>
      <x:c r="AG1387" s="29"/>
      <x:c r="AH1387" s="29"/>
      <x:c r="AI1387" s="29"/>
      <x:c r="AJ1387" s="29"/>
    </x:row>
    <x:row r="1388">
      <x:c r="A1388" t="str">
        <x:v>Cn-TxnNFhhI</x:v>
      </x:c>
      <x:c r="B1388" t="str">
        <x:v>Trading Tips: Identify Smart Money Movements</x:v>
      </x:c>
      <x:c r="C1388" t="str">
        <x:v>https://www.youtube.com/shorts/Cn-TxnNFhhI</x:v>
      </x:c>
      <x:c r="D1388" t="str">
        <x:v>Short</x:v>
      </x:c>
      <x:c r="E1388" t="n">
        <x:v>235</x:v>
      </x:c>
      <x:c r="F1388"/>
      <x:c r="G1388" t="str"/>
      <x:c r="H1388" t="n">
        <x:v>505</x:v>
      </x:c>
      <x:c r="I1388" t="str">
        <x:v>Order Flow &amp; NY Method</x:v>
      </x:c>
      <x:c r="J1388" t="str"/>
      <x:c r="K1388" t="str">
        <x:v>Short</x:v>
      </x:c>
      <x:c r="L1388" t="str">
        <x:v>Unknown</x:v>
      </x:c>
      <x:c r="M1388" t="str"/>
      <x:c r="N1388" t="str"/>
      <x:c r="O1388" t="str"/>
      <x:c r="P1388" t="str"/>
      <x:c r="Q1388" t="str">
        <x:v>Not extracted</x:v>
      </x:c>
      <x:c r="R1388" t="str">
        <x:v>Cn-TxnNFhhI.txt</x:v>
      </x:c>
      <x:c r="S1388" t="str">
        <x:v>Flat-playlist verified</x:v>
      </x:c>
      <x:c r="T1388" t="str">
        <x:v>Publish date/description not available in flat-playlist metadata; enrich later.</x:v>
      </x:c>
      <x:c r="AG1388" s="29"/>
      <x:c r="AH1388" s="29"/>
      <x:c r="AI1388" s="29"/>
      <x:c r="AJ1388" s="29"/>
    </x:row>
    <x:row r="1389">
      <x:c r="A1389" t="str">
        <x:v>SjeWCk4R5FE</x:v>
      </x:c>
      <x:c r="B1389" t="str">
        <x:v>Tech Sector Focus: Cybersecurity Breakout Signals</x:v>
      </x:c>
      <x:c r="C1389" t="str">
        <x:v>https://www.youtube.com/shorts/SjeWCk4R5FE</x:v>
      </x:c>
      <x:c r="D1389" t="str">
        <x:v>Short</x:v>
      </x:c>
      <x:c r="E1389" t="n">
        <x:v>236</x:v>
      </x:c>
      <x:c r="F1389"/>
      <x:c r="G1389" t="str"/>
      <x:c r="H1389" t="n">
        <x:v>137</x:v>
      </x:c>
      <x:c r="I1389" t="str">
        <x:v>Market Structure &amp; Price Action</x:v>
      </x:c>
      <x:c r="J1389" t="str">
        <x:v>Sector &amp; Industry Analysis</x:v>
      </x:c>
      <x:c r="K1389" t="str">
        <x:v>Short</x:v>
      </x:c>
      <x:c r="L1389" t="str">
        <x:v>Unknown</x:v>
      </x:c>
      <x:c r="M1389" t="str"/>
      <x:c r="N1389" t="str"/>
      <x:c r="O1389" t="str"/>
      <x:c r="P1389" t="str"/>
      <x:c r="Q1389" t="str">
        <x:v>Not extracted</x:v>
      </x:c>
      <x:c r="R1389" t="str">
        <x:v>SjeWCk4R5FE.txt</x:v>
      </x:c>
      <x:c r="S1389" t="str">
        <x:v>Flat-playlist verified</x:v>
      </x:c>
      <x:c r="T1389" t="str">
        <x:v>Publish date/description not available in flat-playlist metadata; enrich later.</x:v>
      </x:c>
      <x:c r="AG1389" s="29"/>
      <x:c r="AH1389" s="29"/>
      <x:c r="AI1389" s="29"/>
      <x:c r="AJ1389" s="29"/>
    </x:row>
    <x:row r="1390">
      <x:c r="A1390" t="str">
        <x:v>yuemD9_innc</x:v>
      </x:c>
      <x:c r="B1390" t="str">
        <x:v>AI Server Stocks to Watch: NTAP, SMCI, and More</x:v>
      </x:c>
      <x:c r="C1390" t="str">
        <x:v>https://www.youtube.com/shorts/yuemD9_innc</x:v>
      </x:c>
      <x:c r="D1390" t="str">
        <x:v>Short</x:v>
      </x:c>
      <x:c r="E1390" t="n">
        <x:v>237</x:v>
      </x:c>
      <x:c r="F1390"/>
      <x:c r="G1390" t="str"/>
      <x:c r="H1390" t="n">
        <x:v>202</x:v>
      </x:c>
      <x:c r="I1390" t="str">
        <x:v>Stock Selection &amp; Scanning</x:v>
      </x:c>
      <x:c r="J1390" t="str"/>
      <x:c r="K1390" t="str">
        <x:v>Short</x:v>
      </x:c>
      <x:c r="L1390" t="str">
        <x:v>Unknown</x:v>
      </x:c>
      <x:c r="M1390" t="str"/>
      <x:c r="N1390" t="str"/>
      <x:c r="O1390" t="str"/>
      <x:c r="P1390" t="str"/>
      <x:c r="Q1390" t="str">
        <x:v>Not extracted</x:v>
      </x:c>
      <x:c r="R1390" t="str">
        <x:v>yuemD9_innc.txt</x:v>
      </x:c>
      <x:c r="S1390" t="str">
        <x:v>Flat-playlist verified</x:v>
      </x:c>
      <x:c r="T1390" t="str">
        <x:v>Publish date/description not available in flat-playlist metadata; enrich later.</x:v>
      </x:c>
      <x:c r="AG1390" s="29"/>
      <x:c r="AH1390" s="29"/>
      <x:c r="AI1390" s="29"/>
      <x:c r="AJ1390" s="29"/>
    </x:row>
    <x:row r="1391">
      <x:c r="A1391" t="str">
        <x:v>R6KY3esGm2k</x:v>
      </x:c>
      <x:c r="B1391" t="str">
        <x:v>From Chips to Servers | Tech's Evolving Landscape</x:v>
      </x:c>
      <x:c r="C1391" t="str">
        <x:v>https://www.youtube.com/shorts/R6KY3esGm2k</x:v>
      </x:c>
      <x:c r="D1391" t="str">
        <x:v>Short</x:v>
      </x:c>
      <x:c r="E1391" t="n">
        <x:v>238</x:v>
      </x:c>
      <x:c r="F1391"/>
      <x:c r="G1391" t="str"/>
      <x:c r="H1391" t="n">
        <x:v>439</x:v>
      </x:c>
      <x:c r="I1391" t="str">
        <x:v>Other</x:v>
      </x:c>
      <x:c r="J1391" t="str"/>
      <x:c r="K1391" t="str">
        <x:v>Short</x:v>
      </x:c>
      <x:c r="L1391" t="str">
        <x:v>Unknown</x:v>
      </x:c>
      <x:c r="M1391" t="str"/>
      <x:c r="N1391" t="str"/>
      <x:c r="O1391" t="str"/>
      <x:c r="P1391" t="str"/>
      <x:c r="Q1391" t="str">
        <x:v>Not extracted</x:v>
      </x:c>
      <x:c r="R1391" t="str">
        <x:v>R6KY3esGm2k.txt</x:v>
      </x:c>
      <x:c r="S1391" t="str">
        <x:v>Flat-playlist verified</x:v>
      </x:c>
      <x:c r="T1391" t="str">
        <x:v>Publish date/description not available in flat-playlist metadata; enrich later.</x:v>
      </x:c>
      <x:c r="AG1391" s="29"/>
      <x:c r="AH1391" s="29"/>
      <x:c r="AI1391" s="29"/>
      <x:c r="AJ1391" s="29"/>
    </x:row>
    <x:row r="1392">
      <x:c r="A1392" t="str">
        <x:v>KAf6YOZm5Pg</x:v>
      </x:c>
      <x:c r="B1392" t="str">
        <x:v>Market Trends - Tech Dips, Energy Rallies, and Financials</x:v>
      </x:c>
      <x:c r="C1392" t="str">
        <x:v>https://www.youtube.com/shorts/KAf6YOZm5Pg</x:v>
      </x:c>
      <x:c r="D1392" t="str">
        <x:v>Short</x:v>
      </x:c>
      <x:c r="E1392" t="n">
        <x:v>239</x:v>
      </x:c>
      <x:c r="F1392"/>
      <x:c r="G1392" t="str"/>
      <x:c r="H1392" t="n">
        <x:v>175</x:v>
      </x:c>
      <x:c r="I1392" t="str">
        <x:v>Market Regime</x:v>
      </x:c>
      <x:c r="J1392" t="str">
        <x:v>Market Structure &amp; Price Action</x:v>
      </x:c>
      <x:c r="K1392" t="str">
        <x:v>Short</x:v>
      </x:c>
      <x:c r="L1392" t="str">
        <x:v>Unknown</x:v>
      </x:c>
      <x:c r="M1392" t="str"/>
      <x:c r="N1392" t="str"/>
      <x:c r="O1392" t="str"/>
      <x:c r="P1392" t="str"/>
      <x:c r="Q1392" t="str">
        <x:v>Not extracted</x:v>
      </x:c>
      <x:c r="R1392" t="str">
        <x:v>KAf6YOZm5Pg.txt</x:v>
      </x:c>
      <x:c r="S1392" t="str">
        <x:v>Flat-playlist verified</x:v>
      </x:c>
      <x:c r="T1392" t="str">
        <x:v>Publish date/description not available in flat-playlist metadata; enrich later.</x:v>
      </x:c>
      <x:c r="AG1392" s="29"/>
      <x:c r="AH1392" s="29"/>
      <x:c r="AI1392" s="29"/>
      <x:c r="AJ1392" s="29"/>
    </x:row>
    <x:row r="1393">
      <x:c r="A1393" t="str">
        <x:v>UmtzBUg4r1U</x:v>
      </x:c>
      <x:c r="B1393" t="str">
        <x:v>Tech Stocks Update | Apple's Post Event Trading Strategy</x:v>
      </x:c>
      <x:c r="C1393" t="str">
        <x:v>https://www.youtube.com/shorts/UmtzBUg4r1U</x:v>
      </x:c>
      <x:c r="D1393" t="str">
        <x:v>Short</x:v>
      </x:c>
      <x:c r="E1393" t="n">
        <x:v>240</x:v>
      </x:c>
      <x:c r="F1393"/>
      <x:c r="G1393" t="str"/>
      <x:c r="H1393" t="n">
        <x:v>334</x:v>
      </x:c>
      <x:c r="I1393" t="str">
        <x:v>Other</x:v>
      </x:c>
      <x:c r="J1393" t="str"/>
      <x:c r="K1393" t="str">
        <x:v>Short</x:v>
      </x:c>
      <x:c r="L1393" t="str">
        <x:v>Unknown</x:v>
      </x:c>
      <x:c r="M1393" t="str"/>
      <x:c r="N1393" t="str"/>
      <x:c r="O1393" t="str"/>
      <x:c r="P1393" t="str"/>
      <x:c r="Q1393" t="str">
        <x:v>Not extracted</x:v>
      </x:c>
      <x:c r="R1393" t="str">
        <x:v>UmtzBUg4r1U.txt</x:v>
      </x:c>
      <x:c r="S1393" t="str">
        <x:v>Flat-playlist verified</x:v>
      </x:c>
      <x:c r="T1393" t="str">
        <x:v>Publish date/description not available in flat-playlist metadata; enrich later.</x:v>
      </x:c>
      <x:c r="AG1393" s="29"/>
      <x:c r="AH1393" s="29"/>
      <x:c r="AI1393" s="29"/>
      <x:c r="AJ1393" s="29"/>
    </x:row>
    <x:row r="1394">
      <x:c r="A1394" t="str">
        <x:v>PIp2F_aji4c</x:v>
      </x:c>
      <x:c r="B1394" t="str">
        <x:v>Institutional Investing | How to Track Big Money Moves</x:v>
      </x:c>
      <x:c r="C1394" t="str">
        <x:v>https://www.youtube.com/shorts/PIp2F_aji4c</x:v>
      </x:c>
      <x:c r="D1394" t="str">
        <x:v>Short</x:v>
      </x:c>
      <x:c r="E1394" t="n">
        <x:v>241</x:v>
      </x:c>
      <x:c r="F1394"/>
      <x:c r="G1394" t="str"/>
      <x:c r="H1394" t="n">
        <x:v>1700</x:v>
      </x:c>
      <x:c r="I1394" t="str">
        <x:v>Order Flow &amp; NY Method</x:v>
      </x:c>
      <x:c r="J1394" t="str"/>
      <x:c r="K1394" t="str">
        <x:v>Short</x:v>
      </x:c>
      <x:c r="L1394" t="str">
        <x:v>Unknown</x:v>
      </x:c>
      <x:c r="M1394" t="str"/>
      <x:c r="N1394" t="str"/>
      <x:c r="O1394" t="str"/>
      <x:c r="P1394" t="str"/>
      <x:c r="Q1394" t="str">
        <x:v>Not extracted</x:v>
      </x:c>
      <x:c r="R1394" t="str">
        <x:v>PIp2F_aji4c.txt</x:v>
      </x:c>
      <x:c r="S1394" t="str">
        <x:v>Flat-playlist verified</x:v>
      </x:c>
      <x:c r="T1394" t="str">
        <x:v>Publish date/description not available in flat-playlist metadata; enrich later.</x:v>
      </x:c>
      <x:c r="AG1394" s="29"/>
      <x:c r="AH1394" s="29"/>
      <x:c r="AI1394" s="29"/>
      <x:c r="AJ1394" s="29"/>
    </x:row>
    <x:row r="1395">
      <x:c r="A1395" t="str">
        <x:v>_28e_4B57fM</x:v>
      </x:c>
      <x:c r="B1395" t="str">
        <x:v>Day Trading Secrets: Big Picture Strategy Revealed</x:v>
      </x:c>
      <x:c r="C1395" t="str">
        <x:v>https://www.youtube.com/shorts/_28e_4B57fM</x:v>
      </x:c>
      <x:c r="D1395" t="str">
        <x:v>Short</x:v>
      </x:c>
      <x:c r="E1395" t="n">
        <x:v>242</x:v>
      </x:c>
      <x:c r="F1395"/>
      <x:c r="G1395" t="str"/>
      <x:c r="H1395" t="n">
        <x:v>328</x:v>
      </x:c>
      <x:c r="I1395" t="str">
        <x:v>Day Trading</x:v>
      </x:c>
      <x:c r="J1395" t="str"/>
      <x:c r="K1395" t="str">
        <x:v>Short</x:v>
      </x:c>
      <x:c r="L1395" t="str">
        <x:v>Day</x:v>
      </x:c>
      <x:c r="M1395" t="str"/>
      <x:c r="N1395" t="str"/>
      <x:c r="O1395" t="str"/>
      <x:c r="P1395" t="str"/>
      <x:c r="Q1395" t="str">
        <x:v>Not extracted</x:v>
      </x:c>
      <x:c r="R1395" t="str">
        <x:v>_28e_4B57fM.txt</x:v>
      </x:c>
      <x:c r="S1395" t="str">
        <x:v>Flat-playlist verified</x:v>
      </x:c>
      <x:c r="T1395" t="str">
        <x:v>Publish date/description not available in flat-playlist metadata; enrich later.</x:v>
      </x:c>
      <x:c r="AG1395" s="29"/>
      <x:c r="AH1395" s="29"/>
      <x:c r="AI1395" s="29"/>
      <x:c r="AJ1395" s="29"/>
    </x:row>
    <x:row r="1396">
      <x:c r="A1396" t="str">
        <x:v>liuLMaHm8CY</x:v>
      </x:c>
      <x:c r="B1396" t="str">
        <x:v>Preserving Capital | When to Change Your Trade</x:v>
      </x:c>
      <x:c r="C1396" t="str">
        <x:v>https://www.youtube.com/shorts/liuLMaHm8CY</x:v>
      </x:c>
      <x:c r="D1396" t="str">
        <x:v>Short</x:v>
      </x:c>
      <x:c r="E1396" t="n">
        <x:v>243</x:v>
      </x:c>
      <x:c r="F1396"/>
      <x:c r="G1396" t="str"/>
      <x:c r="H1396" t="n">
        <x:v>200</x:v>
      </x:c>
      <x:c r="I1396" t="str">
        <x:v>Other</x:v>
      </x:c>
      <x:c r="J1396" t="str"/>
      <x:c r="K1396" t="str">
        <x:v>Short</x:v>
      </x:c>
      <x:c r="L1396" t="str">
        <x:v>Unknown</x:v>
      </x:c>
      <x:c r="M1396" t="str"/>
      <x:c r="N1396" t="str"/>
      <x:c r="O1396" t="str"/>
      <x:c r="P1396" t="str"/>
      <x:c r="Q1396" t="str">
        <x:v>Not extracted</x:v>
      </x:c>
      <x:c r="R1396" t="str">
        <x:v>liuLMaHm8CY.txt</x:v>
      </x:c>
      <x:c r="S1396" t="str">
        <x:v>Flat-playlist verified</x:v>
      </x:c>
      <x:c r="T1396" t="str">
        <x:v>Publish date/description not available in flat-playlist metadata; enrich later.</x:v>
      </x:c>
      <x:c r="AG1396" s="29"/>
      <x:c r="AH1396" s="29"/>
      <x:c r="AI1396" s="29"/>
      <x:c r="AJ1396" s="29"/>
    </x:row>
    <x:row r="1397">
      <x:c r="A1397" t="str">
        <x:v>h099T8F2t84</x:v>
      </x:c>
      <x:c r="B1397" t="str">
        <x:v>Trading Masterclass: Analyze Markets, Then Choose Stocks</x:v>
      </x:c>
      <x:c r="C1397" t="str">
        <x:v>https://www.youtube.com/shorts/h099T8F2t84</x:v>
      </x:c>
      <x:c r="D1397" t="str">
        <x:v>Short</x:v>
      </x:c>
      <x:c r="E1397" t="n">
        <x:v>244</x:v>
      </x:c>
      <x:c r="F1397"/>
      <x:c r="G1397" t="str"/>
      <x:c r="H1397" t="n">
        <x:v>287</x:v>
      </x:c>
      <x:c r="I1397" t="str">
        <x:v>Promotional</x:v>
      </x:c>
      <x:c r="J1397" t="str"/>
      <x:c r="K1397" t="str">
        <x:v>Short</x:v>
      </x:c>
      <x:c r="L1397" t="str">
        <x:v>Unknown</x:v>
      </x:c>
      <x:c r="M1397" t="str"/>
      <x:c r="N1397" t="str"/>
      <x:c r="O1397" t="str"/>
      <x:c r="P1397" t="str"/>
      <x:c r="Q1397" t="str">
        <x:v>Not extracted</x:v>
      </x:c>
      <x:c r="R1397" t="str">
        <x:v>h099T8F2t84.txt</x:v>
      </x:c>
      <x:c r="S1397" t="str">
        <x:v>Flat-playlist verified</x:v>
      </x:c>
      <x:c r="T1397" t="str">
        <x:v>Publish date/description not available in flat-playlist metadata; enrich later.</x:v>
      </x:c>
      <x:c r="AG1397" s="29"/>
      <x:c r="AH1397" s="29"/>
      <x:c r="AI1397" s="29"/>
      <x:c r="AJ1397" s="29"/>
    </x:row>
    <x:row r="1398">
      <x:c r="A1398" t="str">
        <x:v>tNox5p2cs_I</x:v>
      </x:c>
      <x:c r="B1398" t="str">
        <x:v>Stock Market Pulse | Sentiment Analysis Simplified</x:v>
      </x:c>
      <x:c r="C1398" t="str">
        <x:v>https://www.youtube.com/shorts/tNox5p2cs_I</x:v>
      </x:c>
      <x:c r="D1398" t="str">
        <x:v>Short</x:v>
      </x:c>
      <x:c r="E1398" t="n">
        <x:v>245</x:v>
      </x:c>
      <x:c r="F1398"/>
      <x:c r="G1398" t="str"/>
      <x:c r="H1398" t="n">
        <x:v>283</x:v>
      </x:c>
      <x:c r="I1398" t="str">
        <x:v>Other</x:v>
      </x:c>
      <x:c r="J1398" t="str"/>
      <x:c r="K1398" t="str">
        <x:v>Short</x:v>
      </x:c>
      <x:c r="L1398" t="str">
        <x:v>Unknown</x:v>
      </x:c>
      <x:c r="M1398" t="str"/>
      <x:c r="N1398" t="str"/>
      <x:c r="O1398" t="str"/>
      <x:c r="P1398" t="str"/>
      <x:c r="Q1398" t="str">
        <x:v>Not extracted</x:v>
      </x:c>
      <x:c r="R1398" t="str">
        <x:v>tNox5p2cs_I.txt</x:v>
      </x:c>
      <x:c r="S1398" t="str">
        <x:v>Flat-playlist verified</x:v>
      </x:c>
      <x:c r="T1398" t="str">
        <x:v>Publish date/description not available in flat-playlist metadata; enrich later.</x:v>
      </x:c>
      <x:c r="AG1398" s="29"/>
      <x:c r="AH1398" s="29"/>
      <x:c r="AI1398" s="29"/>
      <x:c r="AJ1398" s="29"/>
    </x:row>
    <x:row r="1399">
      <x:c r="A1399" t="str">
        <x:v>bPAshcYZD08</x:v>
      </x:c>
      <x:c r="B1399" t="str">
        <x:v>Basket Trading: Old Strategies Explained</x:v>
      </x:c>
      <x:c r="C1399" t="str">
        <x:v>https://www.youtube.com/shorts/bPAshcYZD08</x:v>
      </x:c>
      <x:c r="D1399" t="str">
        <x:v>Short</x:v>
      </x:c>
      <x:c r="E1399" t="n">
        <x:v>246</x:v>
      </x:c>
      <x:c r="F1399"/>
      <x:c r="G1399" t="str"/>
      <x:c r="H1399" t="n">
        <x:v>806</x:v>
      </x:c>
      <x:c r="I1399" t="str">
        <x:v>Other</x:v>
      </x:c>
      <x:c r="J1399" t="str"/>
      <x:c r="K1399" t="str">
        <x:v>Short</x:v>
      </x:c>
      <x:c r="L1399" t="str">
        <x:v>Unknown</x:v>
      </x:c>
      <x:c r="M1399" t="str"/>
      <x:c r="N1399" t="str"/>
      <x:c r="O1399" t="str"/>
      <x:c r="P1399" t="str"/>
      <x:c r="Q1399" t="str">
        <x:v>Not extracted</x:v>
      </x:c>
      <x:c r="R1399" t="str">
        <x:v>bPAshcYZD08.txt</x:v>
      </x:c>
      <x:c r="S1399" t="str">
        <x:v>Flat-playlist verified</x:v>
      </x:c>
      <x:c r="T1399" t="str">
        <x:v>Publish date/description not available in flat-playlist metadata; enrich later.</x:v>
      </x:c>
      <x:c r="AG1399" s="29"/>
      <x:c r="AH1399" s="29"/>
      <x:c r="AI1399" s="29"/>
      <x:c r="AJ1399" s="29"/>
    </x:row>
    <x:row r="1400">
      <x:c r="A1400" t="str">
        <x:v>ugIzZLaqvYg</x:v>
      </x:c>
      <x:c r="B1400" t="str">
        <x:v>Find Your Trading Style | Self Assessment Tips</x:v>
      </x:c>
      <x:c r="C1400" t="str">
        <x:v>https://www.youtube.com/shorts/ugIzZLaqvYg</x:v>
      </x:c>
      <x:c r="D1400" t="str">
        <x:v>Short</x:v>
      </x:c>
      <x:c r="E1400" t="n">
        <x:v>247</x:v>
      </x:c>
      <x:c r="F1400"/>
      <x:c r="G1400" t="str"/>
      <x:c r="H1400" t="n">
        <x:v>506</x:v>
      </x:c>
      <x:c r="I1400" t="str">
        <x:v>Other</x:v>
      </x:c>
      <x:c r="J1400" t="str"/>
      <x:c r="K1400" t="str">
        <x:v>Short</x:v>
      </x:c>
      <x:c r="L1400" t="str">
        <x:v>Unknown</x:v>
      </x:c>
      <x:c r="M1400" t="str"/>
      <x:c r="N1400" t="str"/>
      <x:c r="O1400" t="str"/>
      <x:c r="P1400" t="str"/>
      <x:c r="Q1400" t="str">
        <x:v>Not extracted</x:v>
      </x:c>
      <x:c r="R1400" t="str">
        <x:v>ugIzZLaqvYg.txt</x:v>
      </x:c>
      <x:c r="S1400" t="str">
        <x:v>Flat-playlist verified</x:v>
      </x:c>
      <x:c r="T1400" t="str">
        <x:v>Publish date/description not available in flat-playlist metadata; enrich later.</x:v>
      </x:c>
      <x:c r="AG1400" s="29"/>
      <x:c r="AH1400" s="29"/>
      <x:c r="AI1400" s="29"/>
      <x:c r="AJ1400" s="29"/>
    </x:row>
    <x:row r="1401">
      <x:c r="A1401" t="str">
        <x:v>sRr8uLhqfrw</x:v>
      </x:c>
      <x:c r="B1401" t="str">
        <x:v>Day Trader Mindset: Embracing Risk for Bigger Gains</x:v>
      </x:c>
      <x:c r="C1401" t="str">
        <x:v>https://www.youtube.com/shorts/sRr8uLhqfrw</x:v>
      </x:c>
      <x:c r="D1401" t="str">
        <x:v>Short</x:v>
      </x:c>
      <x:c r="E1401" t="n">
        <x:v>248</x:v>
      </x:c>
      <x:c r="F1401"/>
      <x:c r="G1401" t="str"/>
      <x:c r="H1401" t="n">
        <x:v>219</x:v>
      </x:c>
      <x:c r="I1401" t="str">
        <x:v>Psychology</x:v>
      </x:c>
      <x:c r="J1401" t="str">
        <x:v>Day Trading; Stops &amp; Risk</x:v>
      </x:c>
      <x:c r="K1401" t="str">
        <x:v>Short</x:v>
      </x:c>
      <x:c r="L1401" t="str">
        <x:v>Day</x:v>
      </x:c>
      <x:c r="M1401" t="str"/>
      <x:c r="N1401" t="str"/>
      <x:c r="O1401" t="str"/>
      <x:c r="P1401" t="str"/>
      <x:c r="Q1401" t="str">
        <x:v>Not extracted</x:v>
      </x:c>
      <x:c r="R1401" t="str">
        <x:v>sRr8uLhqfrw.txt</x:v>
      </x:c>
      <x:c r="S1401" t="str">
        <x:v>Flat-playlist verified</x:v>
      </x:c>
      <x:c r="T1401" t="str">
        <x:v>Publish date/description not available in flat-playlist metadata; enrich later.</x:v>
      </x:c>
      <x:c r="AG1401" s="29"/>
      <x:c r="AH1401" s="29"/>
      <x:c r="AI1401" s="29"/>
      <x:c r="AJ1401" s="29"/>
    </x:row>
    <x:row r="1402">
      <x:c r="A1402" t="str">
        <x:v>rFtCsIeLAe0</x:v>
      </x:c>
      <x:c r="B1402" t="str">
        <x:v>Day Trading vs Swing Trading: Which Fits You?</x:v>
      </x:c>
      <x:c r="C1402" t="str">
        <x:v>https://www.youtube.com/shorts/rFtCsIeLAe0</x:v>
      </x:c>
      <x:c r="D1402" t="str">
        <x:v>Short</x:v>
      </x:c>
      <x:c r="E1402" t="n">
        <x:v>249</x:v>
      </x:c>
      <x:c r="F1402"/>
      <x:c r="G1402" t="str"/>
      <x:c r="H1402" t="n">
        <x:v>1500</x:v>
      </x:c>
      <x:c r="I1402" t="str">
        <x:v>Swing Trading</x:v>
      </x:c>
      <x:c r="J1402" t="str">
        <x:v>Day Trading</x:v>
      </x:c>
      <x:c r="K1402" t="str">
        <x:v>Short</x:v>
      </x:c>
      <x:c r="L1402" t="str">
        <x:v>Swing</x:v>
      </x:c>
      <x:c r="M1402" t="str"/>
      <x:c r="N1402" t="str"/>
      <x:c r="O1402" t="str"/>
      <x:c r="P1402" t="str"/>
      <x:c r="Q1402" t="str">
        <x:v>Not extracted</x:v>
      </x:c>
      <x:c r="R1402" t="str">
        <x:v>rFtCsIeLAe0.txt</x:v>
      </x:c>
      <x:c r="S1402" t="str">
        <x:v>Flat-playlist verified</x:v>
      </x:c>
      <x:c r="T1402" t="str">
        <x:v>Publish date/description not available in flat-playlist metadata; enrich later.</x:v>
      </x:c>
      <x:c r="AG1402" s="29"/>
      <x:c r="AH1402" s="29"/>
      <x:c r="AI1402" s="29"/>
      <x:c r="AJ1402" s="29"/>
    </x:row>
    <x:row r="1403">
      <x:c r="A1403" t="str">
        <x:v>R8aKVCPVfuQ</x:v>
      </x:c>
      <x:c r="B1403" t="str">
        <x:v>Retail vs Hedge Funds: Lessons from the GME Saga</x:v>
      </x:c>
      <x:c r="C1403" t="str">
        <x:v>https://www.youtube.com/shorts/R8aKVCPVfuQ</x:v>
      </x:c>
      <x:c r="D1403" t="str">
        <x:v>Short</x:v>
      </x:c>
      <x:c r="E1403" t="n">
        <x:v>250</x:v>
      </x:c>
      <x:c r="F1403"/>
      <x:c r="G1403" t="str"/>
      <x:c r="H1403" t="n">
        <x:v>387</x:v>
      </x:c>
      <x:c r="I1403" t="str">
        <x:v>Other</x:v>
      </x:c>
      <x:c r="J1403" t="str"/>
      <x:c r="K1403" t="str">
        <x:v>Short</x:v>
      </x:c>
      <x:c r="L1403" t="str">
        <x:v>Unknown</x:v>
      </x:c>
      <x:c r="M1403" t="str"/>
      <x:c r="N1403" t="str"/>
      <x:c r="O1403" t="str"/>
      <x:c r="P1403" t="str"/>
      <x:c r="Q1403" t="str">
        <x:v>Not extracted</x:v>
      </x:c>
      <x:c r="R1403" t="str">
        <x:v>R8aKVCPVfuQ.txt</x:v>
      </x:c>
      <x:c r="S1403" t="str">
        <x:v>Flat-playlist verified</x:v>
      </x:c>
      <x:c r="T1403" t="str">
        <x:v>Publish date/description not available in flat-playlist metadata; enrich later.</x:v>
      </x:c>
      <x:c r="AG1403" s="29"/>
      <x:c r="AH1403" s="29"/>
      <x:c r="AI1403" s="29"/>
      <x:c r="AJ1403" s="29"/>
    </x:row>
    <x:row r="1404">
      <x:c r="A1404" t="str">
        <x:v>N6TwLE4ri3g</x:v>
      </x:c>
      <x:c r="B1404" t="str">
        <x:v>Institutional Trading: Why Swing Trades Dominate</x:v>
      </x:c>
      <x:c r="C1404" t="str">
        <x:v>https://www.youtube.com/shorts/N6TwLE4ri3g</x:v>
      </x:c>
      <x:c r="D1404" t="str">
        <x:v>Short</x:v>
      </x:c>
      <x:c r="E1404" t="n">
        <x:v>251</x:v>
      </x:c>
      <x:c r="F1404"/>
      <x:c r="G1404" t="str"/>
      <x:c r="H1404" t="n">
        <x:v>497</x:v>
      </x:c>
      <x:c r="I1404" t="str">
        <x:v>Order Flow &amp; NY Method</x:v>
      </x:c>
      <x:c r="J1404" t="str">
        <x:v>Swing Trading</x:v>
      </x:c>
      <x:c r="K1404" t="str">
        <x:v>Short</x:v>
      </x:c>
      <x:c r="L1404" t="str">
        <x:v>Swing</x:v>
      </x:c>
      <x:c r="M1404" t="str"/>
      <x:c r="N1404" t="str"/>
      <x:c r="O1404" t="str"/>
      <x:c r="P1404" t="str"/>
      <x:c r="Q1404" t="str">
        <x:v>Not extracted</x:v>
      </x:c>
      <x:c r="R1404" t="str">
        <x:v>N6TwLE4ri3g.txt</x:v>
      </x:c>
      <x:c r="S1404" t="str">
        <x:v>Flat-playlist verified</x:v>
      </x:c>
      <x:c r="T1404" t="str">
        <x:v>Publish date/description not available in flat-playlist metadata; enrich later.</x:v>
      </x:c>
      <x:c r="AG1404" s="29"/>
      <x:c r="AH1404" s="29"/>
      <x:c r="AI1404" s="29"/>
      <x:c r="AJ1404" s="29"/>
    </x:row>
    <x:row r="1405">
      <x:c r="A1405" t="str">
        <x:v>sRFE3OOIHf0</x:v>
      </x:c>
      <x:c r="B1405" t="str">
        <x:v>Building Wealth: Trading + Side Hustles = Financial Freedom</x:v>
      </x:c>
      <x:c r="C1405" t="str">
        <x:v>https://www.youtube.com/shorts/sRFE3OOIHf0</x:v>
      </x:c>
      <x:c r="D1405" t="str">
        <x:v>Short</x:v>
      </x:c>
      <x:c r="E1405" t="n">
        <x:v>252</x:v>
      </x:c>
      <x:c r="F1405"/>
      <x:c r="G1405" t="str"/>
      <x:c r="H1405" t="n">
        <x:v>435</x:v>
      </x:c>
      <x:c r="I1405" t="str">
        <x:v>Other</x:v>
      </x:c>
      <x:c r="J1405" t="str"/>
      <x:c r="K1405" t="str">
        <x:v>Short</x:v>
      </x:c>
      <x:c r="L1405" t="str">
        <x:v>Unknown</x:v>
      </x:c>
      <x:c r="M1405" t="str"/>
      <x:c r="N1405" t="str"/>
      <x:c r="O1405" t="str"/>
      <x:c r="P1405" t="str"/>
      <x:c r="Q1405" t="str">
        <x:v>Not extracted</x:v>
      </x:c>
      <x:c r="R1405" t="str">
        <x:v>sRFE3OOIHf0.txt</x:v>
      </x:c>
      <x:c r="S1405" t="str">
        <x:v>Flat-playlist verified</x:v>
      </x:c>
      <x:c r="T1405" t="str">
        <x:v>Publish date/description not available in flat-playlist metadata; enrich later.</x:v>
      </x:c>
      <x:c r="AG1405" s="29"/>
      <x:c r="AH1405" s="29"/>
      <x:c r="AI1405" s="29"/>
      <x:c r="AJ1405" s="29"/>
    </x:row>
    <x:row r="1406">
      <x:c r="A1406" t="str">
        <x:v>oPCzPFZZl_I</x:v>
      </x:c>
      <x:c r="B1406" t="str">
        <x:v>The 6 Month Test: Is Trading Your New Career Path</x:v>
      </x:c>
      <x:c r="C1406" t="str">
        <x:v>https://www.youtube.com/shorts/oPCzPFZZl_I</x:v>
      </x:c>
      <x:c r="D1406" t="str">
        <x:v>Short</x:v>
      </x:c>
      <x:c r="E1406" t="n">
        <x:v>253</x:v>
      </x:c>
      <x:c r="F1406"/>
      <x:c r="G1406" t="str"/>
      <x:c r="H1406" t="n">
        <x:v>933</x:v>
      </x:c>
      <x:c r="I1406" t="str">
        <x:v>Other</x:v>
      </x:c>
      <x:c r="J1406" t="str"/>
      <x:c r="K1406" t="str">
        <x:v>Short</x:v>
      </x:c>
      <x:c r="L1406" t="str">
        <x:v>Unknown</x:v>
      </x:c>
      <x:c r="M1406" t="str"/>
      <x:c r="N1406" t="str"/>
      <x:c r="O1406" t="str"/>
      <x:c r="P1406" t="str"/>
      <x:c r="Q1406" t="str">
        <x:v>Not extracted</x:v>
      </x:c>
      <x:c r="R1406" t="str">
        <x:v>oPCzPFZZl_I.txt</x:v>
      </x:c>
      <x:c r="S1406" t="str">
        <x:v>Flat-playlist verified</x:v>
      </x:c>
      <x:c r="T1406" t="str">
        <x:v>Publish date/description not available in flat-playlist metadata; enrich later.</x:v>
      </x:c>
      <x:c r="AG1406" s="29"/>
      <x:c r="AH1406" s="29"/>
      <x:c r="AI1406" s="29"/>
      <x:c r="AJ1406" s="29"/>
    </x:row>
    <x:row r="1407">
      <x:c r="A1407" t="str">
        <x:v>8YpMzF-v-B4</x:v>
      </x:c>
      <x:c r="B1407" t="str">
        <x:v>Full-Time Trading | Key Insights From a Firm Owner</x:v>
      </x:c>
      <x:c r="C1407" t="str">
        <x:v>https://www.youtube.com/shorts/8YpMzF-v-B4</x:v>
      </x:c>
      <x:c r="D1407" t="str">
        <x:v>Short</x:v>
      </x:c>
      <x:c r="E1407" t="n">
        <x:v>254</x:v>
      </x:c>
      <x:c r="F1407"/>
      <x:c r="G1407" t="str"/>
      <x:c r="H1407" t="n">
        <x:v>476</x:v>
      </x:c>
      <x:c r="I1407" t="str">
        <x:v>Other</x:v>
      </x:c>
      <x:c r="J1407" t="str"/>
      <x:c r="K1407" t="str">
        <x:v>Short</x:v>
      </x:c>
      <x:c r="L1407" t="str">
        <x:v>Unknown</x:v>
      </x:c>
      <x:c r="M1407" t="str"/>
      <x:c r="N1407" t="str"/>
      <x:c r="O1407" t="str"/>
      <x:c r="P1407" t="str"/>
      <x:c r="Q1407" t="str">
        <x:v>Not extracted</x:v>
      </x:c>
      <x:c r="R1407" t="str">
        <x:v>8YpMzF-v-B4.txt</x:v>
      </x:c>
      <x:c r="S1407" t="str">
        <x:v>Flat-playlist verified</x:v>
      </x:c>
      <x:c r="T1407" t="str">
        <x:v>Publish date/description not available in flat-playlist metadata; enrich later.</x:v>
      </x:c>
      <x:c r="AG1407" s="29"/>
      <x:c r="AH1407" s="29"/>
      <x:c r="AI1407" s="29"/>
      <x:c r="AJ1407" s="29"/>
    </x:row>
    <x:row r="1408">
      <x:c r="A1408" t="str">
        <x:v>1y1tmIxqtIQ</x:v>
      </x:c>
      <x:c r="B1408" t="str">
        <x:v>From Deli to Day Trading: A Trader's Journey</x:v>
      </x:c>
      <x:c r="C1408" t="str">
        <x:v>https://www.youtube.com/shorts/1y1tmIxqtIQ</x:v>
      </x:c>
      <x:c r="D1408" t="str">
        <x:v>Short</x:v>
      </x:c>
      <x:c r="E1408" t="n">
        <x:v>255</x:v>
      </x:c>
      <x:c r="F1408"/>
      <x:c r="G1408" t="str"/>
      <x:c r="H1408" t="n">
        <x:v>456</x:v>
      </x:c>
      <x:c r="I1408" t="str">
        <x:v>Day Trading</x:v>
      </x:c>
      <x:c r="J1408" t="str"/>
      <x:c r="K1408" t="str">
        <x:v>Short</x:v>
      </x:c>
      <x:c r="L1408" t="str">
        <x:v>Day</x:v>
      </x:c>
      <x:c r="M1408" t="str"/>
      <x:c r="N1408" t="str"/>
      <x:c r="O1408" t="str"/>
      <x:c r="P1408" t="str"/>
      <x:c r="Q1408" t="str">
        <x:v>Not extracted</x:v>
      </x:c>
      <x:c r="R1408" t="str">
        <x:v>1y1tmIxqtIQ.txt</x:v>
      </x:c>
      <x:c r="S1408" t="str">
        <x:v>Flat-playlist verified</x:v>
      </x:c>
      <x:c r="T1408" t="str">
        <x:v>Publish date/description not available in flat-playlist metadata; enrich later.</x:v>
      </x:c>
      <x:c r="AG1408" s="29"/>
      <x:c r="AH1408" s="29"/>
      <x:c r="AI1408" s="29"/>
      <x:c r="AJ1408" s="29"/>
    </x:row>
    <x:row r="1409">
      <x:c r="A1409" t="str">
        <x:v>z_Syfte2PU8</x:v>
      </x:c>
      <x:c r="B1409" t="str">
        <x:v>Market Trends: When to Hold Your Bearish Views</x:v>
      </x:c>
      <x:c r="C1409" t="str">
        <x:v>https://www.youtube.com/shorts/z_Syfte2PU8</x:v>
      </x:c>
      <x:c r="D1409" t="str">
        <x:v>Short</x:v>
      </x:c>
      <x:c r="E1409" t="n">
        <x:v>256</x:v>
      </x:c>
      <x:c r="F1409"/>
      <x:c r="G1409" t="str"/>
      <x:c r="H1409" t="n">
        <x:v>134</x:v>
      </x:c>
      <x:c r="I1409" t="str">
        <x:v>Market Regime</x:v>
      </x:c>
      <x:c r="J1409" t="str">
        <x:v>Market Structure &amp; Price Action</x:v>
      </x:c>
      <x:c r="K1409" t="str">
        <x:v>Short</x:v>
      </x:c>
      <x:c r="L1409" t="str">
        <x:v>Unknown</x:v>
      </x:c>
      <x:c r="M1409" t="str"/>
      <x:c r="N1409" t="str"/>
      <x:c r="O1409" t="str"/>
      <x:c r="P1409" t="str"/>
      <x:c r="Q1409" t="str">
        <x:v>Not extracted</x:v>
      </x:c>
      <x:c r="R1409" t="str">
        <x:v>z_Syfte2PU8.txt</x:v>
      </x:c>
      <x:c r="S1409" t="str">
        <x:v>Flat-playlist verified</x:v>
      </x:c>
      <x:c r="T1409" t="str">
        <x:v>Publish date/description not available in flat-playlist metadata; enrich later.</x:v>
      </x:c>
      <x:c r="AG1409" s="29"/>
      <x:c r="AH1409" s="29"/>
      <x:c r="AI1409" s="29"/>
      <x:c r="AJ1409" s="29"/>
    </x:row>
    <x:row r="1410">
      <x:c r="A1410" t="str">
        <x:v>TpqaXwdhmcM</x:v>
      </x:c>
      <x:c r="B1410" t="str">
        <x:v>Market Analysis: Beyond Technical Indicators</x:v>
      </x:c>
      <x:c r="C1410" t="str">
        <x:v>https://www.youtube.com/shorts/TpqaXwdhmcM</x:v>
      </x:c>
      <x:c r="D1410" t="str">
        <x:v>Short</x:v>
      </x:c>
      <x:c r="E1410" t="n">
        <x:v>257</x:v>
      </x:c>
      <x:c r="F1410"/>
      <x:c r="G1410" t="str"/>
      <x:c r="H1410" t="n">
        <x:v>184</x:v>
      </x:c>
      <x:c r="I1410" t="str">
        <x:v>Other</x:v>
      </x:c>
      <x:c r="J1410" t="str"/>
      <x:c r="K1410" t="str">
        <x:v>Short</x:v>
      </x:c>
      <x:c r="L1410" t="str">
        <x:v>Unknown</x:v>
      </x:c>
      <x:c r="M1410" t="str"/>
      <x:c r="N1410" t="str"/>
      <x:c r="O1410" t="str"/>
      <x:c r="P1410" t="str"/>
      <x:c r="Q1410" t="str">
        <x:v>Not extracted</x:v>
      </x:c>
      <x:c r="R1410" t="str">
        <x:v>TpqaXwdhmcM.txt</x:v>
      </x:c>
      <x:c r="S1410" t="str">
        <x:v>Flat-playlist verified</x:v>
      </x:c>
      <x:c r="T1410" t="str">
        <x:v>Publish date/description not available in flat-playlist metadata; enrich later.</x:v>
      </x:c>
      <x:c r="AG1410" s="29"/>
      <x:c r="AH1410" s="29"/>
      <x:c r="AI1410" s="29"/>
      <x:c r="AJ1410" s="29"/>
    </x:row>
    <x:row r="1411">
      <x:c r="A1411" t="str">
        <x:v>FEWLBSsYxEY</x:v>
      </x:c>
      <x:c r="B1411" t="str">
        <x:v>Economic Warning Signs | Beyond the Podcast Hype</x:v>
      </x:c>
      <x:c r="C1411" t="str">
        <x:v>https://www.youtube.com/shorts/FEWLBSsYxEY</x:v>
      </x:c>
      <x:c r="D1411" t="str">
        <x:v>Short</x:v>
      </x:c>
      <x:c r="E1411" t="n">
        <x:v>258</x:v>
      </x:c>
      <x:c r="F1411"/>
      <x:c r="G1411" t="str"/>
      <x:c r="H1411" t="n">
        <x:v>571</x:v>
      </x:c>
      <x:c r="I1411" t="str">
        <x:v>Interviews</x:v>
      </x:c>
      <x:c r="J1411" t="str"/>
      <x:c r="K1411" t="str">
        <x:v>Short</x:v>
      </x:c>
      <x:c r="L1411" t="str">
        <x:v>Unknown</x:v>
      </x:c>
      <x:c r="M1411" t="str"/>
      <x:c r="N1411" t="str"/>
      <x:c r="O1411" t="str"/>
      <x:c r="P1411" t="str"/>
      <x:c r="Q1411" t="str">
        <x:v>Not extracted</x:v>
      </x:c>
      <x:c r="R1411" t="str">
        <x:v>FEWLBSsYxEY.txt</x:v>
      </x:c>
      <x:c r="S1411" t="str">
        <x:v>Flat-playlist verified</x:v>
      </x:c>
      <x:c r="T1411" t="str">
        <x:v>Publish date/description not available in flat-playlist metadata; enrich later.</x:v>
      </x:c>
      <x:c r="AG1411" s="29"/>
      <x:c r="AH1411" s="29"/>
      <x:c r="AI1411" s="29"/>
      <x:c r="AJ1411" s="29"/>
    </x:row>
    <x:row r="1412">
      <x:c r="A1412" t="str">
        <x:v>DWXn9G2ctZE</x:v>
      </x:c>
      <x:c r="B1412" t="str">
        <x:v>PCE Data Shock: Why Stocks Rallied Despite Soft Spending</x:v>
      </x:c>
      <x:c r="C1412" t="str">
        <x:v>https://www.youtube.com/shorts/DWXn9G2ctZE</x:v>
      </x:c>
      <x:c r="D1412" t="str">
        <x:v>Short</x:v>
      </x:c>
      <x:c r="E1412" t="n">
        <x:v>259</x:v>
      </x:c>
      <x:c r="F1412"/>
      <x:c r="G1412" t="str"/>
      <x:c r="H1412" t="n">
        <x:v>481</x:v>
      </x:c>
      <x:c r="I1412" t="str">
        <x:v>Other</x:v>
      </x:c>
      <x:c r="J1412" t="str"/>
      <x:c r="K1412" t="str">
        <x:v>Short</x:v>
      </x:c>
      <x:c r="L1412" t="str">
        <x:v>Unknown</x:v>
      </x:c>
      <x:c r="M1412" t="str"/>
      <x:c r="N1412" t="str"/>
      <x:c r="O1412" t="str"/>
      <x:c r="P1412" t="str"/>
      <x:c r="Q1412" t="str">
        <x:v>Not extracted</x:v>
      </x:c>
      <x:c r="R1412" t="str">
        <x:v>DWXn9G2ctZE.txt</x:v>
      </x:c>
      <x:c r="S1412" t="str">
        <x:v>Flat-playlist verified</x:v>
      </x:c>
      <x:c r="T1412" t="str">
        <x:v>Publish date/description not available in flat-playlist metadata; enrich later.</x:v>
      </x:c>
      <x:c r="AG1412" s="29"/>
      <x:c r="AH1412" s="29"/>
      <x:c r="AI1412" s="29"/>
      <x:c r="AJ1412" s="29"/>
    </x:row>
    <x:row r="1413">
      <x:c r="A1413" t="str">
        <x:v>jbFOBQ3e-80</x:v>
      </x:c>
      <x:c r="B1413" t="str">
        <x:v>Navigating Mixed Signals: Patience Pays Off for Bullish Traders</x:v>
      </x:c>
      <x:c r="C1413" t="str">
        <x:v>https://www.youtube.com/shorts/jbFOBQ3e-80</x:v>
      </x:c>
      <x:c r="D1413" t="str">
        <x:v>Short</x:v>
      </x:c>
      <x:c r="E1413" t="n">
        <x:v>260</x:v>
      </x:c>
      <x:c r="F1413"/>
      <x:c r="G1413" t="str"/>
      <x:c r="H1413" t="n">
        <x:v>448</x:v>
      </x:c>
      <x:c r="I1413" t="str">
        <x:v>Psychology</x:v>
      </x:c>
      <x:c r="J1413" t="str"/>
      <x:c r="K1413" t="str">
        <x:v>Short</x:v>
      </x:c>
      <x:c r="L1413" t="str">
        <x:v>Unknown</x:v>
      </x:c>
      <x:c r="M1413" t="str"/>
      <x:c r="N1413" t="str"/>
      <x:c r="O1413" t="str"/>
      <x:c r="P1413" t="str"/>
      <x:c r="Q1413" t="str">
        <x:v>Not extracted</x:v>
      </x:c>
      <x:c r="R1413" t="str">
        <x:v>jbFOBQ3e-80.txt</x:v>
      </x:c>
      <x:c r="S1413" t="str">
        <x:v>Flat-playlist verified</x:v>
      </x:c>
      <x:c r="T1413" t="str">
        <x:v>Publish date/description not available in flat-playlist metadata; enrich later.</x:v>
      </x:c>
      <x:c r="AG1413" s="29"/>
      <x:c r="AH1413" s="29"/>
      <x:c r="AI1413" s="29"/>
      <x:c r="AJ1413" s="29"/>
    </x:row>
    <x:row r="1414">
      <x:c r="A1414" t="str">
        <x:v>5qt-PGpZUsQ</x:v>
      </x:c>
      <x:c r="B1414" t="str">
        <x:v>Huge Trading Volume Spikes: Signs of Distribution or Accumulation</x:v>
      </x:c>
      <x:c r="C1414" t="str">
        <x:v>https://www.youtube.com/shorts/5qt-PGpZUsQ</x:v>
      </x:c>
      <x:c r="D1414" t="str">
        <x:v>Short</x:v>
      </x:c>
      <x:c r="E1414" t="n">
        <x:v>261</x:v>
      </x:c>
      <x:c r="F1414"/>
      <x:c r="G1414" t="str"/>
      <x:c r="H1414" t="n">
        <x:v>301</x:v>
      </x:c>
      <x:c r="I1414" t="str">
        <x:v>Volume</x:v>
      </x:c>
      <x:c r="J1414" t="str"/>
      <x:c r="K1414" t="str">
        <x:v>Short</x:v>
      </x:c>
      <x:c r="L1414" t="str">
        <x:v>Unknown</x:v>
      </x:c>
      <x:c r="M1414" t="str"/>
      <x:c r="N1414" t="str"/>
      <x:c r="O1414" t="str"/>
      <x:c r="P1414" t="str"/>
      <x:c r="Q1414" t="str">
        <x:v>Not extracted</x:v>
      </x:c>
      <x:c r="R1414" t="str">
        <x:v>5qt-PGpZUsQ.txt</x:v>
      </x:c>
      <x:c r="S1414" t="str">
        <x:v>Flat-playlist verified</x:v>
      </x:c>
      <x:c r="T1414" t="str">
        <x:v>Publish date/description not available in flat-playlist metadata; enrich later.</x:v>
      </x:c>
      <x:c r="AG1414" s="29"/>
      <x:c r="AH1414" s="29"/>
      <x:c r="AI1414" s="29"/>
      <x:c r="AJ1414" s="29"/>
    </x:row>
    <x:row r="1415">
      <x:c r="A1415" t="str">
        <x:v>uI4CS8tZeKk</x:v>
      </x:c>
      <x:c r="B1415" t="str">
        <x:v>Tech Struggles as Dell Warns of Slowing Demand | Sector Rotation Analysis</x:v>
      </x:c>
      <x:c r="C1415" t="str">
        <x:v>https://www.youtube.com/shorts/uI4CS8tZeKk</x:v>
      </x:c>
      <x:c r="D1415" t="str">
        <x:v>Short</x:v>
      </x:c>
      <x:c r="E1415" t="n">
        <x:v>262</x:v>
      </x:c>
      <x:c r="F1415"/>
      <x:c r="G1415" t="str"/>
      <x:c r="H1415" t="n">
        <x:v>360</x:v>
      </x:c>
      <x:c r="I1415" t="str">
        <x:v>Sector &amp; Industry Analysis</x:v>
      </x:c>
      <x:c r="J1415" t="str"/>
      <x:c r="K1415" t="str">
        <x:v>Short</x:v>
      </x:c>
      <x:c r="L1415" t="str">
        <x:v>Unknown</x:v>
      </x:c>
      <x:c r="M1415" t="str"/>
      <x:c r="N1415" t="str"/>
      <x:c r="O1415" t="str"/>
      <x:c r="P1415" t="str"/>
      <x:c r="Q1415" t="str">
        <x:v>Not extracted</x:v>
      </x:c>
      <x:c r="R1415" t="str">
        <x:v>uI4CS8tZeKk.txt</x:v>
      </x:c>
      <x:c r="S1415" t="str">
        <x:v>Flat-playlist verified</x:v>
      </x:c>
      <x:c r="T1415" t="str">
        <x:v>Publish date/description not available in flat-playlist metadata; enrich later.</x:v>
      </x:c>
      <x:c r="AG1415" s="29"/>
      <x:c r="AH1415" s="29"/>
      <x:c r="AI1415" s="29"/>
      <x:c r="AJ1415" s="29"/>
    </x:row>
    <x:row r="1416">
      <x:c r="A1416" t="str">
        <x:v>SZh4F3VlKSs</x:v>
      </x:c>
      <x:c r="B1416" t="str">
        <x:v>The Tech Sell Off Catching Investors Off Guard on Summer Friday</x:v>
      </x:c>
      <x:c r="C1416" t="str">
        <x:v>https://www.youtube.com/shorts/SZh4F3VlKSs</x:v>
      </x:c>
      <x:c r="D1416" t="str">
        <x:v>Short</x:v>
      </x:c>
      <x:c r="E1416" t="n">
        <x:v>263</x:v>
      </x:c>
      <x:c r="F1416"/>
      <x:c r="G1416" t="str"/>
      <x:c r="H1416" t="n">
        <x:v>448</x:v>
      </x:c>
      <x:c r="I1416" t="str">
        <x:v>Other</x:v>
      </x:c>
      <x:c r="J1416" t="str"/>
      <x:c r="K1416" t="str">
        <x:v>Short</x:v>
      </x:c>
      <x:c r="L1416" t="str">
        <x:v>Unknown</x:v>
      </x:c>
      <x:c r="M1416" t="str"/>
      <x:c r="N1416" t="str"/>
      <x:c r="O1416" t="str"/>
      <x:c r="P1416" t="str"/>
      <x:c r="Q1416" t="str">
        <x:v>Not extracted</x:v>
      </x:c>
      <x:c r="R1416" t="str">
        <x:v>SZh4F3VlKSs.txt</x:v>
      </x:c>
      <x:c r="S1416" t="str">
        <x:v>Flat-playlist verified</x:v>
      </x:c>
      <x:c r="T1416" t="str">
        <x:v>Publish date/description not available in flat-playlist metadata; enrich later.</x:v>
      </x:c>
      <x:c r="AG1416" s="29"/>
      <x:c r="AH1416" s="29"/>
      <x:c r="AI1416" s="29"/>
      <x:c r="AJ1416" s="29"/>
    </x:row>
    <x:row r="1417">
      <x:c r="A1417" t="str">
        <x:v>lTWVZO8dYHw</x:v>
      </x:c>
      <x:c r="B1417" t="str">
        <x:v>As Treasury Yields Surge, Money Rotates Into Energy Stocks</x:v>
      </x:c>
      <x:c r="C1417" t="str">
        <x:v>https://www.youtube.com/shorts/lTWVZO8dYHw</x:v>
      </x:c>
      <x:c r="D1417" t="str">
        <x:v>Short</x:v>
      </x:c>
      <x:c r="E1417" t="n">
        <x:v>264</x:v>
      </x:c>
      <x:c r="F1417"/>
      <x:c r="G1417" t="str"/>
      <x:c r="H1417" t="n">
        <x:v>384</x:v>
      </x:c>
      <x:c r="I1417" t="str">
        <x:v>Other</x:v>
      </x:c>
      <x:c r="J1417" t="str"/>
      <x:c r="K1417" t="str">
        <x:v>Short</x:v>
      </x:c>
      <x:c r="L1417" t="str">
        <x:v>Unknown</x:v>
      </x:c>
      <x:c r="M1417" t="str"/>
      <x:c r="N1417" t="str"/>
      <x:c r="O1417" t="str"/>
      <x:c r="P1417" t="str"/>
      <x:c r="Q1417" t="str">
        <x:v>Not extracted</x:v>
      </x:c>
      <x:c r="R1417" t="str">
        <x:v>lTWVZO8dYHw.txt</x:v>
      </x:c>
      <x:c r="S1417" t="str">
        <x:v>Flat-playlist verified</x:v>
      </x:c>
      <x:c r="T1417" t="str">
        <x:v>Publish date/description not available in flat-playlist metadata; enrich later.</x:v>
      </x:c>
      <x:c r="AG1417" s="29"/>
      <x:c r="AH1417" s="29"/>
      <x:c r="AI1417" s="29"/>
      <x:c r="AJ1417" s="29"/>
    </x:row>
    <x:row r="1418">
      <x:c r="A1418" t="str">
        <x:v>cmZDfGkXnvI</x:v>
      </x:c>
      <x:c r="B1418" t="str">
        <x:v>NVIDIA Chips Fuel AI, But Has It Lived Up to the Hype | Tech Breakdown</x:v>
      </x:c>
      <x:c r="C1418" t="str">
        <x:v>https://www.youtube.com/shorts/cmZDfGkXnvI</x:v>
      </x:c>
      <x:c r="D1418" t="str">
        <x:v>Short</x:v>
      </x:c>
      <x:c r="E1418" t="n">
        <x:v>265</x:v>
      </x:c>
      <x:c r="F1418"/>
      <x:c r="G1418" t="str"/>
      <x:c r="H1418" t="n">
        <x:v>595</x:v>
      </x:c>
      <x:c r="I1418" t="str">
        <x:v>Other</x:v>
      </x:c>
      <x:c r="J1418" t="str"/>
      <x:c r="K1418" t="str">
        <x:v>Short</x:v>
      </x:c>
      <x:c r="L1418" t="str">
        <x:v>Unknown</x:v>
      </x:c>
      <x:c r="M1418" t="str"/>
      <x:c r="N1418" t="str"/>
      <x:c r="O1418" t="str"/>
      <x:c r="P1418" t="str"/>
      <x:c r="Q1418" t="str">
        <x:v>Not extracted</x:v>
      </x:c>
      <x:c r="R1418" t="str">
        <x:v>cmZDfGkXnvI.txt</x:v>
      </x:c>
      <x:c r="S1418" t="str">
        <x:v>Flat-playlist verified</x:v>
      </x:c>
      <x:c r="T1418" t="str">
        <x:v>Publish date/description not available in flat-playlist metadata; enrich later.</x:v>
      </x:c>
      <x:c r="AG1418" s="29"/>
      <x:c r="AH1418" s="29"/>
      <x:c r="AI1418" s="29"/>
      <x:c r="AJ1418" s="29"/>
    </x:row>
    <x:row r="1419">
      <x:c r="A1419" t="str">
        <x:v>S1Wut0ffHAU</x:v>
      </x:c>
      <x:c r="B1419" t="str">
        <x:v>Has the AI Stock Bubble Burst: Analyzing the Magnificent 7</x:v>
      </x:c>
      <x:c r="C1419" t="str">
        <x:v>https://www.youtube.com/shorts/S1Wut0ffHAU</x:v>
      </x:c>
      <x:c r="D1419" t="str">
        <x:v>Short</x:v>
      </x:c>
      <x:c r="E1419" t="n">
        <x:v>266</x:v>
      </x:c>
      <x:c r="F1419"/>
      <x:c r="G1419" t="str"/>
      <x:c r="H1419" t="n">
        <x:v>352</x:v>
      </x:c>
      <x:c r="I1419" t="str">
        <x:v>Other</x:v>
      </x:c>
      <x:c r="J1419" t="str"/>
      <x:c r="K1419" t="str">
        <x:v>Short</x:v>
      </x:c>
      <x:c r="L1419" t="str">
        <x:v>Unknown</x:v>
      </x:c>
      <x:c r="M1419" t="str"/>
      <x:c r="N1419" t="str"/>
      <x:c r="O1419" t="str"/>
      <x:c r="P1419" t="str"/>
      <x:c r="Q1419" t="str">
        <x:v>Not extracted</x:v>
      </x:c>
      <x:c r="R1419" t="str">
        <x:v>S1Wut0ffHAU.txt</x:v>
      </x:c>
      <x:c r="S1419" t="str">
        <x:v>Flat-playlist verified</x:v>
      </x:c>
      <x:c r="T1419" t="str">
        <x:v>Publish date/description not available in flat-playlist metadata; enrich later.</x:v>
      </x:c>
      <x:c r="AG1419" s="29"/>
      <x:c r="AH1419" s="29"/>
      <x:c r="AI1419" s="29"/>
      <x:c r="AJ1419" s="29"/>
    </x:row>
    <x:row r="1420">
      <x:c r="A1420" t="str">
        <x:v>ffTc6LSyo5k</x:v>
      </x:c>
      <x:c r="B1420" t="str">
        <x:v>Afternoon Institutional Shenanigans | Market Secrets Revealed!</x:v>
      </x:c>
      <x:c r="C1420" t="str">
        <x:v>https://www.youtube.com/shorts/ffTc6LSyo5k</x:v>
      </x:c>
      <x:c r="D1420" t="str">
        <x:v>Short</x:v>
      </x:c>
      <x:c r="E1420" t="n">
        <x:v>267</x:v>
      </x:c>
      <x:c r="F1420"/>
      <x:c r="G1420" t="str"/>
      <x:c r="H1420" t="n">
        <x:v>302</x:v>
      </x:c>
      <x:c r="I1420" t="str">
        <x:v>Order Flow &amp; NY Method</x:v>
      </x:c>
      <x:c r="J1420" t="str"/>
      <x:c r="K1420" t="str">
        <x:v>Short</x:v>
      </x:c>
      <x:c r="L1420" t="str">
        <x:v>Unknown</x:v>
      </x:c>
      <x:c r="M1420" t="str"/>
      <x:c r="N1420" t="str"/>
      <x:c r="O1420" t="str"/>
      <x:c r="P1420" t="str"/>
      <x:c r="Q1420" t="str">
        <x:v>Not extracted</x:v>
      </x:c>
      <x:c r="R1420" t="str">
        <x:v>ffTc6LSyo5k.txt</x:v>
      </x:c>
      <x:c r="S1420" t="str">
        <x:v>Flat-playlist verified</x:v>
      </x:c>
      <x:c r="T1420" t="str">
        <x:v>Publish date/description not available in flat-playlist metadata; enrich later.</x:v>
      </x:c>
      <x:c r="AG1420" s="29"/>
      <x:c r="AH1420" s="29"/>
      <x:c r="AI1420" s="29"/>
      <x:c r="AJ1420" s="29"/>
    </x:row>
    <x:row r="1421">
      <x:c r="A1421" t="str">
        <x:v>tzixH0AFpfE</x:v>
      </x:c>
      <x:c r="B1421" t="str">
        <x:v>Inflation Insights: S&amp;P 500 Performance Breakdown</x:v>
      </x:c>
      <x:c r="C1421" t="str">
        <x:v>https://www.youtube.com/shorts/tzixH0AFpfE</x:v>
      </x:c>
      <x:c r="D1421" t="str">
        <x:v>Short</x:v>
      </x:c>
      <x:c r="E1421" t="n">
        <x:v>268</x:v>
      </x:c>
      <x:c r="F1421"/>
      <x:c r="G1421" t="str"/>
      <x:c r="H1421" t="n">
        <x:v>346</x:v>
      </x:c>
      <x:c r="I1421" t="str">
        <x:v>Other</x:v>
      </x:c>
      <x:c r="J1421" t="str"/>
      <x:c r="K1421" t="str">
        <x:v>Short</x:v>
      </x:c>
      <x:c r="L1421" t="str">
        <x:v>Unknown</x:v>
      </x:c>
      <x:c r="M1421" t="str"/>
      <x:c r="N1421" t="str"/>
      <x:c r="O1421" t="str"/>
      <x:c r="P1421" t="str"/>
      <x:c r="Q1421" t="str">
        <x:v>Not extracted</x:v>
      </x:c>
      <x:c r="R1421" t="str">
        <x:v>tzixH0AFpfE.txt</x:v>
      </x:c>
      <x:c r="S1421" t="str">
        <x:v>Flat-playlist verified</x:v>
      </x:c>
      <x:c r="T1421" t="str">
        <x:v>Publish date/description not available in flat-playlist metadata; enrich later.</x:v>
      </x:c>
      <x:c r="AG1421" s="29"/>
      <x:c r="AH1421" s="29"/>
      <x:c r="AI1421" s="29"/>
      <x:c r="AJ1421" s="29"/>
    </x:row>
    <x:row r="1422">
      <x:c r="A1422" t="str">
        <x:v>MSmzVn4uP-o</x:v>
      </x:c>
      <x:c r="B1422" t="str">
        <x:v>Clear Road Ahead: Adjusting Trade Risk for Account Safety</x:v>
      </x:c>
      <x:c r="C1422" t="str">
        <x:v>https://www.youtube.com/shorts/MSmzVn4uP-o</x:v>
      </x:c>
      <x:c r="D1422" t="str">
        <x:v>Short</x:v>
      </x:c>
      <x:c r="E1422" t="n">
        <x:v>269</x:v>
      </x:c>
      <x:c r="F1422"/>
      <x:c r="G1422" t="str"/>
      <x:c r="H1422" t="n">
        <x:v>554</x:v>
      </x:c>
      <x:c r="I1422" t="str">
        <x:v>Other</x:v>
      </x:c>
      <x:c r="J1422" t="str">
        <x:v>Stops &amp; Risk</x:v>
      </x:c>
      <x:c r="K1422" t="str">
        <x:v>Short</x:v>
      </x:c>
      <x:c r="L1422" t="str">
        <x:v>Unknown</x:v>
      </x:c>
      <x:c r="M1422" t="str"/>
      <x:c r="N1422" t="str"/>
      <x:c r="O1422" t="str"/>
      <x:c r="P1422" t="str"/>
      <x:c r="Q1422" t="str">
        <x:v>Not extracted</x:v>
      </x:c>
      <x:c r="R1422" t="str">
        <x:v>MSmzVn4uP-o.txt</x:v>
      </x:c>
      <x:c r="S1422" t="str">
        <x:v>Flat-playlist verified</x:v>
      </x:c>
      <x:c r="T1422" t="str">
        <x:v>Publish date/description not available in flat-playlist metadata; enrich later.</x:v>
      </x:c>
      <x:c r="AG1422" s="29"/>
      <x:c r="AH1422" s="29"/>
      <x:c r="AI1422" s="29"/>
      <x:c r="AJ1422" s="29"/>
    </x:row>
    <x:row r="1423">
      <x:c r="A1423" t="str">
        <x:v>4Mkn8PEIjEA</x:v>
      </x:c>
      <x:c r="B1423" t="str">
        <x:v>Protect Your Mindset: Risk Management for Traders</x:v>
      </x:c>
      <x:c r="C1423" t="str">
        <x:v>https://www.youtube.com/shorts/4Mkn8PEIjEA</x:v>
      </x:c>
      <x:c r="D1423" t="str">
        <x:v>Short</x:v>
      </x:c>
      <x:c r="E1423" t="n">
        <x:v>270</x:v>
      </x:c>
      <x:c r="F1423"/>
      <x:c r="G1423" t="str"/>
      <x:c r="H1423" t="n">
        <x:v>379</x:v>
      </x:c>
      <x:c r="I1423" t="str">
        <x:v>Psychology</x:v>
      </x:c>
      <x:c r="J1423" t="str">
        <x:v>Stops &amp; Risk</x:v>
      </x:c>
      <x:c r="K1423" t="str">
        <x:v>Short</x:v>
      </x:c>
      <x:c r="L1423" t="str">
        <x:v>Unknown</x:v>
      </x:c>
      <x:c r="M1423" t="str"/>
      <x:c r="N1423" t="str"/>
      <x:c r="O1423" t="str"/>
      <x:c r="P1423" t="str"/>
      <x:c r="Q1423" t="str">
        <x:v>Not extracted</x:v>
      </x:c>
      <x:c r="R1423" t="str">
        <x:v>4Mkn8PEIjEA.txt</x:v>
      </x:c>
      <x:c r="S1423" t="str">
        <x:v>Flat-playlist verified</x:v>
      </x:c>
      <x:c r="T1423" t="str">
        <x:v>Publish date/description not available in flat-playlist metadata; enrich later.</x:v>
      </x:c>
      <x:c r="AG1423" s="29"/>
      <x:c r="AH1423" s="29"/>
      <x:c r="AI1423" s="29"/>
      <x:c r="AJ1423" s="29"/>
    </x:row>
    <x:row r="1424">
      <x:c r="A1424" t="str">
        <x:v>dlYrMNGEEPw</x:v>
      </x:c>
      <x:c r="B1424" t="str">
        <x:v>Commodities Pivot | Bull Trap or Bounce Back</x:v>
      </x:c>
      <x:c r="C1424" t="str">
        <x:v>https://www.youtube.com/shorts/dlYrMNGEEPw</x:v>
      </x:c>
      <x:c r="D1424" t="str">
        <x:v>Short</x:v>
      </x:c>
      <x:c r="E1424" t="n">
        <x:v>271</x:v>
      </x:c>
      <x:c r="F1424"/>
      <x:c r="G1424" t="str"/>
      <x:c r="H1424" t="n">
        <x:v>134</x:v>
      </x:c>
      <x:c r="I1424" t="str">
        <x:v>Other</x:v>
      </x:c>
      <x:c r="J1424" t="str"/>
      <x:c r="K1424" t="str">
        <x:v>Short</x:v>
      </x:c>
      <x:c r="L1424" t="str">
        <x:v>Unknown</x:v>
      </x:c>
      <x:c r="M1424" t="str"/>
      <x:c r="N1424" t="str"/>
      <x:c r="O1424" t="str"/>
      <x:c r="P1424" t="str"/>
      <x:c r="Q1424" t="str">
        <x:v>Not extracted</x:v>
      </x:c>
      <x:c r="R1424" t="str">
        <x:v>dlYrMNGEEPw.txt</x:v>
      </x:c>
      <x:c r="S1424" t="str">
        <x:v>Flat-playlist verified</x:v>
      </x:c>
      <x:c r="T1424" t="str">
        <x:v>Publish date/description not available in flat-playlist metadata; enrich later.</x:v>
      </x:c>
      <x:c r="AG1424" s="29"/>
      <x:c r="AH1424" s="29"/>
      <x:c r="AI1424" s="29"/>
      <x:c r="AJ1424" s="29"/>
    </x:row>
    <x:row r="1425">
      <x:c r="A1425" t="str">
        <x:v>g3bM9Ke4k_s</x:v>
      </x:c>
      <x:c r="B1425" t="str">
        <x:v>Navigating the Market: Key Insights for the Coming Week</x:v>
      </x:c>
      <x:c r="C1425" t="str">
        <x:v>https://www.youtube.com/shorts/g3bM9Ke4k_s</x:v>
      </x:c>
      <x:c r="D1425" t="str">
        <x:v>Short</x:v>
      </x:c>
      <x:c r="E1425" t="n">
        <x:v>272</x:v>
      </x:c>
      <x:c r="F1425"/>
      <x:c r="G1425" t="str"/>
      <x:c r="H1425" t="n">
        <x:v>299</x:v>
      </x:c>
      <x:c r="I1425" t="str">
        <x:v>Other</x:v>
      </x:c>
      <x:c r="J1425" t="str"/>
      <x:c r="K1425" t="str">
        <x:v>Short</x:v>
      </x:c>
      <x:c r="L1425" t="str">
        <x:v>Unknown</x:v>
      </x:c>
      <x:c r="M1425" t="str"/>
      <x:c r="N1425" t="str"/>
      <x:c r="O1425" t="str"/>
      <x:c r="P1425" t="str"/>
      <x:c r="Q1425" t="str">
        <x:v>Not extracted</x:v>
      </x:c>
      <x:c r="R1425" t="str">
        <x:v>g3bM9Ke4k_s.txt</x:v>
      </x:c>
      <x:c r="S1425" t="str">
        <x:v>Flat-playlist verified</x:v>
      </x:c>
      <x:c r="T1425" t="str">
        <x:v>Publish date/description not available in flat-playlist metadata; enrich later.</x:v>
      </x:c>
      <x:c r="AG1425" s="29"/>
      <x:c r="AH1425" s="29"/>
      <x:c r="AI1425" s="29"/>
      <x:c r="AJ1425" s="29"/>
    </x:row>
    <x:row r="1426">
      <x:c r="A1426" t="str">
        <x:v>47CBtCIjfTM</x:v>
      </x:c>
      <x:c r="B1426" t="str">
        <x:v>Reflecting on a Tough Week | Celebrating Wins and Navigating Market Challenges</x:v>
      </x:c>
      <x:c r="C1426" t="str">
        <x:v>https://www.youtube.com/shorts/47CBtCIjfTM</x:v>
      </x:c>
      <x:c r="D1426" t="str">
        <x:v>Short</x:v>
      </x:c>
      <x:c r="E1426" t="n">
        <x:v>273</x:v>
      </x:c>
      <x:c r="F1426"/>
      <x:c r="G1426" t="str"/>
      <x:c r="H1426" t="n">
        <x:v>163</x:v>
      </x:c>
      <x:c r="I1426" t="str">
        <x:v>Other</x:v>
      </x:c>
      <x:c r="J1426" t="str"/>
      <x:c r="K1426" t="str">
        <x:v>Short</x:v>
      </x:c>
      <x:c r="L1426" t="str">
        <x:v>Unknown</x:v>
      </x:c>
      <x:c r="M1426" t="str"/>
      <x:c r="N1426" t="str"/>
      <x:c r="O1426" t="str"/>
      <x:c r="P1426" t="str"/>
      <x:c r="Q1426" t="str">
        <x:v>Not extracted</x:v>
      </x:c>
      <x:c r="R1426" t="str">
        <x:v>47CBtCIjfTM.txt</x:v>
      </x:c>
      <x:c r="S1426" t="str">
        <x:v>Flat-playlist verified</x:v>
      </x:c>
      <x:c r="T1426" t="str">
        <x:v>Publish date/description not available in flat-playlist metadata; enrich later.</x:v>
      </x:c>
      <x:c r="AG1426" s="29"/>
      <x:c r="AH1426" s="29"/>
      <x:c r="AI1426" s="29"/>
      <x:c r="AJ1426" s="29"/>
    </x:row>
    <x:row r="1427">
      <x:c r="A1427" t="str">
        <x:v>_62TiDEJAXM</x:v>
      </x:c>
      <x:c r="B1427" t="str">
        <x:v>Apple's Big Week | Can It Overcome Recent Struggles and China Concerns</x:v>
      </x:c>
      <x:c r="C1427" t="str">
        <x:v>https://www.youtube.com/shorts/_62TiDEJAXM</x:v>
      </x:c>
      <x:c r="D1427" t="str">
        <x:v>Short</x:v>
      </x:c>
      <x:c r="E1427" t="n">
        <x:v>274</x:v>
      </x:c>
      <x:c r="F1427"/>
      <x:c r="G1427" t="str"/>
      <x:c r="H1427" t="n">
        <x:v>243</x:v>
      </x:c>
      <x:c r="I1427" t="str">
        <x:v>Other</x:v>
      </x:c>
      <x:c r="J1427" t="str"/>
      <x:c r="K1427" t="str">
        <x:v>Short</x:v>
      </x:c>
      <x:c r="L1427" t="str">
        <x:v>Unknown</x:v>
      </x:c>
      <x:c r="M1427" t="str"/>
      <x:c r="N1427" t="str"/>
      <x:c r="O1427" t="str"/>
      <x:c r="P1427" t="str"/>
      <x:c r="Q1427" t="str">
        <x:v>Not extracted</x:v>
      </x:c>
      <x:c r="R1427" t="str">
        <x:v>_62TiDEJAXM.txt</x:v>
      </x:c>
      <x:c r="S1427" t="str">
        <x:v>Flat-playlist verified</x:v>
      </x:c>
      <x:c r="T1427" t="str">
        <x:v>Publish date/description not available in flat-playlist metadata; enrich later.</x:v>
      </x:c>
      <x:c r="AG1427" s="29"/>
      <x:c r="AH1427" s="29"/>
      <x:c r="AI1427" s="29"/>
      <x:c r="AJ1427" s="29"/>
    </x:row>
    <x:row r="1428">
      <x:c r="A1428" t="str">
        <x:v>XFzhPLaKfwc</x:v>
      </x:c>
      <x:c r="B1428" t="str">
        <x:v>Low Volatility Ahead: Trading Opportunities Amid Stable Fed Outlook and Earnings Season</x:v>
      </x:c>
      <x:c r="C1428" t="str">
        <x:v>https://www.youtube.com/shorts/XFzhPLaKfwc</x:v>
      </x:c>
      <x:c r="D1428" t="str">
        <x:v>Short</x:v>
      </x:c>
      <x:c r="E1428" t="n">
        <x:v>275</x:v>
      </x:c>
      <x:c r="F1428"/>
      <x:c r="G1428" t="str"/>
      <x:c r="H1428" t="n">
        <x:v>492</x:v>
      </x:c>
      <x:c r="I1428" t="str">
        <x:v>Fundamental &amp; Catalyst Analysis</x:v>
      </x:c>
      <x:c r="J1428" t="str"/>
      <x:c r="K1428" t="str">
        <x:v>Short</x:v>
      </x:c>
      <x:c r="L1428" t="str">
        <x:v>Unknown</x:v>
      </x:c>
      <x:c r="M1428" t="str"/>
      <x:c r="N1428" t="str"/>
      <x:c r="O1428" t="str"/>
      <x:c r="P1428" t="str"/>
      <x:c r="Q1428" t="str">
        <x:v>Not extracted</x:v>
      </x:c>
      <x:c r="R1428" t="str">
        <x:v>XFzhPLaKfwc.txt</x:v>
      </x:c>
      <x:c r="S1428" t="str">
        <x:v>Flat-playlist verified</x:v>
      </x:c>
      <x:c r="T1428" t="str">
        <x:v>Publish date/description not available in flat-playlist metadata; enrich later.</x:v>
      </x:c>
      <x:c r="AG1428" s="29"/>
      <x:c r="AH1428" s="29"/>
      <x:c r="AI1428" s="29"/>
      <x:c r="AJ1428" s="29"/>
    </x:row>
    <x:row r="1429">
      <x:c r="A1429" t="str">
        <x:v>FI80j_6FyKM</x:v>
      </x:c>
      <x:c r="B1429" t="str">
        <x:v>Morgan Stanley's Struggle: Unlocking Profits with Creative Options Strategies!</x:v>
      </x:c>
      <x:c r="C1429" t="str">
        <x:v>https://www.youtube.com/shorts/FI80j_6FyKM</x:v>
      </x:c>
      <x:c r="D1429" t="str">
        <x:v>Short</x:v>
      </x:c>
      <x:c r="E1429" t="n">
        <x:v>276</x:v>
      </x:c>
      <x:c r="F1429"/>
      <x:c r="G1429" t="str"/>
      <x:c r="H1429" t="n">
        <x:v>123</x:v>
      </x:c>
      <x:c r="I1429" t="str">
        <x:v>Options</x:v>
      </x:c>
      <x:c r="J1429" t="str"/>
      <x:c r="K1429" t="str">
        <x:v>Short</x:v>
      </x:c>
      <x:c r="L1429" t="str">
        <x:v>Options</x:v>
      </x:c>
      <x:c r="M1429" t="str"/>
      <x:c r="N1429" t="str"/>
      <x:c r="O1429" t="str"/>
      <x:c r="P1429" t="str"/>
      <x:c r="Q1429" t="str">
        <x:v>Not extracted</x:v>
      </x:c>
      <x:c r="R1429" t="str">
        <x:v>FI80j_6FyKM.txt</x:v>
      </x:c>
      <x:c r="S1429" t="str">
        <x:v>Flat-playlist verified</x:v>
      </x:c>
      <x:c r="T1429" t="str">
        <x:v>Publish date/description not available in flat-playlist metadata; enrich later.</x:v>
      </x:c>
      <x:c r="AG1429" s="29"/>
      <x:c r="AH1429" s="29"/>
      <x:c r="AI1429" s="29"/>
      <x:c r="AJ1429" s="29"/>
    </x:row>
    <x:row r="1430">
      <x:c r="A1430" t="str">
        <x:v>gF1lzvNPd1g</x:v>
      </x:c>
      <x:c r="B1430" t="str">
        <x:v>GE vs SPY | Industrial Stocks Leading the Market Surge!</x:v>
      </x:c>
      <x:c r="C1430" t="str">
        <x:v>https://www.youtube.com/shorts/gF1lzvNPd1g</x:v>
      </x:c>
      <x:c r="D1430" t="str">
        <x:v>Short</x:v>
      </x:c>
      <x:c r="E1430" t="n">
        <x:v>277</x:v>
      </x:c>
      <x:c r="F1430"/>
      <x:c r="G1430" t="str"/>
      <x:c r="H1430" t="n">
        <x:v>147</x:v>
      </x:c>
      <x:c r="I1430" t="str">
        <x:v>Other</x:v>
      </x:c>
      <x:c r="J1430" t="str"/>
      <x:c r="K1430" t="str">
        <x:v>Short</x:v>
      </x:c>
      <x:c r="L1430" t="str">
        <x:v>Unknown</x:v>
      </x:c>
      <x:c r="M1430" t="str"/>
      <x:c r="N1430" t="str"/>
      <x:c r="O1430" t="str"/>
      <x:c r="P1430" t="str"/>
      <x:c r="Q1430" t="str">
        <x:v>Not extracted</x:v>
      </x:c>
      <x:c r="R1430" t="str">
        <x:v>gF1lzvNPd1g.txt</x:v>
      </x:c>
      <x:c r="S1430" t="str">
        <x:v>Flat-playlist verified</x:v>
      </x:c>
      <x:c r="T1430" t="str">
        <x:v>Publish date/description not available in flat-playlist metadata; enrich later.</x:v>
      </x:c>
      <x:c r="AG1430" s="29"/>
      <x:c r="AH1430" s="29"/>
      <x:c r="AI1430" s="29"/>
      <x:c r="AJ1430" s="29"/>
    </x:row>
    <x:row r="1431">
      <x:c r="A1431" t="str">
        <x:v>mGXLjulezvs</x:v>
      </x:c>
      <x:c r="B1431" t="str">
        <x:v>Relative Strength Secrets 🕵️‍♀️ Time Frames &amp; Reference Points</x:v>
      </x:c>
      <x:c r="C1431" t="str">
        <x:v>https://www.youtube.com/shorts/mGXLjulezvs</x:v>
      </x:c>
      <x:c r="D1431" t="str">
        <x:v>Short</x:v>
      </x:c>
      <x:c r="E1431" t="n">
        <x:v>278</x:v>
      </x:c>
      <x:c r="F1431"/>
      <x:c r="G1431" t="str"/>
      <x:c r="H1431" t="n">
        <x:v>561</x:v>
      </x:c>
      <x:c r="I1431" t="str">
        <x:v>Other</x:v>
      </x:c>
      <x:c r="J1431" t="str"/>
      <x:c r="K1431" t="str">
        <x:v>Short</x:v>
      </x:c>
      <x:c r="L1431" t="str">
        <x:v>Unknown</x:v>
      </x:c>
      <x:c r="M1431" t="str"/>
      <x:c r="N1431" t="str"/>
      <x:c r="O1431" t="str"/>
      <x:c r="P1431" t="str"/>
      <x:c r="Q1431" t="str">
        <x:v>Not extracted</x:v>
      </x:c>
      <x:c r="R1431" t="str">
        <x:v>mGXLjulezvs.txt</x:v>
      </x:c>
      <x:c r="S1431" t="str">
        <x:v>Flat-playlist verified</x:v>
      </x:c>
      <x:c r="T1431" t="str">
        <x:v>Publish date/description not available in flat-playlist metadata; enrich later.</x:v>
      </x:c>
      <x:c r="AG1431" s="29"/>
      <x:c r="AH1431" s="29"/>
      <x:c r="AI1431" s="29"/>
      <x:c r="AJ1431" s="29"/>
    </x:row>
    <x:row r="1432">
      <x:c r="A1432" t="str">
        <x:v>hu_qE5Vld_4</x:v>
      </x:c>
      <x:c r="B1432" t="str">
        <x:v>Tech Stocks Showing Life 💻⤴️ AMD, GE &amp; Sector Watchlist After Earnings</x:v>
      </x:c>
      <x:c r="C1432" t="str">
        <x:v>https://www.youtube.com/shorts/hu_qE5Vld_4</x:v>
      </x:c>
      <x:c r="D1432" t="str">
        <x:v>Short</x:v>
      </x:c>
      <x:c r="E1432" t="n">
        <x:v>279</x:v>
      </x:c>
      <x:c r="F1432"/>
      <x:c r="G1432" t="str"/>
      <x:c r="H1432" t="n">
        <x:v>196</x:v>
      </x:c>
      <x:c r="I1432" t="str">
        <x:v>Stock Selection &amp; Scanning</x:v>
      </x:c>
      <x:c r="J1432" t="str">
        <x:v>Sector &amp; Industry Analysis; Fundamental &amp; Catalyst Analysis</x:v>
      </x:c>
      <x:c r="K1432" t="str">
        <x:v>Short</x:v>
      </x:c>
      <x:c r="L1432" t="str">
        <x:v>Unknown</x:v>
      </x:c>
      <x:c r="M1432" t="str"/>
      <x:c r="N1432" t="str"/>
      <x:c r="O1432" t="str"/>
      <x:c r="P1432" t="str"/>
      <x:c r="Q1432" t="str">
        <x:v>Not extracted</x:v>
      </x:c>
      <x:c r="R1432" t="str">
        <x:v>hu_qE5Vld_4.txt</x:v>
      </x:c>
      <x:c r="S1432" t="str">
        <x:v>Flat-playlist verified</x:v>
      </x:c>
      <x:c r="T1432" t="str">
        <x:v>Publish date/description not available in flat-playlist metadata; enrich later.</x:v>
      </x:c>
      <x:c r="AG1432" s="29"/>
      <x:c r="AH1432" s="29"/>
      <x:c r="AI1432" s="29"/>
      <x:c r="AJ1432" s="29"/>
    </x:row>
    <x:row r="1433">
      <x:c r="A1433" t="str">
        <x:v>s9Ct0H4otqs</x:v>
      </x:c>
      <x:c r="B1433" t="str">
        <x:v>Protecting Profits into Earnings 🔐 My 'Free Contract' Exception Strategy</x:v>
      </x:c>
      <x:c r="C1433" t="str">
        <x:v>https://www.youtube.com/shorts/s9Ct0H4otqs</x:v>
      </x:c>
      <x:c r="D1433" t="str">
        <x:v>Short</x:v>
      </x:c>
      <x:c r="E1433" t="n">
        <x:v>280</x:v>
      </x:c>
      <x:c r="F1433"/>
      <x:c r="G1433" t="str"/>
      <x:c r="H1433" t="n">
        <x:v>124</x:v>
      </x:c>
      <x:c r="I1433" t="str">
        <x:v>Fundamental &amp; Catalyst Analysis</x:v>
      </x:c>
      <x:c r="J1433" t="str"/>
      <x:c r="K1433" t="str">
        <x:v>Short</x:v>
      </x:c>
      <x:c r="L1433" t="str">
        <x:v>Unknown</x:v>
      </x:c>
      <x:c r="M1433" t="str"/>
      <x:c r="N1433" t="str"/>
      <x:c r="O1433" t="str"/>
      <x:c r="P1433" t="str"/>
      <x:c r="Q1433" t="str">
        <x:v>Not extracted</x:v>
      </x:c>
      <x:c r="R1433" t="str">
        <x:v>s9Ct0H4otqs.txt</x:v>
      </x:c>
      <x:c r="S1433" t="str">
        <x:v>Flat-playlist verified</x:v>
      </x:c>
      <x:c r="T1433" t="str">
        <x:v>Publish date/description not available in flat-playlist metadata; enrich later.</x:v>
      </x:c>
      <x:c r="AG1433" s="29"/>
      <x:c r="AH1433" s="29"/>
      <x:c r="AI1433" s="29"/>
      <x:c r="AJ1433" s="29"/>
    </x:row>
    <x:row r="1434">
      <x:c r="A1434" t="str">
        <x:v>9hyQ1iJYJp8</x:v>
      </x:c>
      <x:c r="B1434" t="str">
        <x:v>Energy Rally FOMO 👀 Chevron vs Exxon After Earnings Moves</x:v>
      </x:c>
      <x:c r="C1434" t="str">
        <x:v>https://www.youtube.com/shorts/9hyQ1iJYJp8</x:v>
      </x:c>
      <x:c r="D1434" t="str">
        <x:v>Short</x:v>
      </x:c>
      <x:c r="E1434" t="n">
        <x:v>281</x:v>
      </x:c>
      <x:c r="F1434"/>
      <x:c r="G1434" t="str"/>
      <x:c r="H1434" t="n">
        <x:v>161</x:v>
      </x:c>
      <x:c r="I1434" t="str">
        <x:v>Fundamental &amp; Catalyst Analysis</x:v>
      </x:c>
      <x:c r="J1434" t="str"/>
      <x:c r="K1434" t="str">
        <x:v>Short</x:v>
      </x:c>
      <x:c r="L1434" t="str">
        <x:v>Unknown</x:v>
      </x:c>
      <x:c r="M1434" t="str"/>
      <x:c r="N1434" t="str"/>
      <x:c r="O1434" t="str"/>
      <x:c r="P1434" t="str"/>
      <x:c r="Q1434" t="str">
        <x:v>Not extracted</x:v>
      </x:c>
      <x:c r="R1434" t="str">
        <x:v>9hyQ1iJYJp8.txt</x:v>
      </x:c>
      <x:c r="S1434" t="str">
        <x:v>Flat-playlist verified</x:v>
      </x:c>
      <x:c r="T1434" t="str">
        <x:v>Publish date/description not available in flat-playlist metadata; enrich later.</x:v>
      </x:c>
      <x:c r="AG1434" s="29"/>
      <x:c r="AH1434" s="29"/>
      <x:c r="AI1434" s="29"/>
      <x:c r="AJ1434" s="29"/>
    </x:row>
    <x:row r="1435">
      <x:c r="A1435" t="str">
        <x:v>PBjlc_Rn-gw</x:v>
      </x:c>
      <x:c r="B1435" t="str">
        <x:v>The EGOP Trade: A Stress Free Way to Profit from Earnings</x:v>
      </x:c>
      <x:c r="C1435" t="str">
        <x:v>https://www.youtube.com/shorts/PBjlc_Rn-gw</x:v>
      </x:c>
      <x:c r="D1435" t="str">
        <x:v>Short</x:v>
      </x:c>
      <x:c r="E1435" t="n">
        <x:v>282</x:v>
      </x:c>
      <x:c r="F1435"/>
      <x:c r="G1435" t="str"/>
      <x:c r="H1435" t="n">
        <x:v>334</x:v>
      </x:c>
      <x:c r="I1435" t="str">
        <x:v>Fundamental &amp; Catalyst Analysis</x:v>
      </x:c>
      <x:c r="J1435" t="str"/>
      <x:c r="K1435" t="str">
        <x:v>Short</x:v>
      </x:c>
      <x:c r="L1435" t="str">
        <x:v>Unknown</x:v>
      </x:c>
      <x:c r="M1435" t="str"/>
      <x:c r="N1435" t="str"/>
      <x:c r="O1435" t="str"/>
      <x:c r="P1435" t="str"/>
      <x:c r="Q1435" t="str">
        <x:v>Not extracted</x:v>
      </x:c>
      <x:c r="R1435" t="str">
        <x:v>PBjlc_Rn-gw.txt</x:v>
      </x:c>
      <x:c r="S1435" t="str">
        <x:v>Flat-playlist verified</x:v>
      </x:c>
      <x:c r="T1435" t="str">
        <x:v>Publish date/description not available in flat-playlist metadata; enrich later.</x:v>
      </x:c>
      <x:c r="AG1435" s="29"/>
      <x:c r="AH1435" s="29"/>
      <x:c r="AI1435" s="29"/>
      <x:c r="AJ1435" s="29"/>
    </x:row>
    <x:row r="1436">
      <x:c r="A1436" t="str">
        <x:v>RSrqr6j-_fE</x:v>
      </x:c>
      <x:c r="B1436" t="str">
        <x:v>Pro Tip: The Down Sides To Trading After Hours</x:v>
      </x:c>
      <x:c r="C1436" t="str">
        <x:v>https://www.youtube.com/shorts/RSrqr6j-_fE</x:v>
      </x:c>
      <x:c r="D1436" t="str">
        <x:v>Short</x:v>
      </x:c>
      <x:c r="E1436" t="n">
        <x:v>283</x:v>
      </x:c>
      <x:c r="F1436"/>
      <x:c r="G1436" t="str"/>
      <x:c r="H1436" t="n">
        <x:v>441</x:v>
      </x:c>
      <x:c r="I1436" t="str">
        <x:v>Other</x:v>
      </x:c>
      <x:c r="J1436" t="str"/>
      <x:c r="K1436" t="str">
        <x:v>Short</x:v>
      </x:c>
      <x:c r="L1436" t="str">
        <x:v>Unknown</x:v>
      </x:c>
      <x:c r="M1436" t="str"/>
      <x:c r="N1436" t="str"/>
      <x:c r="O1436" t="str"/>
      <x:c r="P1436" t="str"/>
      <x:c r="Q1436" t="str">
        <x:v>Not extracted</x:v>
      </x:c>
      <x:c r="R1436" t="str">
        <x:v>RSrqr6j-_fE.txt</x:v>
      </x:c>
      <x:c r="S1436" t="str">
        <x:v>Flat-playlist verified</x:v>
      </x:c>
      <x:c r="T1436" t="str">
        <x:v>Publish date/description not available in flat-playlist metadata; enrich later.</x:v>
      </x:c>
      <x:c r="AG1436" s="29"/>
      <x:c r="AH1436" s="29"/>
      <x:c r="AI1436" s="29"/>
      <x:c r="AJ1436" s="29"/>
    </x:row>
    <x:row r="1437">
      <x:c r="A1437" t="str">
        <x:v>ICP6VY5zkd8</x:v>
      </x:c>
      <x:c r="B1437" t="str">
        <x:v>Trading 101: How to Profit in Choppy Markets</x:v>
      </x:c>
      <x:c r="C1437" t="str">
        <x:v>https://www.youtube.com/shorts/ICP6VY5zkd8</x:v>
      </x:c>
      <x:c r="D1437" t="str">
        <x:v>Short</x:v>
      </x:c>
      <x:c r="E1437" t="n">
        <x:v>284</x:v>
      </x:c>
      <x:c r="F1437"/>
      <x:c r="G1437" t="str"/>
      <x:c r="H1437" t="n">
        <x:v>688</x:v>
      </x:c>
      <x:c r="I1437" t="str">
        <x:v>Other</x:v>
      </x:c>
      <x:c r="J1437" t="str"/>
      <x:c r="K1437" t="str">
        <x:v>Short</x:v>
      </x:c>
      <x:c r="L1437" t="str">
        <x:v>Unknown</x:v>
      </x:c>
      <x:c r="M1437" t="str"/>
      <x:c r="N1437" t="str"/>
      <x:c r="O1437" t="str"/>
      <x:c r="P1437" t="str"/>
      <x:c r="Q1437" t="str">
        <x:v>Not extracted</x:v>
      </x:c>
      <x:c r="R1437" t="str">
        <x:v>ICP6VY5zkd8.txt</x:v>
      </x:c>
      <x:c r="S1437" t="str">
        <x:v>Flat-playlist verified</x:v>
      </x:c>
      <x:c r="T1437" t="str">
        <x:v>Publish date/description not available in flat-playlist metadata; enrich later.</x:v>
      </x:c>
      <x:c r="AG1437" s="29"/>
      <x:c r="AH1437" s="29"/>
      <x:c r="AI1437" s="29"/>
      <x:c r="AJ1437" s="29"/>
    </x:row>
    <x:row r="1438">
      <x:c r="A1438" t="str">
        <x:v>P0yROVddd0s</x:v>
      </x:c>
      <x:c r="B1438" t="str">
        <x:v>Stock's Shocking Short Squeeze You Didn't See Coming!</x:v>
      </x:c>
      <x:c r="C1438" t="str">
        <x:v>https://www.youtube.com/shorts/P0yROVddd0s</x:v>
      </x:c>
      <x:c r="D1438" t="str">
        <x:v>Short</x:v>
      </x:c>
      <x:c r="E1438" t="n">
        <x:v>285</x:v>
      </x:c>
      <x:c r="F1438"/>
      <x:c r="G1438" t="str"/>
      <x:c r="H1438" t="n">
        <x:v>293</x:v>
      </x:c>
      <x:c r="I1438" t="str">
        <x:v>Other</x:v>
      </x:c>
      <x:c r="J1438" t="str"/>
      <x:c r="K1438" t="str">
        <x:v>Short</x:v>
      </x:c>
      <x:c r="L1438" t="str">
        <x:v>Unknown</x:v>
      </x:c>
      <x:c r="M1438" t="str"/>
      <x:c r="N1438" t="str"/>
      <x:c r="O1438" t="str"/>
      <x:c r="P1438" t="str"/>
      <x:c r="Q1438" t="str">
        <x:v>Not extracted</x:v>
      </x:c>
      <x:c r="R1438" t="str">
        <x:v>P0yROVddd0s.txt</x:v>
      </x:c>
      <x:c r="S1438" t="str">
        <x:v>Flat-playlist verified</x:v>
      </x:c>
      <x:c r="T1438" t="str">
        <x:v>Publish date/description not available in flat-playlist metadata; enrich later.</x:v>
      </x:c>
      <x:c r="AG1438" s="29"/>
      <x:c r="AH1438" s="29"/>
      <x:c r="AI1438" s="29"/>
      <x:c r="AJ1438" s="29"/>
    </x:row>
    <x:row r="1439">
      <x:c r="A1439" t="str">
        <x:v>TMUtdsh5fPc</x:v>
      </x:c>
      <x:c r="B1439" t="str">
        <x:v>Market Insight: How We Planned For a Short Term Bottom Using VIX and Option Prices</x:v>
      </x:c>
      <x:c r="C1439" t="str">
        <x:v>https://www.youtube.com/shorts/TMUtdsh5fPc</x:v>
      </x:c>
      <x:c r="D1439" t="str">
        <x:v>Short</x:v>
      </x:c>
      <x:c r="E1439" t="n">
        <x:v>286</x:v>
      </x:c>
      <x:c r="F1439"/>
      <x:c r="G1439" t="str"/>
      <x:c r="H1439" t="n">
        <x:v>285</x:v>
      </x:c>
      <x:c r="I1439" t="str">
        <x:v>Options</x:v>
      </x:c>
      <x:c r="J1439" t="str"/>
      <x:c r="K1439" t="str">
        <x:v>Short</x:v>
      </x:c>
      <x:c r="L1439" t="str">
        <x:v>Options</x:v>
      </x:c>
      <x:c r="M1439" t="str"/>
      <x:c r="N1439" t="str"/>
      <x:c r="O1439" t="str"/>
      <x:c r="P1439" t="str"/>
      <x:c r="Q1439" t="str">
        <x:v>Not extracted</x:v>
      </x:c>
      <x:c r="R1439" t="str">
        <x:v>TMUtdsh5fPc.txt</x:v>
      </x:c>
      <x:c r="S1439" t="str">
        <x:v>Flat-playlist verified</x:v>
      </x:c>
      <x:c r="T1439" t="str">
        <x:v>Publish date/description not available in flat-playlist metadata; enrich later.</x:v>
      </x:c>
      <x:c r="AG1439" s="29"/>
      <x:c r="AH1439" s="29"/>
      <x:c r="AI1439" s="29"/>
      <x:c r="AJ1439" s="29"/>
    </x:row>
    <x:row r="1440">
      <x:c r="A1440" t="str">
        <x:v>TmuZT_oSeNs</x:v>
      </x:c>
      <x:c r="B1440" t="str">
        <x:v>AI Revolution: From Building Chips to Generating Revenue – What’s Next?</x:v>
      </x:c>
      <x:c r="C1440" t="str">
        <x:v>https://www.youtube.com/shorts/TmuZT_oSeNs</x:v>
      </x:c>
      <x:c r="D1440" t="str">
        <x:v>Short</x:v>
      </x:c>
      <x:c r="E1440" t="n">
        <x:v>287</x:v>
      </x:c>
      <x:c r="F1440"/>
      <x:c r="G1440" t="str"/>
      <x:c r="H1440" t="n">
        <x:v>95</x:v>
      </x:c>
      <x:c r="I1440" t="str">
        <x:v>Other</x:v>
      </x:c>
      <x:c r="J1440" t="str"/>
      <x:c r="K1440" t="str">
        <x:v>Short</x:v>
      </x:c>
      <x:c r="L1440" t="str">
        <x:v>Unknown</x:v>
      </x:c>
      <x:c r="M1440" t="str"/>
      <x:c r="N1440" t="str"/>
      <x:c r="O1440" t="str"/>
      <x:c r="P1440" t="str"/>
      <x:c r="Q1440" t="str">
        <x:v>Not extracted</x:v>
      </x:c>
      <x:c r="R1440" t="str">
        <x:v>TmuZT_oSeNs.txt</x:v>
      </x:c>
      <x:c r="S1440" t="str">
        <x:v>Flat-playlist verified</x:v>
      </x:c>
      <x:c r="T1440" t="str">
        <x:v>Publish date/description not available in flat-playlist metadata; enrich later.</x:v>
      </x:c>
      <x:c r="AG1440" s="29"/>
      <x:c r="AH1440" s="29"/>
      <x:c r="AI1440" s="29"/>
      <x:c r="AJ1440" s="29"/>
    </x:row>
    <x:row r="1441">
      <x:c r="A1441" t="str">
        <x:v>6OxHmqCePls</x:v>
      </x:c>
      <x:c r="B1441" t="str">
        <x:v>Trading Secrets | Optimizing Entry Points and Balancing Risk vs Reward</x:v>
      </x:c>
      <x:c r="C1441" t="str">
        <x:v>https://www.youtube.com/shorts/6OxHmqCePls</x:v>
      </x:c>
      <x:c r="D1441" t="str">
        <x:v>Short</x:v>
      </x:c>
      <x:c r="E1441" t="n">
        <x:v>288</x:v>
      </x:c>
      <x:c r="F1441"/>
      <x:c r="G1441" t="str"/>
      <x:c r="H1441" t="n">
        <x:v>285</x:v>
      </x:c>
      <x:c r="I1441" t="str">
        <x:v>Other</x:v>
      </x:c>
      <x:c r="J1441" t="str">
        <x:v>Stops &amp; Risk</x:v>
      </x:c>
      <x:c r="K1441" t="str">
        <x:v>Short</x:v>
      </x:c>
      <x:c r="L1441" t="str">
        <x:v>Unknown</x:v>
      </x:c>
      <x:c r="M1441" t="str"/>
      <x:c r="N1441" t="str"/>
      <x:c r="O1441" t="str"/>
      <x:c r="P1441" t="str"/>
      <x:c r="Q1441" t="str">
        <x:v>Not extracted</x:v>
      </x:c>
      <x:c r="R1441" t="str">
        <x:v>6OxHmqCePls.txt</x:v>
      </x:c>
      <x:c r="S1441" t="str">
        <x:v>Flat-playlist verified</x:v>
      </x:c>
      <x:c r="T1441" t="str">
        <x:v>Publish date/description not available in flat-playlist metadata; enrich later.</x:v>
      </x:c>
      <x:c r="AG1441" s="29"/>
      <x:c r="AH1441" s="29"/>
      <x:c r="AI1441" s="29"/>
      <x:c r="AJ1441" s="29"/>
    </x:row>
    <x:row r="1442">
      <x:c r="A1442" t="str">
        <x:v>Qj-bWBJ-bYU</x:v>
      </x:c>
      <x:c r="B1442" t="str">
        <x:v>Pro Trading Tip: How to Map Out Perfect Trades and Manage Risk Like a Pro</x:v>
      </x:c>
      <x:c r="C1442" t="str">
        <x:v>https://www.youtube.com/shorts/Qj-bWBJ-bYU</x:v>
      </x:c>
      <x:c r="D1442" t="str">
        <x:v>Short</x:v>
      </x:c>
      <x:c r="E1442" t="n">
        <x:v>289</x:v>
      </x:c>
      <x:c r="F1442"/>
      <x:c r="G1442" t="str"/>
      <x:c r="H1442" t="n">
        <x:v>412</x:v>
      </x:c>
      <x:c r="I1442" t="str">
        <x:v>Other</x:v>
      </x:c>
      <x:c r="J1442" t="str">
        <x:v>Stops &amp; Risk</x:v>
      </x:c>
      <x:c r="K1442" t="str">
        <x:v>Short</x:v>
      </x:c>
      <x:c r="L1442" t="str">
        <x:v>Unknown</x:v>
      </x:c>
      <x:c r="M1442" t="str"/>
      <x:c r="N1442" t="str"/>
      <x:c r="O1442" t="str"/>
      <x:c r="P1442" t="str"/>
      <x:c r="Q1442" t="str">
        <x:v>Not extracted</x:v>
      </x:c>
      <x:c r="R1442" t="str">
        <x:v>Qj-bWBJ-bYU.txt</x:v>
      </x:c>
      <x:c r="S1442" t="str">
        <x:v>Flat-playlist verified</x:v>
      </x:c>
      <x:c r="T1442" t="str">
        <x:v>Publish date/description not available in flat-playlist metadata; enrich later.</x:v>
      </x:c>
      <x:c r="AG1442" s="29"/>
      <x:c r="AH1442" s="29"/>
      <x:c r="AI1442" s="29"/>
      <x:c r="AJ1442" s="29"/>
    </x:row>
    <x:row r="1443">
      <x:c r="A1443" t="str">
        <x:v>QScqGxjiKoY</x:v>
      </x:c>
      <x:c r="B1443" t="str">
        <x:v>Newer Traders | When to Sit Out Tough Market Conditions</x:v>
      </x:c>
      <x:c r="C1443" t="str">
        <x:v>https://www.youtube.com/shorts/QScqGxjiKoY</x:v>
      </x:c>
      <x:c r="D1443" t="str">
        <x:v>Short</x:v>
      </x:c>
      <x:c r="E1443" t="n">
        <x:v>290</x:v>
      </x:c>
      <x:c r="F1443"/>
      <x:c r="G1443" t="str"/>
      <x:c r="H1443" t="n">
        <x:v>631</x:v>
      </x:c>
      <x:c r="I1443" t="str">
        <x:v>Other</x:v>
      </x:c>
      <x:c r="J1443" t="str"/>
      <x:c r="K1443" t="str">
        <x:v>Short</x:v>
      </x:c>
      <x:c r="L1443" t="str">
        <x:v>Unknown</x:v>
      </x:c>
      <x:c r="M1443" t="str"/>
      <x:c r="N1443" t="str"/>
      <x:c r="O1443" t="str"/>
      <x:c r="P1443" t="str"/>
      <x:c r="Q1443" t="str">
        <x:v>Not extracted</x:v>
      </x:c>
      <x:c r="R1443" t="str">
        <x:v>QScqGxjiKoY.txt</x:v>
      </x:c>
      <x:c r="S1443" t="str">
        <x:v>Flat-playlist verified</x:v>
      </x:c>
      <x:c r="T1443" t="str">
        <x:v>Publish date/description not available in flat-playlist metadata; enrich later.</x:v>
      </x:c>
      <x:c r="AG1443" s="29"/>
      <x:c r="AH1443" s="29"/>
      <x:c r="AI1443" s="29"/>
      <x:c r="AJ1443" s="29"/>
    </x:row>
    <x:row r="1444">
      <x:c r="A1444" t="str">
        <x:v>IsQUSESEYWA</x:v>
      </x:c>
      <x:c r="B1444" t="str">
        <x:v>Smart Money Moves: When to Pause Trading During Market Turmoil</x:v>
      </x:c>
      <x:c r="C1444" t="str">
        <x:v>https://www.youtube.com/shorts/IsQUSESEYWA</x:v>
      </x:c>
      <x:c r="D1444" t="str">
        <x:v>Short</x:v>
      </x:c>
      <x:c r="E1444" t="n">
        <x:v>291</x:v>
      </x:c>
      <x:c r="F1444"/>
      <x:c r="G1444" t="str"/>
      <x:c r="H1444" t="n">
        <x:v>475</x:v>
      </x:c>
      <x:c r="I1444" t="str">
        <x:v>Order Flow &amp; NY Method</x:v>
      </x:c>
      <x:c r="J1444" t="str"/>
      <x:c r="K1444" t="str">
        <x:v>Short</x:v>
      </x:c>
      <x:c r="L1444" t="str">
        <x:v>Unknown</x:v>
      </x:c>
      <x:c r="M1444" t="str"/>
      <x:c r="N1444" t="str"/>
      <x:c r="O1444" t="str"/>
      <x:c r="P1444" t="str"/>
      <x:c r="Q1444" t="str">
        <x:v>Not extracted</x:v>
      </x:c>
      <x:c r="R1444" t="str">
        <x:v>IsQUSESEYWA.txt</x:v>
      </x:c>
      <x:c r="S1444" t="str">
        <x:v>Flat-playlist verified</x:v>
      </x:c>
      <x:c r="T1444" t="str">
        <x:v>Publish date/description not available in flat-playlist metadata; enrich later.</x:v>
      </x:c>
      <x:c r="AG1444" s="29"/>
      <x:c r="AH1444" s="29"/>
      <x:c r="AI1444" s="29"/>
      <x:c r="AJ1444" s="29"/>
    </x:row>
    <x:row r="1445">
      <x:c r="A1445" t="str">
        <x:v>21IFQu9xSaE</x:v>
      </x:c>
      <x:c r="B1445" t="str">
        <x:v>Trading in Uncertain Markets | Quicker Profits &amp; Smart Allocation</x:v>
      </x:c>
      <x:c r="C1445" t="str">
        <x:v>https://www.youtube.com/shorts/21IFQu9xSaE</x:v>
      </x:c>
      <x:c r="D1445" t="str">
        <x:v>Short</x:v>
      </x:c>
      <x:c r="E1445" t="n">
        <x:v>292</x:v>
      </x:c>
      <x:c r="F1445"/>
      <x:c r="G1445" t="str"/>
      <x:c r="H1445" t="n">
        <x:v>160</x:v>
      </x:c>
      <x:c r="I1445" t="str">
        <x:v>Other</x:v>
      </x:c>
      <x:c r="J1445" t="str"/>
      <x:c r="K1445" t="str">
        <x:v>Short</x:v>
      </x:c>
      <x:c r="L1445" t="str">
        <x:v>Unknown</x:v>
      </x:c>
      <x:c r="M1445" t="str"/>
      <x:c r="N1445" t="str"/>
      <x:c r="O1445" t="str"/>
      <x:c r="P1445" t="str"/>
      <x:c r="Q1445" t="str">
        <x:v>Not extracted</x:v>
      </x:c>
      <x:c r="R1445" t="str">
        <x:v>21IFQu9xSaE.txt</x:v>
      </x:c>
      <x:c r="S1445" t="str">
        <x:v>Flat-playlist verified</x:v>
      </x:c>
      <x:c r="T1445" t="str">
        <x:v>Publish date/description not available in flat-playlist metadata; enrich later.</x:v>
      </x:c>
      <x:c r="AG1445" s="29"/>
      <x:c r="AH1445" s="29"/>
      <x:c r="AI1445" s="29"/>
      <x:c r="AJ1445" s="29"/>
    </x:row>
    <x:row r="1446">
      <x:c r="A1446" t="str">
        <x:v>7HZwdq-WyKA</x:v>
      </x:c>
      <x:c r="B1446" t="str">
        <x:v>Inflation Data Dashes Rate Cut Hopes: Market Uncertainty Intensifies</x:v>
      </x:c>
      <x:c r="C1446" t="str">
        <x:v>https://www.youtube.com/shorts/7HZwdq-WyKA</x:v>
      </x:c>
      <x:c r="D1446" t="str">
        <x:v>Short</x:v>
      </x:c>
      <x:c r="E1446" t="n">
        <x:v>293</x:v>
      </x:c>
      <x:c r="F1446"/>
      <x:c r="G1446" t="str"/>
      <x:c r="H1446" t="n">
        <x:v>495</x:v>
      </x:c>
      <x:c r="I1446" t="str">
        <x:v>Other</x:v>
      </x:c>
      <x:c r="J1446" t="str"/>
      <x:c r="K1446" t="str">
        <x:v>Short</x:v>
      </x:c>
      <x:c r="L1446" t="str">
        <x:v>Unknown</x:v>
      </x:c>
      <x:c r="M1446" t="str"/>
      <x:c r="N1446" t="str"/>
      <x:c r="O1446" t="str"/>
      <x:c r="P1446" t="str"/>
      <x:c r="Q1446" t="str">
        <x:v>Not extracted</x:v>
      </x:c>
      <x:c r="R1446" t="str">
        <x:v>7HZwdq-WyKA.txt</x:v>
      </x:c>
      <x:c r="S1446" t="str">
        <x:v>Flat-playlist verified</x:v>
      </x:c>
      <x:c r="T1446" t="str">
        <x:v>Publish date/description not available in flat-playlist metadata; enrich later.</x:v>
      </x:c>
      <x:c r="AG1446" s="29"/>
      <x:c r="AH1446" s="29"/>
      <x:c r="AI1446" s="29"/>
      <x:c r="AJ1446" s="29"/>
    </x:row>
    <x:row r="1447">
      <x:c r="A1447" t="str">
        <x:v>T45MipGhEBg</x:v>
      </x:c>
      <x:c r="B1447" t="str">
        <x:v>Market Pullback or Bear Market | Analyzing Recent Stock Volatility</x:v>
      </x:c>
      <x:c r="C1447" t="str">
        <x:v>https://www.youtube.com/shorts/T45MipGhEBg</x:v>
      </x:c>
      <x:c r="D1447" t="str">
        <x:v>Short</x:v>
      </x:c>
      <x:c r="E1447" t="n">
        <x:v>294</x:v>
      </x:c>
      <x:c r="F1447"/>
      <x:c r="G1447" t="str"/>
      <x:c r="H1447" t="n">
        <x:v>243</x:v>
      </x:c>
      <x:c r="I1447" t="str">
        <x:v>Market Regime</x:v>
      </x:c>
      <x:c r="J1447" t="str">
        <x:v>Market Structure &amp; Price Action</x:v>
      </x:c>
      <x:c r="K1447" t="str">
        <x:v>Short</x:v>
      </x:c>
      <x:c r="L1447" t="str">
        <x:v>Unknown</x:v>
      </x:c>
      <x:c r="M1447" t="str"/>
      <x:c r="N1447" t="str"/>
      <x:c r="O1447" t="str"/>
      <x:c r="P1447" t="str"/>
      <x:c r="Q1447" t="str">
        <x:v>Not extracted</x:v>
      </x:c>
      <x:c r="R1447" t="str">
        <x:v>T45MipGhEBg.txt</x:v>
      </x:c>
      <x:c r="S1447" t="str">
        <x:v>Flat-playlist verified</x:v>
      </x:c>
      <x:c r="T1447" t="str">
        <x:v>Publish date/description not available in flat-playlist metadata; enrich later.</x:v>
      </x:c>
      <x:c r="AG1447" s="29"/>
      <x:c r="AH1447" s="29"/>
      <x:c r="AI1447" s="29"/>
      <x:c r="AJ1447" s="29"/>
    </x:row>
    <x:row r="1448">
      <x:c r="A1448" t="str">
        <x:v>9dzhb2A6PA8</x:v>
      </x:c>
      <x:c r="B1448" t="str">
        <x:v>Market Chaos: Risk Management is Key | The Pros Discuss Turbulent Times</x:v>
      </x:c>
      <x:c r="C1448" t="str">
        <x:v>https://www.youtube.com/shorts/9dzhb2A6PA8</x:v>
      </x:c>
      <x:c r="D1448" t="str">
        <x:v>Short</x:v>
      </x:c>
      <x:c r="E1448" t="n">
        <x:v>295</x:v>
      </x:c>
      <x:c r="F1448"/>
      <x:c r="G1448" t="str"/>
      <x:c r="H1448" t="n">
        <x:v>456</x:v>
      </x:c>
      <x:c r="I1448" t="str">
        <x:v>Stops &amp; Risk</x:v>
      </x:c>
      <x:c r="J1448" t="str"/>
      <x:c r="K1448" t="str">
        <x:v>Short</x:v>
      </x:c>
      <x:c r="L1448" t="str">
        <x:v>Unknown</x:v>
      </x:c>
      <x:c r="M1448" t="str"/>
      <x:c r="N1448" t="str"/>
      <x:c r="O1448" t="str"/>
      <x:c r="P1448" t="str"/>
      <x:c r="Q1448" t="str">
        <x:v>Not extracted</x:v>
      </x:c>
      <x:c r="R1448" t="str">
        <x:v>9dzhb2A6PA8.txt</x:v>
      </x:c>
      <x:c r="S1448" t="str">
        <x:v>Flat-playlist verified</x:v>
      </x:c>
      <x:c r="T1448" t="str">
        <x:v>Publish date/description not available in flat-playlist metadata; enrich later.</x:v>
      </x:c>
      <x:c r="AG1448" s="29"/>
      <x:c r="AH1448" s="29"/>
      <x:c r="AI1448" s="29"/>
      <x:c r="AJ1448" s="29"/>
    </x:row>
    <x:row r="1449">
      <x:c r="A1449" t="str">
        <x:v>Vt7-LH4z1eo</x:v>
      </x:c>
      <x:c r="B1449" t="str">
        <x:v>Daily Ticker Newsletter Breakdown | Trade With Conviction</x:v>
      </x:c>
      <x:c r="C1449" t="str">
        <x:v>https://www.youtube.com/shorts/Vt7-LH4z1eo</x:v>
      </x:c>
      <x:c r="D1449" t="str">
        <x:v>Short</x:v>
      </x:c>
      <x:c r="E1449" t="n">
        <x:v>296</x:v>
      </x:c>
      <x:c r="F1449"/>
      <x:c r="G1449" t="str"/>
      <x:c r="H1449" t="n">
        <x:v>165</x:v>
      </x:c>
      <x:c r="I1449" t="str">
        <x:v>Other</x:v>
      </x:c>
      <x:c r="J1449" t="str"/>
      <x:c r="K1449" t="str">
        <x:v>Short</x:v>
      </x:c>
      <x:c r="L1449" t="str">
        <x:v>Unknown</x:v>
      </x:c>
      <x:c r="M1449" t="str"/>
      <x:c r="N1449" t="str"/>
      <x:c r="O1449" t="str"/>
      <x:c r="P1449" t="str"/>
      <x:c r="Q1449" t="str">
        <x:v>Not extracted</x:v>
      </x:c>
      <x:c r="R1449" t="str">
        <x:v>Vt7-LH4z1eo.txt</x:v>
      </x:c>
      <x:c r="S1449" t="str">
        <x:v>Flat-playlist verified</x:v>
      </x:c>
      <x:c r="T1449" t="str">
        <x:v>Publish date/description not available in flat-playlist metadata; enrich later.</x:v>
      </x:c>
      <x:c r="AG1449" s="29"/>
      <x:c r="AH1449" s="29"/>
      <x:c r="AI1449" s="29"/>
      <x:c r="AJ1449" s="29"/>
    </x:row>
    <x:row r="1450">
      <x:c r="A1450" t="str">
        <x:v>50DeXiwSopc</x:v>
      </x:c>
      <x:c r="B1450" t="str">
        <x:v>How I Turned a Huge Trading Loss into My Most Valuable Lesson!</x:v>
      </x:c>
      <x:c r="C1450" t="str">
        <x:v>https://www.youtube.com/shorts/50DeXiwSopc</x:v>
      </x:c>
      <x:c r="D1450" t="str">
        <x:v>Short</x:v>
      </x:c>
      <x:c r="E1450" t="n">
        <x:v>297</x:v>
      </x:c>
      <x:c r="F1450"/>
      <x:c r="G1450" t="str"/>
      <x:c r="H1450" t="n">
        <x:v>452</x:v>
      </x:c>
      <x:c r="I1450" t="str">
        <x:v>Other</x:v>
      </x:c>
      <x:c r="J1450" t="str"/>
      <x:c r="K1450" t="str">
        <x:v>Short</x:v>
      </x:c>
      <x:c r="L1450" t="str">
        <x:v>Unknown</x:v>
      </x:c>
      <x:c r="M1450" t="str"/>
      <x:c r="N1450" t="str"/>
      <x:c r="O1450" t="str"/>
      <x:c r="P1450" t="str"/>
      <x:c r="Q1450" t="str">
        <x:v>Not extracted</x:v>
      </x:c>
      <x:c r="R1450" t="str">
        <x:v>50DeXiwSopc.txt</x:v>
      </x:c>
      <x:c r="S1450" t="str">
        <x:v>Flat-playlist verified</x:v>
      </x:c>
      <x:c r="T1450" t="str">
        <x:v>Publish date/description not available in flat-playlist metadata; enrich later.</x:v>
      </x:c>
      <x:c r="AG1450" s="29"/>
      <x:c r="AH1450" s="29"/>
      <x:c r="AI1450" s="29"/>
      <x:c r="AJ1450" s="29"/>
    </x:row>
    <x:row r="1451">
      <x:c r="A1451" t="str">
        <x:v>s_-7qq5u7AA</x:v>
      </x:c>
      <x:c r="B1451" t="str">
        <x:v>Stop Making Excuses! Trade Stocks with ANY Account Size | Stock Trading Motivation</x:v>
      </x:c>
      <x:c r="C1451" t="str">
        <x:v>https://www.youtube.com/shorts/s_-7qq5u7AA</x:v>
      </x:c>
      <x:c r="D1451" t="str">
        <x:v>Short</x:v>
      </x:c>
      <x:c r="E1451" t="n">
        <x:v>298</x:v>
      </x:c>
      <x:c r="F1451"/>
      <x:c r="G1451" t="str"/>
      <x:c r="H1451" t="n">
        <x:v>544</x:v>
      </x:c>
      <x:c r="I1451" t="str">
        <x:v>Stops &amp; Risk</x:v>
      </x:c>
      <x:c r="J1451" t="str"/>
      <x:c r="K1451" t="str">
        <x:v>Short</x:v>
      </x:c>
      <x:c r="L1451" t="str">
        <x:v>Unknown</x:v>
      </x:c>
      <x:c r="M1451" t="str"/>
      <x:c r="N1451" t="str"/>
      <x:c r="O1451" t="str"/>
      <x:c r="P1451" t="str"/>
      <x:c r="Q1451" t="str">
        <x:v>Not extracted</x:v>
      </x:c>
      <x:c r="R1451" t="str">
        <x:v>s_-7qq5u7AA.txt</x:v>
      </x:c>
      <x:c r="S1451" t="str">
        <x:v>Flat-playlist verified</x:v>
      </x:c>
      <x:c r="T1451" t="str">
        <x:v>Publish date/description not available in flat-playlist metadata; enrich later.</x:v>
      </x:c>
      <x:c r="AG1451" s="29"/>
      <x:c r="AH1451" s="29"/>
      <x:c r="AI1451" s="29"/>
      <x:c r="AJ1451" s="29"/>
    </x:row>
    <x:row r="1452">
      <x:c r="A1452" t="str">
        <x:v>q5I2m5MUTRE</x:v>
      </x:c>
      <x:c r="B1452" t="str">
        <x:v>Trade Like a Pro: Stay Ahead with These Trading Strategies!</x:v>
      </x:c>
      <x:c r="C1452" t="str">
        <x:v>https://www.youtube.com/shorts/q5I2m5MUTRE</x:v>
      </x:c>
      <x:c r="D1452" t="str">
        <x:v>Short</x:v>
      </x:c>
      <x:c r="E1452" t="n">
        <x:v>299</x:v>
      </x:c>
      <x:c r="F1452"/>
      <x:c r="G1452" t="str"/>
      <x:c r="H1452" t="n">
        <x:v>615</x:v>
      </x:c>
      <x:c r="I1452" t="str">
        <x:v>Other</x:v>
      </x:c>
      <x:c r="J1452" t="str"/>
      <x:c r="K1452" t="str">
        <x:v>Short</x:v>
      </x:c>
      <x:c r="L1452" t="str">
        <x:v>Unknown</x:v>
      </x:c>
      <x:c r="M1452" t="str"/>
      <x:c r="N1452" t="str"/>
      <x:c r="O1452" t="str"/>
      <x:c r="P1452" t="str"/>
      <x:c r="Q1452" t="str">
        <x:v>Not extracted</x:v>
      </x:c>
      <x:c r="R1452" t="str">
        <x:v>q5I2m5MUTRE.txt</x:v>
      </x:c>
      <x:c r="S1452" t="str">
        <x:v>Flat-playlist verified</x:v>
      </x:c>
      <x:c r="T1452" t="str">
        <x:v>Publish date/description not available in flat-playlist metadata; enrich later.</x:v>
      </x:c>
      <x:c r="AG1452" s="29"/>
      <x:c r="AH1452" s="29"/>
      <x:c r="AI1452" s="29"/>
      <x:c r="AJ1452" s="29"/>
    </x:row>
    <x:row r="1453">
      <x:c r="A1453" t="str">
        <x:v>LQbLUy-gg4A</x:v>
      </x:c>
      <x:c r="B1453" t="str">
        <x:v>Boost Your Trading Confidence With Some Trading Tips!</x:v>
      </x:c>
      <x:c r="C1453" t="str">
        <x:v>https://www.youtube.com/shorts/LQbLUy-gg4A</x:v>
      </x:c>
      <x:c r="D1453" t="str">
        <x:v>Short</x:v>
      </x:c>
      <x:c r="E1453" t="n">
        <x:v>300</x:v>
      </x:c>
      <x:c r="F1453"/>
      <x:c r="G1453" t="str"/>
      <x:c r="H1453" t="n">
        <x:v>494</x:v>
      </x:c>
      <x:c r="I1453" t="str">
        <x:v>Psychology</x:v>
      </x:c>
      <x:c r="J1453" t="str"/>
      <x:c r="K1453" t="str">
        <x:v>Short</x:v>
      </x:c>
      <x:c r="L1453" t="str">
        <x:v>Unknown</x:v>
      </x:c>
      <x:c r="M1453" t="str"/>
      <x:c r="N1453" t="str"/>
      <x:c r="O1453" t="str"/>
      <x:c r="P1453" t="str"/>
      <x:c r="Q1453" t="str">
        <x:v>Not extracted</x:v>
      </x:c>
      <x:c r="R1453" t="str">
        <x:v>LQbLUy-gg4A.txt</x:v>
      </x:c>
      <x:c r="S1453" t="str">
        <x:v>Flat-playlist verified</x:v>
      </x:c>
      <x:c r="T1453" t="str">
        <x:v>Publish date/description not available in flat-playlist metadata; enrich later.</x:v>
      </x:c>
      <x:c r="AG1453" s="29"/>
      <x:c r="AH1453" s="29"/>
      <x:c r="AI1453" s="29"/>
      <x:c r="AJ1453" s="29"/>
    </x:row>
    <x:row r="1454">
      <x:c r="A1454" t="str">
        <x:v>HjS4kNAFcjU</x:v>
      </x:c>
      <x:c r="B1454" t="str">
        <x:v>Stop Loss Secrets: Why Adjusting Signals Can Be a Crucial Trading Mistake</x:v>
      </x:c>
      <x:c r="C1454" t="str">
        <x:v>https://www.youtube.com/shorts/HjS4kNAFcjU</x:v>
      </x:c>
      <x:c r="D1454" t="str">
        <x:v>Short</x:v>
      </x:c>
      <x:c r="E1454" t="n">
        <x:v>301</x:v>
      </x:c>
      <x:c r="F1454"/>
      <x:c r="G1454" t="str"/>
      <x:c r="H1454" t="n">
        <x:v>574</x:v>
      </x:c>
      <x:c r="I1454" t="str">
        <x:v>Stops &amp; Risk</x:v>
      </x:c>
      <x:c r="J1454" t="str"/>
      <x:c r="K1454" t="str">
        <x:v>Short</x:v>
      </x:c>
      <x:c r="L1454" t="str">
        <x:v>Unknown</x:v>
      </x:c>
      <x:c r="M1454" t="str"/>
      <x:c r="N1454" t="str"/>
      <x:c r="O1454" t="str"/>
      <x:c r="P1454" t="str"/>
      <x:c r="Q1454" t="str">
        <x:v>Not extracted</x:v>
      </x:c>
      <x:c r="R1454" t="str">
        <x:v>HjS4kNAFcjU.txt</x:v>
      </x:c>
      <x:c r="S1454" t="str">
        <x:v>Flat-playlist verified</x:v>
      </x:c>
      <x:c r="T1454" t="str">
        <x:v>Publish date/description not available in flat-playlist metadata; enrich later.</x:v>
      </x:c>
      <x:c r="AG1454" s="29"/>
      <x:c r="AH1454" s="29"/>
      <x:c r="AI1454" s="29"/>
      <x:c r="AJ1454" s="29"/>
    </x:row>
    <x:row r="1455">
      <x:c r="A1455" t="str">
        <x:v>fZWK5z3MtNA</x:v>
      </x:c>
      <x:c r="B1455" t="str">
        <x:v>From Dart Throwing to Precision Trading: Defining Your Edge and Mastering Stop Loss Strategies</x:v>
      </x:c>
      <x:c r="C1455" t="str">
        <x:v>https://www.youtube.com/shorts/fZWK5z3MtNA</x:v>
      </x:c>
      <x:c r="D1455" t="str">
        <x:v>Short</x:v>
      </x:c>
      <x:c r="E1455" t="n">
        <x:v>302</x:v>
      </x:c>
      <x:c r="F1455"/>
      <x:c r="G1455" t="str"/>
      <x:c r="H1455" t="n">
        <x:v>286</x:v>
      </x:c>
      <x:c r="I1455" t="str">
        <x:v>Stops &amp; Risk</x:v>
      </x:c>
      <x:c r="J1455" t="str"/>
      <x:c r="K1455" t="str">
        <x:v>Short</x:v>
      </x:c>
      <x:c r="L1455" t="str">
        <x:v>Unknown</x:v>
      </x:c>
      <x:c r="M1455" t="str"/>
      <x:c r="N1455" t="str"/>
      <x:c r="O1455" t="str"/>
      <x:c r="P1455" t="str"/>
      <x:c r="Q1455" t="str">
        <x:v>Not extracted</x:v>
      </x:c>
      <x:c r="R1455" t="str">
        <x:v>fZWK5z3MtNA.txt</x:v>
      </x:c>
      <x:c r="S1455" t="str">
        <x:v>Flat-playlist verified</x:v>
      </x:c>
      <x:c r="T1455" t="str">
        <x:v>Publish date/description not available in flat-playlist metadata; enrich later.</x:v>
      </x:c>
      <x:c r="AG1455" s="29"/>
      <x:c r="AH1455" s="29"/>
      <x:c r="AI1455" s="29"/>
      <x:c r="AJ1455" s="29"/>
    </x:row>
    <x:row r="1456">
      <x:c r="A1456" t="str">
        <x:v>iU1LvbUa_3s</x:v>
      </x:c>
      <x:c r="B1456" t="str">
        <x:v>Understanding Order Flow Dynamics for Smarter Investment Moves</x:v>
      </x:c>
      <x:c r="C1456" t="str">
        <x:v>https://www.youtube.com/shorts/iU1LvbUa_3s</x:v>
      </x:c>
      <x:c r="D1456" t="str">
        <x:v>Short</x:v>
      </x:c>
      <x:c r="E1456" t="n">
        <x:v>303</x:v>
      </x:c>
      <x:c r="F1456"/>
      <x:c r="G1456" t="str"/>
      <x:c r="H1456" t="n">
        <x:v>301</x:v>
      </x:c>
      <x:c r="I1456" t="str">
        <x:v>Order Flow &amp; NY Method</x:v>
      </x:c>
      <x:c r="J1456" t="str"/>
      <x:c r="K1456" t="str">
        <x:v>Short</x:v>
      </x:c>
      <x:c r="L1456" t="str">
        <x:v>Unknown</x:v>
      </x:c>
      <x:c r="M1456" t="str"/>
      <x:c r="N1456" t="str"/>
      <x:c r="O1456" t="str"/>
      <x:c r="P1456" t="str"/>
      <x:c r="Q1456" t="str">
        <x:v>Not extracted</x:v>
      </x:c>
      <x:c r="R1456" t="str">
        <x:v>iU1LvbUa_3s.txt</x:v>
      </x:c>
      <x:c r="S1456" t="str">
        <x:v>Flat-playlist verified</x:v>
      </x:c>
      <x:c r="T1456" t="str">
        <x:v>Publish date/description not available in flat-playlist metadata; enrich later.</x:v>
      </x:c>
      <x:c r="AG1456" s="29"/>
      <x:c r="AH1456" s="29"/>
      <x:c r="AI1456" s="29"/>
      <x:c r="AJ1456" s="29"/>
    </x:row>
    <x:row r="1457">
      <x:c r="A1457" t="str">
        <x:v>AQAUeHtffjI</x:v>
      </x:c>
      <x:c r="B1457" t="str">
        <x:v>Stock Pro Tip: How to Hold or Exit Trades for Maximum Profits 🔍💰</x:v>
      </x:c>
      <x:c r="C1457" t="str">
        <x:v>https://www.youtube.com/shorts/AQAUeHtffjI</x:v>
      </x:c>
      <x:c r="D1457" t="str">
        <x:v>Short</x:v>
      </x:c>
      <x:c r="E1457" t="n">
        <x:v>304</x:v>
      </x:c>
      <x:c r="F1457"/>
      <x:c r="G1457" t="str"/>
      <x:c r="H1457" t="n">
        <x:v>633</x:v>
      </x:c>
      <x:c r="I1457" t="str">
        <x:v>Exits &amp; Trade Management</x:v>
      </x:c>
      <x:c r="J1457" t="str"/>
      <x:c r="K1457" t="str">
        <x:v>Short</x:v>
      </x:c>
      <x:c r="L1457" t="str">
        <x:v>Unknown</x:v>
      </x:c>
      <x:c r="M1457" t="str"/>
      <x:c r="N1457" t="str"/>
      <x:c r="O1457" t="str"/>
      <x:c r="P1457" t="str"/>
      <x:c r="Q1457" t="str">
        <x:v>Not extracted</x:v>
      </x:c>
      <x:c r="R1457" t="str">
        <x:v>AQAUeHtffjI.txt</x:v>
      </x:c>
      <x:c r="S1457" t="str">
        <x:v>Flat-playlist verified</x:v>
      </x:c>
      <x:c r="T1457" t="str">
        <x:v>Publish date/description not available in flat-playlist metadata; enrich later.</x:v>
      </x:c>
      <x:c r="AG1457" s="29"/>
      <x:c r="AH1457" s="29"/>
      <x:c r="AI1457" s="29"/>
      <x:c r="AJ1457" s="29"/>
    </x:row>
    <x:row r="1458">
      <x:c r="A1458" t="str">
        <x:v>p4siqOSX10s</x:v>
      </x:c>
      <x:c r="B1458" t="str">
        <x:v>Order Flow Mastery: Unveiling the Power of Optimal Entries</x:v>
      </x:c>
      <x:c r="C1458" t="str">
        <x:v>https://www.youtube.com/shorts/p4siqOSX10s</x:v>
      </x:c>
      <x:c r="D1458" t="str">
        <x:v>Short</x:v>
      </x:c>
      <x:c r="E1458" t="n">
        <x:v>305</x:v>
      </x:c>
      <x:c r="F1458"/>
      <x:c r="G1458" t="str"/>
      <x:c r="H1458" t="n">
        <x:v>413</x:v>
      </x:c>
      <x:c r="I1458" t="str">
        <x:v>Order Flow &amp; NY Method</x:v>
      </x:c>
      <x:c r="J1458" t="str"/>
      <x:c r="K1458" t="str">
        <x:v>Short</x:v>
      </x:c>
      <x:c r="L1458" t="str">
        <x:v>Unknown</x:v>
      </x:c>
      <x:c r="M1458" t="str"/>
      <x:c r="N1458" t="str"/>
      <x:c r="O1458" t="str"/>
      <x:c r="P1458" t="str"/>
      <x:c r="Q1458" t="str">
        <x:v>Not extracted</x:v>
      </x:c>
      <x:c r="R1458" t="str">
        <x:v>p4siqOSX10s.txt</x:v>
      </x:c>
      <x:c r="S1458" t="str">
        <x:v>Flat-playlist verified</x:v>
      </x:c>
      <x:c r="T1458" t="str">
        <x:v>Publish date/description not available in flat-playlist metadata; enrich later.</x:v>
      </x:c>
      <x:c r="AG1458" s="29"/>
      <x:c r="AH1458" s="29"/>
      <x:c r="AI1458" s="29"/>
      <x:c r="AJ1458" s="29"/>
    </x:row>
    <x:row r="1459">
      <x:c r="A1459" t="str">
        <x:v>14v1LqwnasE</x:v>
      </x:c>
      <x:c r="B1459" t="str">
        <x:v>Trade Smarter Without Overbought Oversold Labels!</x:v>
      </x:c>
      <x:c r="C1459" t="str">
        <x:v>https://www.youtube.com/shorts/14v1LqwnasE</x:v>
      </x:c>
      <x:c r="D1459" t="str">
        <x:v>Short</x:v>
      </x:c>
      <x:c r="E1459" t="n">
        <x:v>306</x:v>
      </x:c>
      <x:c r="F1459"/>
      <x:c r="G1459" t="str"/>
      <x:c r="H1459" t="n">
        <x:v>609</x:v>
      </x:c>
      <x:c r="I1459" t="str">
        <x:v>Other</x:v>
      </x:c>
      <x:c r="J1459" t="str"/>
      <x:c r="K1459" t="str">
        <x:v>Short</x:v>
      </x:c>
      <x:c r="L1459" t="str">
        <x:v>Unknown</x:v>
      </x:c>
      <x:c r="M1459" t="str"/>
      <x:c r="N1459" t="str"/>
      <x:c r="O1459" t="str"/>
      <x:c r="P1459" t="str"/>
      <x:c r="Q1459" t="str">
        <x:v>Not extracted</x:v>
      </x:c>
      <x:c r="R1459" t="str">
        <x:v>14v1LqwnasE.txt</x:v>
      </x:c>
      <x:c r="S1459" t="str">
        <x:v>Flat-playlist verified</x:v>
      </x:c>
      <x:c r="T1459" t="str">
        <x:v>Publish date/description not available in flat-playlist metadata; enrich later.</x:v>
      </x:c>
      <x:c r="AG1459" s="29"/>
      <x:c r="AH1459" s="29"/>
      <x:c r="AI1459" s="29"/>
      <x:c r="AJ1459" s="29"/>
    </x:row>
    <x:row r="1460">
      <x:c r="A1460" t="str">
        <x:v>N49DbLiTDaY</x:v>
      </x:c>
      <x:c r="B1460" t="str">
        <x:v>Insider Tips on Using Profit Maximizers Effectively!</x:v>
      </x:c>
      <x:c r="C1460" t="str">
        <x:v>https://www.youtube.com/shorts/N49DbLiTDaY</x:v>
      </x:c>
      <x:c r="D1460" t="str">
        <x:v>Short</x:v>
      </x:c>
      <x:c r="E1460" t="n">
        <x:v>307</x:v>
      </x:c>
      <x:c r="F1460"/>
      <x:c r="G1460" t="str"/>
      <x:c r="H1460" t="n">
        <x:v>272</x:v>
      </x:c>
      <x:c r="I1460" t="str">
        <x:v>Other</x:v>
      </x:c>
      <x:c r="J1460" t="str"/>
      <x:c r="K1460" t="str">
        <x:v>Short</x:v>
      </x:c>
      <x:c r="L1460" t="str">
        <x:v>Unknown</x:v>
      </x:c>
      <x:c r="M1460" t="str"/>
      <x:c r="N1460" t="str"/>
      <x:c r="O1460" t="str"/>
      <x:c r="P1460" t="str"/>
      <x:c r="Q1460" t="str">
        <x:v>Not extracted</x:v>
      </x:c>
      <x:c r="R1460" t="str">
        <x:v>N49DbLiTDaY.txt</x:v>
      </x:c>
      <x:c r="S1460" t="str">
        <x:v>Flat-playlist verified</x:v>
      </x:c>
      <x:c r="T1460" t="str">
        <x:v>Publish date/description not available in flat-playlist metadata; enrich later.</x:v>
      </x:c>
      <x:c r="AG1460" s="29"/>
      <x:c r="AH1460" s="29"/>
      <x:c r="AI1460" s="29"/>
      <x:c r="AJ1460" s="29"/>
    </x:row>
    <x:row r="1461">
      <x:c r="A1461" t="str">
        <x:v>Awiqo6rk0dY</x:v>
      </x:c>
      <x:c r="B1461" t="str">
        <x:v>Mastering Trade Duration: Navigating Market Conditions for Maximum Profits!</x:v>
      </x:c>
      <x:c r="C1461" t="str">
        <x:v>https://www.youtube.com/shorts/Awiqo6rk0dY</x:v>
      </x:c>
      <x:c r="D1461" t="str">
        <x:v>Short</x:v>
      </x:c>
      <x:c r="E1461" t="n">
        <x:v>308</x:v>
      </x:c>
      <x:c r="F1461"/>
      <x:c r="G1461" t="str"/>
      <x:c r="H1461" t="n">
        <x:v>212</x:v>
      </x:c>
      <x:c r="I1461" t="str">
        <x:v>Other</x:v>
      </x:c>
      <x:c r="J1461" t="str"/>
      <x:c r="K1461" t="str">
        <x:v>Short</x:v>
      </x:c>
      <x:c r="L1461" t="str">
        <x:v>Unknown</x:v>
      </x:c>
      <x:c r="M1461" t="str"/>
      <x:c r="N1461" t="str"/>
      <x:c r="O1461" t="str"/>
      <x:c r="P1461" t="str"/>
      <x:c r="Q1461" t="str">
        <x:v>Not extracted</x:v>
      </x:c>
      <x:c r="R1461" t="str">
        <x:v>Awiqo6rk0dY.txt</x:v>
      </x:c>
      <x:c r="S1461" t="str">
        <x:v>Flat-playlist verified</x:v>
      </x:c>
      <x:c r="T1461" t="str">
        <x:v>Publish date/description not available in flat-playlist metadata; enrich later.</x:v>
      </x:c>
      <x:c r="AG1461" s="29"/>
      <x:c r="AH1461" s="29"/>
      <x:c r="AI1461" s="29"/>
      <x:c r="AJ1461" s="29"/>
    </x:row>
    <x:row r="1462">
      <x:c r="A1462" t="str">
        <x:v>waryqYrQRjQ</x:v>
      </x:c>
      <x:c r="B1462" t="str">
        <x:v>Profiting from Mara, Riot, and EV Stocks! Expert Strategies Revealed</x:v>
      </x:c>
      <x:c r="C1462" t="str">
        <x:v>https://www.youtube.com/shorts/waryqYrQRjQ</x:v>
      </x:c>
      <x:c r="D1462" t="str">
        <x:v>Short</x:v>
      </x:c>
      <x:c r="E1462" t="n">
        <x:v>309</x:v>
      </x:c>
      <x:c r="F1462"/>
      <x:c r="G1462" t="str"/>
      <x:c r="H1462" t="n">
        <x:v>367</x:v>
      </x:c>
      <x:c r="I1462" t="str">
        <x:v>Other</x:v>
      </x:c>
      <x:c r="J1462" t="str"/>
      <x:c r="K1462" t="str">
        <x:v>Short</x:v>
      </x:c>
      <x:c r="L1462" t="str">
        <x:v>Unknown</x:v>
      </x:c>
      <x:c r="M1462" t="str"/>
      <x:c r="N1462" t="str"/>
      <x:c r="O1462" t="str"/>
      <x:c r="P1462" t="str"/>
      <x:c r="Q1462" t="str">
        <x:v>Not extracted</x:v>
      </x:c>
      <x:c r="R1462" t="str">
        <x:v>waryqYrQRjQ.txt</x:v>
      </x:c>
      <x:c r="S1462" t="str">
        <x:v>Flat-playlist verified</x:v>
      </x:c>
      <x:c r="T1462" t="str">
        <x:v>Publish date/description not available in flat-playlist metadata; enrich later.</x:v>
      </x:c>
      <x:c r="AG1462" s="29"/>
      <x:c r="AH1462" s="29"/>
      <x:c r="AI1462" s="29"/>
      <x:c r="AJ1462" s="29"/>
    </x:row>
    <x:row r="1463">
      <x:c r="A1463" t="str">
        <x:v>x-LpfuH7TSs</x:v>
      </x:c>
      <x:c r="B1463" t="str">
        <x:v>Pro Tip: Why I Focus On Price Action With Liquidity and Volatility</x:v>
      </x:c>
      <x:c r="C1463" t="str">
        <x:v>https://www.youtube.com/shorts/x-LpfuH7TSs</x:v>
      </x:c>
      <x:c r="D1463" t="str">
        <x:v>Short</x:v>
      </x:c>
      <x:c r="E1463" t="n">
        <x:v>310</x:v>
      </x:c>
      <x:c r="F1463"/>
      <x:c r="G1463" t="str"/>
      <x:c r="H1463" t="n">
        <x:v>1000</x:v>
      </x:c>
      <x:c r="I1463" t="str">
        <x:v>Market Structure &amp; Price Action</x:v>
      </x:c>
      <x:c r="J1463" t="str"/>
      <x:c r="K1463" t="str">
        <x:v>Short</x:v>
      </x:c>
      <x:c r="L1463" t="str">
        <x:v>Unknown</x:v>
      </x:c>
      <x:c r="M1463" t="str"/>
      <x:c r="N1463" t="str"/>
      <x:c r="O1463" t="str"/>
      <x:c r="P1463" t="str"/>
      <x:c r="Q1463" t="str">
        <x:v>Not extracted</x:v>
      </x:c>
      <x:c r="R1463" t="str">
        <x:v>x-LpfuH7TSs.txt</x:v>
      </x:c>
      <x:c r="S1463" t="str">
        <x:v>Flat-playlist verified</x:v>
      </x:c>
      <x:c r="T1463" t="str">
        <x:v>Publish date/description not available in flat-playlist metadata; enrich later.</x:v>
      </x:c>
      <x:c r="AG1463" s="29"/>
      <x:c r="AH1463" s="29"/>
      <x:c r="AI1463" s="29"/>
      <x:c r="AJ1463" s="29"/>
    </x:row>
    <x:row r="1464">
      <x:c r="A1464" t="str">
        <x:v>mWYm0XNyqW0</x:v>
      </x:c>
      <x:c r="B1464" t="str">
        <x:v>The Daily Ticker: From $15 to $500 Stocks! Tailored Strategies for Every Investor</x:v>
      </x:c>
      <x:c r="C1464" t="str">
        <x:v>https://www.youtube.com/shorts/mWYm0XNyqW0</x:v>
      </x:c>
      <x:c r="D1464" t="str">
        <x:v>Short</x:v>
      </x:c>
      <x:c r="E1464" t="n">
        <x:v>311</x:v>
      </x:c>
      <x:c r="F1464"/>
      <x:c r="G1464" t="str"/>
      <x:c r="H1464" t="n">
        <x:v>588</x:v>
      </x:c>
      <x:c r="I1464" t="str">
        <x:v>Other</x:v>
      </x:c>
      <x:c r="J1464" t="str"/>
      <x:c r="K1464" t="str">
        <x:v>Short</x:v>
      </x:c>
      <x:c r="L1464" t="str">
        <x:v>Unknown</x:v>
      </x:c>
      <x:c r="M1464" t="str"/>
      <x:c r="N1464" t="str"/>
      <x:c r="O1464" t="str"/>
      <x:c r="P1464" t="str"/>
      <x:c r="Q1464" t="str">
        <x:v>Not extracted</x:v>
      </x:c>
      <x:c r="R1464" t="str">
        <x:v>mWYm0XNyqW0.txt</x:v>
      </x:c>
      <x:c r="S1464" t="str">
        <x:v>Flat-playlist verified</x:v>
      </x:c>
      <x:c r="T1464" t="str">
        <x:v>Publish date/description not available in flat-playlist metadata; enrich later.</x:v>
      </x:c>
      <x:c r="AG1464" s="29"/>
      <x:c r="AH1464" s="29"/>
      <x:c r="AI1464" s="29"/>
      <x:c r="AJ1464" s="29"/>
    </x:row>
    <x:row r="1465">
      <x:c r="A1465" t="str">
        <x:v>h7NPofcMH-0</x:v>
      </x:c>
      <x:c r="B1465" t="str">
        <x:v>Intel Corp's Breakout Revealed and How You Could Get These Results!</x:v>
      </x:c>
      <x:c r="C1465" t="str">
        <x:v>https://www.youtube.com/shorts/h7NPofcMH-0</x:v>
      </x:c>
      <x:c r="D1465" t="str">
        <x:v>Short</x:v>
      </x:c>
      <x:c r="E1465" t="n">
        <x:v>312</x:v>
      </x:c>
      <x:c r="F1465"/>
      <x:c r="G1465" t="str"/>
      <x:c r="H1465" t="n">
        <x:v>640</x:v>
      </x:c>
      <x:c r="I1465" t="str">
        <x:v>Market Structure &amp; Price Action</x:v>
      </x:c>
      <x:c r="J1465" t="str"/>
      <x:c r="K1465" t="str">
        <x:v>Short</x:v>
      </x:c>
      <x:c r="L1465" t="str">
        <x:v>Unknown</x:v>
      </x:c>
      <x:c r="M1465" t="str"/>
      <x:c r="N1465" t="str"/>
      <x:c r="O1465" t="str"/>
      <x:c r="P1465" t="str"/>
      <x:c r="Q1465" t="str">
        <x:v>Not extracted</x:v>
      </x:c>
      <x:c r="R1465" t="str">
        <x:v>h7NPofcMH-0.txt</x:v>
      </x:c>
      <x:c r="S1465" t="str">
        <x:v>Flat-playlist verified</x:v>
      </x:c>
      <x:c r="T1465" t="str">
        <x:v>Publish date/description not available in flat-playlist metadata; enrich later.</x:v>
      </x:c>
      <x:c r="AG1465" s="29"/>
      <x:c r="AH1465" s="29"/>
      <x:c r="AI1465" s="29"/>
      <x:c r="AJ1465" s="29"/>
    </x:row>
    <x:row r="1466">
      <x:c r="A1466" t="str">
        <x:v>THiKhuRs42Y</x:v>
      </x:c>
      <x:c r="B1466" t="str">
        <x:v>Decoding Average True Range vs  Average True Move</x:v>
      </x:c>
      <x:c r="C1466" t="str">
        <x:v>https://www.youtube.com/shorts/THiKhuRs42Y</x:v>
      </x:c>
      <x:c r="D1466" t="str">
        <x:v>Short</x:v>
      </x:c>
      <x:c r="E1466" t="n">
        <x:v>313</x:v>
      </x:c>
      <x:c r="F1466"/>
      <x:c r="G1466" t="str"/>
      <x:c r="H1466" t="n">
        <x:v>566</x:v>
      </x:c>
      <x:c r="I1466" t="str">
        <x:v>Other</x:v>
      </x:c>
      <x:c r="J1466" t="str"/>
      <x:c r="K1466" t="str">
        <x:v>Short</x:v>
      </x:c>
      <x:c r="L1466" t="str">
        <x:v>Unknown</x:v>
      </x:c>
      <x:c r="M1466" t="str"/>
      <x:c r="N1466" t="str"/>
      <x:c r="O1466" t="str"/>
      <x:c r="P1466" t="str"/>
      <x:c r="Q1466" t="str">
        <x:v>Not extracted</x:v>
      </x:c>
      <x:c r="R1466" t="str">
        <x:v>THiKhuRs42Y.txt</x:v>
      </x:c>
      <x:c r="S1466" t="str">
        <x:v>Flat-playlist verified</x:v>
      </x:c>
      <x:c r="T1466" t="str">
        <x:v>Publish date/description not available in flat-playlist metadata; enrich later.</x:v>
      </x:c>
      <x:c r="AG1466" s="29"/>
      <x:c r="AH1466" s="29"/>
      <x:c r="AI1466" s="29"/>
      <x:c r="AJ1466" s="29"/>
    </x:row>
    <x:row r="1467">
      <x:c r="A1467" t="str">
        <x:v>Q493nA7nRIY</x:v>
      </x:c>
      <x:c r="B1467" t="str">
        <x:v>Unlocking Swing Trading Secrets: Why ATR Doesn't Cut It Anymore!</x:v>
      </x:c>
      <x:c r="C1467" t="str">
        <x:v>https://www.youtube.com/shorts/Q493nA7nRIY</x:v>
      </x:c>
      <x:c r="D1467" t="str">
        <x:v>Short</x:v>
      </x:c>
      <x:c r="E1467" t="n">
        <x:v>314</x:v>
      </x:c>
      <x:c r="F1467"/>
      <x:c r="G1467" t="str"/>
      <x:c r="H1467" t="n">
        <x:v>509</x:v>
      </x:c>
      <x:c r="I1467" t="str">
        <x:v>Swing Trading</x:v>
      </x:c>
      <x:c r="J1467" t="str">
        <x:v>Technical Indicators</x:v>
      </x:c>
      <x:c r="K1467" t="str">
        <x:v>Short</x:v>
      </x:c>
      <x:c r="L1467" t="str">
        <x:v>Swing</x:v>
      </x:c>
      <x:c r="M1467" t="str"/>
      <x:c r="N1467" t="str"/>
      <x:c r="O1467" t="str"/>
      <x:c r="P1467" t="str"/>
      <x:c r="Q1467" t="str">
        <x:v>Not extracted</x:v>
      </x:c>
      <x:c r="R1467" t="str">
        <x:v>Q493nA7nRIY.txt</x:v>
      </x:c>
      <x:c r="S1467" t="str">
        <x:v>Flat-playlist verified</x:v>
      </x:c>
      <x:c r="T1467" t="str">
        <x:v>Publish date/description not available in flat-playlist metadata; enrich later.</x:v>
      </x:c>
      <x:c r="AG1467" s="29"/>
      <x:c r="AH1467" s="29"/>
      <x:c r="AI1467" s="29"/>
      <x:c r="AJ1467" s="29"/>
    </x:row>
    <x:row r="1468">
      <x:c r="A1468" t="str">
        <x:v>O5eEuVyRpTI</x:v>
      </x:c>
      <x:c r="B1468" t="str">
        <x:v>Why Watching Won't Teach You &amp; How to Take Action!</x:v>
      </x:c>
      <x:c r="C1468" t="str">
        <x:v>https://www.youtube.com/shorts/O5eEuVyRpTI</x:v>
      </x:c>
      <x:c r="D1468" t="str">
        <x:v>Short</x:v>
      </x:c>
      <x:c r="E1468" t="n">
        <x:v>315</x:v>
      </x:c>
      <x:c r="F1468"/>
      <x:c r="G1468" t="str"/>
      <x:c r="H1468" t="n">
        <x:v>456</x:v>
      </x:c>
      <x:c r="I1468" t="str">
        <x:v>Other</x:v>
      </x:c>
      <x:c r="J1468" t="str"/>
      <x:c r="K1468" t="str">
        <x:v>Short</x:v>
      </x:c>
      <x:c r="L1468" t="str">
        <x:v>Unknown</x:v>
      </x:c>
      <x:c r="M1468" t="str"/>
      <x:c r="N1468" t="str"/>
      <x:c r="O1468" t="str"/>
      <x:c r="P1468" t="str"/>
      <x:c r="Q1468" t="str">
        <x:v>Not extracted</x:v>
      </x:c>
      <x:c r="R1468" t="str">
        <x:v>O5eEuVyRpTI.txt</x:v>
      </x:c>
      <x:c r="S1468" t="str">
        <x:v>Flat-playlist verified</x:v>
      </x:c>
      <x:c r="T1468" t="str">
        <x:v>Publish date/description not available in flat-playlist metadata; enrich later.</x:v>
      </x:c>
      <x:c r="AG1468" s="29"/>
      <x:c r="AH1468" s="29"/>
      <x:c r="AI1468" s="29"/>
      <x:c r="AJ1468" s="29"/>
    </x:row>
    <x:row r="1469">
      <x:c r="A1469" t="str">
        <x:v>8MM7BAgwpjc</x:v>
      </x:c>
      <x:c r="B1469" t="str">
        <x:v>Pro Tip: Embracing the Edge Across Multiple Trades</x:v>
      </x:c>
      <x:c r="C1469" t="str">
        <x:v>https://www.youtube.com/shorts/8MM7BAgwpjc</x:v>
      </x:c>
      <x:c r="D1469" t="str">
        <x:v>Short</x:v>
      </x:c>
      <x:c r="E1469" t="n">
        <x:v>316</x:v>
      </x:c>
      <x:c r="F1469"/>
      <x:c r="G1469" t="str"/>
      <x:c r="H1469" t="n">
        <x:v>524</x:v>
      </x:c>
      <x:c r="I1469" t="str">
        <x:v>Other</x:v>
      </x:c>
      <x:c r="J1469" t="str"/>
      <x:c r="K1469" t="str">
        <x:v>Short</x:v>
      </x:c>
      <x:c r="L1469" t="str">
        <x:v>Unknown</x:v>
      </x:c>
      <x:c r="M1469" t="str"/>
      <x:c r="N1469" t="str"/>
      <x:c r="O1469" t="str"/>
      <x:c r="P1469" t="str"/>
      <x:c r="Q1469" t="str">
        <x:v>Not extracted</x:v>
      </x:c>
      <x:c r="R1469" t="str">
        <x:v>8MM7BAgwpjc.txt</x:v>
      </x:c>
      <x:c r="S1469" t="str">
        <x:v>Flat-playlist verified</x:v>
      </x:c>
      <x:c r="T1469" t="str">
        <x:v>Publish date/description not available in flat-playlist metadata; enrich later.</x:v>
      </x:c>
      <x:c r="AG1469" s="29"/>
      <x:c r="AH1469" s="29"/>
      <x:c r="AI1469" s="29"/>
      <x:c r="AJ1469" s="29"/>
    </x:row>
    <x:row r="1470">
      <x:c r="A1470" t="str">
        <x:v>Vcf923tJCx4</x:v>
      </x:c>
      <x:c r="B1470" t="str">
        <x:v>Building Confidence in Trading: Trusting Your Edge for Success!</x:v>
      </x:c>
      <x:c r="C1470" t="str">
        <x:v>https://www.youtube.com/shorts/Vcf923tJCx4</x:v>
      </x:c>
      <x:c r="D1470" t="str">
        <x:v>Short</x:v>
      </x:c>
      <x:c r="E1470" t="n">
        <x:v>317</x:v>
      </x:c>
      <x:c r="F1470"/>
      <x:c r="G1470" t="str"/>
      <x:c r="H1470" t="n">
        <x:v>613</x:v>
      </x:c>
      <x:c r="I1470" t="str">
        <x:v>Psychology</x:v>
      </x:c>
      <x:c r="J1470" t="str"/>
      <x:c r="K1470" t="str">
        <x:v>Short</x:v>
      </x:c>
      <x:c r="L1470" t="str">
        <x:v>Unknown</x:v>
      </x:c>
      <x:c r="M1470" t="str"/>
      <x:c r="N1470" t="str"/>
      <x:c r="O1470" t="str"/>
      <x:c r="P1470" t="str"/>
      <x:c r="Q1470" t="str">
        <x:v>Not extracted</x:v>
      </x:c>
      <x:c r="R1470" t="str">
        <x:v>Vcf923tJCx4.txt</x:v>
      </x:c>
      <x:c r="S1470" t="str">
        <x:v>Flat-playlist verified</x:v>
      </x:c>
      <x:c r="T1470" t="str">
        <x:v>Publish date/description not available in flat-playlist metadata; enrich later.</x:v>
      </x:c>
      <x:c r="AG1470" s="29"/>
      <x:c r="AH1470" s="29"/>
      <x:c r="AI1470" s="29"/>
      <x:c r="AJ1470" s="29"/>
    </x:row>
    <x:row r="1471">
      <x:c r="A1471" t="str">
        <x:v>dDStjlNbiX4</x:v>
      </x:c>
      <x:c r="B1471" t="str">
        <x:v>Deciphering Candlestick Patterns Using Fibonacci Levels!</x:v>
      </x:c>
      <x:c r="C1471" t="str">
        <x:v>https://www.youtube.com/shorts/dDStjlNbiX4</x:v>
      </x:c>
      <x:c r="D1471" t="str">
        <x:v>Short</x:v>
      </x:c>
      <x:c r="E1471" t="n">
        <x:v>318</x:v>
      </x:c>
      <x:c r="F1471"/>
      <x:c r="G1471" t="str"/>
      <x:c r="H1471" t="n">
        <x:v>451</x:v>
      </x:c>
      <x:c r="I1471" t="str">
        <x:v>Market Structure &amp; Price Action</x:v>
      </x:c>
      <x:c r="J1471" t="str"/>
      <x:c r="K1471" t="str">
        <x:v>Short</x:v>
      </x:c>
      <x:c r="L1471" t="str">
        <x:v>Unknown</x:v>
      </x:c>
      <x:c r="M1471" t="str"/>
      <x:c r="N1471" t="str"/>
      <x:c r="O1471" t="str"/>
      <x:c r="P1471" t="str"/>
      <x:c r="Q1471" t="str">
        <x:v>Not extracted</x:v>
      </x:c>
      <x:c r="R1471" t="str">
        <x:v>dDStjlNbiX4.txt</x:v>
      </x:c>
      <x:c r="S1471" t="str">
        <x:v>Flat-playlist verified</x:v>
      </x:c>
      <x:c r="T1471" t="str">
        <x:v>Publish date/description not available in flat-playlist metadata; enrich later.</x:v>
      </x:c>
      <x:c r="AG1471" s="29"/>
      <x:c r="AH1471" s="29"/>
      <x:c r="AI1471" s="29"/>
      <x:c r="AJ1471" s="29"/>
    </x:row>
    <x:row r="1472">
      <x:c r="A1472" t="str">
        <x:v>Zm-AyDqn7jY</x:v>
      </x:c>
      <x:c r="B1472" t="str">
        <x:v>Fibonacci Levels  Unveiling the Secrets of Trend Strength! 📈</x:v>
      </x:c>
      <x:c r="C1472" t="str">
        <x:v>https://www.youtube.com/shorts/Zm-AyDqn7jY</x:v>
      </x:c>
      <x:c r="D1472" t="str">
        <x:v>Short</x:v>
      </x:c>
      <x:c r="E1472" t="n">
        <x:v>319</x:v>
      </x:c>
      <x:c r="F1472"/>
      <x:c r="G1472" t="str"/>
      <x:c r="H1472" t="n">
        <x:v>867</x:v>
      </x:c>
      <x:c r="I1472" t="str">
        <x:v>Other</x:v>
      </x:c>
      <x:c r="J1472" t="str">
        <x:v>Market Structure &amp; Price Action</x:v>
      </x:c>
      <x:c r="K1472" t="str">
        <x:v>Short</x:v>
      </x:c>
      <x:c r="L1472" t="str">
        <x:v>Unknown</x:v>
      </x:c>
      <x:c r="M1472" t="str"/>
      <x:c r="N1472" t="str"/>
      <x:c r="O1472" t="str"/>
      <x:c r="P1472" t="str"/>
      <x:c r="Q1472" t="str">
        <x:v>Not extracted</x:v>
      </x:c>
      <x:c r="R1472" t="str">
        <x:v>Zm-AyDqn7jY.txt</x:v>
      </x:c>
      <x:c r="S1472" t="str">
        <x:v>Flat-playlist verified</x:v>
      </x:c>
      <x:c r="T1472" t="str">
        <x:v>Publish date/description not available in flat-playlist metadata; enrich later.</x:v>
      </x:c>
      <x:c r="AG1472" s="29"/>
      <x:c r="AH1472" s="29"/>
      <x:c r="AI1472" s="29"/>
      <x:c r="AJ1472" s="29"/>
    </x:row>
    <x:row r="1473">
      <x:c r="A1473" t="str">
        <x:v>m-fklFTld2w</x:v>
      </x:c>
      <x:c r="B1473" t="str">
        <x:v>How to Spot Changes and Crush Your Trades!</x:v>
      </x:c>
      <x:c r="C1473" t="str">
        <x:v>https://www.youtube.com/shorts/m-fklFTld2w</x:v>
      </x:c>
      <x:c r="D1473" t="str">
        <x:v>Short</x:v>
      </x:c>
      <x:c r="E1473" t="n">
        <x:v>320</x:v>
      </x:c>
      <x:c r="F1473"/>
      <x:c r="G1473" t="str"/>
      <x:c r="H1473" t="n">
        <x:v>658</x:v>
      </x:c>
      <x:c r="I1473" t="str">
        <x:v>Other</x:v>
      </x:c>
      <x:c r="J1473" t="str"/>
      <x:c r="K1473" t="str">
        <x:v>Short</x:v>
      </x:c>
      <x:c r="L1473" t="str">
        <x:v>Unknown</x:v>
      </x:c>
      <x:c r="M1473" t="str"/>
      <x:c r="N1473" t="str"/>
      <x:c r="O1473" t="str"/>
      <x:c r="P1473" t="str"/>
      <x:c r="Q1473" t="str">
        <x:v>Not extracted</x:v>
      </x:c>
      <x:c r="R1473" t="str">
        <x:v>m-fklFTld2w.txt</x:v>
      </x:c>
      <x:c r="S1473" t="str">
        <x:v>Flat-playlist verified</x:v>
      </x:c>
      <x:c r="T1473" t="str">
        <x:v>Publish date/description not available in flat-playlist metadata; enrich later.</x:v>
      </x:c>
      <x:c r="AG1473" s="29"/>
      <x:c r="AH1473" s="29"/>
      <x:c r="AI1473" s="29"/>
      <x:c r="AJ1473" s="29"/>
    </x:row>
    <x:row r="1474">
      <x:c r="A1474" t="str">
        <x:v>-T1p7eaDWdg</x:v>
      </x:c>
      <x:c r="B1474" t="str">
        <x:v>Uncover the Knowledge of Dominant Order Flow</x:v>
      </x:c>
      <x:c r="C1474" t="str">
        <x:v>https://www.youtube.com/shorts/-T1p7eaDWdg</x:v>
      </x:c>
      <x:c r="D1474" t="str">
        <x:v>Short</x:v>
      </x:c>
      <x:c r="E1474" t="n">
        <x:v>321</x:v>
      </x:c>
      <x:c r="F1474"/>
      <x:c r="G1474" t="str"/>
      <x:c r="H1474" t="n">
        <x:v>582</x:v>
      </x:c>
      <x:c r="I1474" t="str">
        <x:v>Order Flow &amp; NY Method</x:v>
      </x:c>
      <x:c r="J1474" t="str"/>
      <x:c r="K1474" t="str">
        <x:v>Short</x:v>
      </x:c>
      <x:c r="L1474" t="str">
        <x:v>Unknown</x:v>
      </x:c>
      <x:c r="M1474" t="str"/>
      <x:c r="N1474" t="str"/>
      <x:c r="O1474" t="str"/>
      <x:c r="P1474" t="str"/>
      <x:c r="Q1474" t="str">
        <x:v>Not extracted</x:v>
      </x:c>
      <x:c r="R1474" t="str">
        <x:v>-T1p7eaDWdg.txt</x:v>
      </x:c>
      <x:c r="S1474" t="str">
        <x:v>Flat-playlist verified</x:v>
      </x:c>
      <x:c r="T1474" t="str">
        <x:v>Publish date/description not available in flat-playlist metadata; enrich later.</x:v>
      </x:c>
      <x:c r="AG1474" s="29"/>
      <x:c r="AH1474" s="29"/>
      <x:c r="AI1474" s="29"/>
      <x:c r="AJ1474" s="29"/>
    </x:row>
    <x:row r="1475">
      <x:c r="A1475" t="str">
        <x:v>EObe0w-Ofmc</x:v>
      </x:c>
      <x:c r="B1475" t="str">
        <x:v>Trading With Confidence: The Positioning of VWAP Anchoring Revealed</x:v>
      </x:c>
      <x:c r="C1475" t="str">
        <x:v>https://www.youtube.com/shorts/EObe0w-Ofmc</x:v>
      </x:c>
      <x:c r="D1475" t="str">
        <x:v>Short</x:v>
      </x:c>
      <x:c r="E1475" t="n">
        <x:v>322</x:v>
      </x:c>
      <x:c r="F1475"/>
      <x:c r="G1475" t="str"/>
      <x:c r="H1475" t="n">
        <x:v>255</x:v>
      </x:c>
      <x:c r="I1475" t="str">
        <x:v>Psychology</x:v>
      </x:c>
      <x:c r="J1475" t="str">
        <x:v>Technical Indicators</x:v>
      </x:c>
      <x:c r="K1475" t="str">
        <x:v>Short</x:v>
      </x:c>
      <x:c r="L1475" t="str">
        <x:v>Unknown</x:v>
      </x:c>
      <x:c r="M1475" t="str"/>
      <x:c r="N1475" t="str"/>
      <x:c r="O1475" t="str"/>
      <x:c r="P1475" t="str"/>
      <x:c r="Q1475" t="str">
        <x:v>Not extracted</x:v>
      </x:c>
      <x:c r="R1475" t="str">
        <x:v>EObe0w-Ofmc.txt</x:v>
      </x:c>
      <x:c r="S1475" t="str">
        <x:v>Flat-playlist verified</x:v>
      </x:c>
      <x:c r="T1475" t="str">
        <x:v>Publish date/description not available in flat-playlist metadata; enrich later.</x:v>
      </x:c>
      <x:c r="AG1475" s="29"/>
      <x:c r="AH1475" s="29"/>
      <x:c r="AI1475" s="29"/>
      <x:c r="AJ1475" s="29"/>
    </x:row>
    <x:row r="1476">
      <x:c r="A1476" t="str">
        <x:v>D3ZoiC81zcc</x:v>
      </x:c>
      <x:c r="B1476" t="str">
        <x:v>Defy Expectations: How to Spot Opportunity in the Wake of a Disastrous Earnings Event</x:v>
      </x:c>
      <x:c r="C1476" t="str">
        <x:v>https://www.youtube.com/shorts/D3ZoiC81zcc</x:v>
      </x:c>
      <x:c r="D1476" t="str">
        <x:v>Short</x:v>
      </x:c>
      <x:c r="E1476" t="n">
        <x:v>323</x:v>
      </x:c>
      <x:c r="F1476"/>
      <x:c r="G1476" t="str"/>
      <x:c r="H1476" t="n">
        <x:v>504</x:v>
      </x:c>
      <x:c r="I1476" t="str">
        <x:v>Fundamental &amp; Catalyst Analysis</x:v>
      </x:c>
      <x:c r="J1476" t="str"/>
      <x:c r="K1476" t="str">
        <x:v>Short</x:v>
      </x:c>
      <x:c r="L1476" t="str">
        <x:v>Unknown</x:v>
      </x:c>
      <x:c r="M1476" t="str"/>
      <x:c r="N1476" t="str"/>
      <x:c r="O1476" t="str"/>
      <x:c r="P1476" t="str"/>
      <x:c r="Q1476" t="str">
        <x:v>Not extracted</x:v>
      </x:c>
      <x:c r="R1476" t="str">
        <x:v>D3ZoiC81zcc.txt</x:v>
      </x:c>
      <x:c r="S1476" t="str">
        <x:v>Flat-playlist verified</x:v>
      </x:c>
      <x:c r="T1476" t="str">
        <x:v>Publish date/description not available in flat-playlist metadata; enrich later.</x:v>
      </x:c>
      <x:c r="AG1476" s="29"/>
      <x:c r="AH1476" s="29"/>
      <x:c r="AI1476" s="29"/>
      <x:c r="AJ1476" s="29"/>
    </x:row>
    <x:row r="1477">
      <x:c r="A1477" t="str">
        <x:v>z8UNhUNYroY</x:v>
      </x:c>
      <x:c r="B1477" t="str">
        <x:v>Unlock the Power of Anchored VWAP: Gain Insights Across Timeframes for Smarter Trading</x:v>
      </x:c>
      <x:c r="C1477" t="str">
        <x:v>https://www.youtube.com/shorts/z8UNhUNYroY</x:v>
      </x:c>
      <x:c r="D1477" t="str">
        <x:v>Short</x:v>
      </x:c>
      <x:c r="E1477" t="n">
        <x:v>324</x:v>
      </x:c>
      <x:c r="F1477"/>
      <x:c r="G1477" t="str"/>
      <x:c r="H1477" t="n">
        <x:v>421</x:v>
      </x:c>
      <x:c r="I1477" t="str">
        <x:v>Technical Indicators</x:v>
      </x:c>
      <x:c r="J1477" t="str"/>
      <x:c r="K1477" t="str">
        <x:v>Short</x:v>
      </x:c>
      <x:c r="L1477" t="str">
        <x:v>Unknown</x:v>
      </x:c>
      <x:c r="M1477" t="str"/>
      <x:c r="N1477" t="str"/>
      <x:c r="O1477" t="str"/>
      <x:c r="P1477" t="str"/>
      <x:c r="Q1477" t="str">
        <x:v>Not extracted</x:v>
      </x:c>
      <x:c r="R1477" t="str">
        <x:v>z8UNhUNYroY.txt</x:v>
      </x:c>
      <x:c r="S1477" t="str">
        <x:v>Flat-playlist verified</x:v>
      </x:c>
      <x:c r="T1477" t="str">
        <x:v>Publish date/description not available in flat-playlist metadata; enrich later.</x:v>
      </x:c>
      <x:c r="AG1477" s="29"/>
      <x:c r="AH1477" s="29"/>
      <x:c r="AI1477" s="29"/>
      <x:c r="AJ1477" s="29"/>
    </x:row>
    <x:row r="1478">
      <x:c r="A1478" t="str">
        <x:v>pLX3DDxgpn0</x:v>
      </x:c>
      <x:c r="B1478" t="str">
        <x:v>Are Your Trading Results Sending You a Message: Leverage Order Flow to Level Up</x:v>
      </x:c>
      <x:c r="C1478" t="str">
        <x:v>https://www.youtube.com/shorts/pLX3DDxgpn0</x:v>
      </x:c>
      <x:c r="D1478" t="str">
        <x:v>Short</x:v>
      </x:c>
      <x:c r="E1478" t="n">
        <x:v>325</x:v>
      </x:c>
      <x:c r="F1478"/>
      <x:c r="G1478" t="str"/>
      <x:c r="H1478" t="n">
        <x:v>275</x:v>
      </x:c>
      <x:c r="I1478" t="str">
        <x:v>Order Flow &amp; NY Method</x:v>
      </x:c>
      <x:c r="J1478" t="str"/>
      <x:c r="K1478" t="str">
        <x:v>Short</x:v>
      </x:c>
      <x:c r="L1478" t="str">
        <x:v>Unknown</x:v>
      </x:c>
      <x:c r="M1478" t="str"/>
      <x:c r="N1478" t="str"/>
      <x:c r="O1478" t="str"/>
      <x:c r="P1478" t="str"/>
      <x:c r="Q1478" t="str">
        <x:v>Not extracted</x:v>
      </x:c>
      <x:c r="R1478" t="str">
        <x:v>pLX3DDxgpn0.txt</x:v>
      </x:c>
      <x:c r="S1478" t="str">
        <x:v>Flat-playlist verified</x:v>
      </x:c>
      <x:c r="T1478" t="str">
        <x:v>Publish date/description not available in flat-playlist metadata; enrich later.</x:v>
      </x:c>
      <x:c r="AG1478" s="29"/>
      <x:c r="AH1478" s="29"/>
      <x:c r="AI1478" s="29"/>
      <x:c r="AJ1478" s="29"/>
    </x:row>
    <x:row r="1479">
      <x:c r="A1479" t="str">
        <x:v>2qUWSQe-NaE</x:v>
      </x:c>
      <x:c r="B1479" t="str">
        <x:v>Unleash Your Trading Potential  Identifying Dominant Candles for Consistent Profits</x:v>
      </x:c>
      <x:c r="C1479" t="str">
        <x:v>https://www.youtube.com/shorts/2qUWSQe-NaE</x:v>
      </x:c>
      <x:c r="D1479" t="str">
        <x:v>Short</x:v>
      </x:c>
      <x:c r="E1479" t="n">
        <x:v>326</x:v>
      </x:c>
      <x:c r="F1479"/>
      <x:c r="G1479" t="str"/>
      <x:c r="H1479" t="n">
        <x:v>182</x:v>
      </x:c>
      <x:c r="I1479" t="str">
        <x:v>Trading Plan &amp; Process</x:v>
      </x:c>
      <x:c r="J1479" t="str"/>
      <x:c r="K1479" t="str">
        <x:v>Short</x:v>
      </x:c>
      <x:c r="L1479" t="str">
        <x:v>Unknown</x:v>
      </x:c>
      <x:c r="M1479" t="str"/>
      <x:c r="N1479" t="str"/>
      <x:c r="O1479" t="str"/>
      <x:c r="P1479" t="str"/>
      <x:c r="Q1479" t="str">
        <x:v>Not extracted</x:v>
      </x:c>
      <x:c r="R1479" t="str">
        <x:v>2qUWSQe-NaE.txt</x:v>
      </x:c>
      <x:c r="S1479" t="str">
        <x:v>Flat-playlist verified</x:v>
      </x:c>
      <x:c r="T1479" t="str">
        <x:v>Publish date/description not available in flat-playlist metadata; enrich later.</x:v>
      </x:c>
      <x:c r="AG1479" s="29"/>
      <x:c r="AH1479" s="29"/>
      <x:c r="AI1479" s="29"/>
      <x:c r="AJ1479" s="29"/>
    </x:row>
    <x:row r="1480">
      <x:c r="A1480" t="str">
        <x:v>SdFk1B_U3rw</x:v>
      </x:c>
      <x:c r="B1480" t="str">
        <x:v>Master Order Flow to Identify the True Market Trend</x:v>
      </x:c>
      <x:c r="C1480" t="str">
        <x:v>https://www.youtube.com/shorts/SdFk1B_U3rw</x:v>
      </x:c>
      <x:c r="D1480" t="str">
        <x:v>Short</x:v>
      </x:c>
      <x:c r="E1480" t="n">
        <x:v>327</x:v>
      </x:c>
      <x:c r="F1480"/>
      <x:c r="G1480" t="str"/>
      <x:c r="H1480" t="n">
        <x:v>225</x:v>
      </x:c>
      <x:c r="I1480" t="str">
        <x:v>Market Regime</x:v>
      </x:c>
      <x:c r="J1480" t="str">
        <x:v>Order Flow &amp; NY Method; Market Structure &amp; Price Action</x:v>
      </x:c>
      <x:c r="K1480" t="str">
        <x:v>Short</x:v>
      </x:c>
      <x:c r="L1480" t="str">
        <x:v>Unknown</x:v>
      </x:c>
      <x:c r="M1480" t="str"/>
      <x:c r="N1480" t="str"/>
      <x:c r="O1480" t="str"/>
      <x:c r="P1480" t="str"/>
      <x:c r="Q1480" t="str">
        <x:v>Not extracted</x:v>
      </x:c>
      <x:c r="R1480" t="str">
        <x:v>SdFk1B_U3rw.txt</x:v>
      </x:c>
      <x:c r="S1480" t="str">
        <x:v>Flat-playlist verified</x:v>
      </x:c>
      <x:c r="T1480" t="str">
        <x:v>Publish date/description not available in flat-playlist metadata; enrich later.</x:v>
      </x:c>
      <x:c r="AG1480" s="29"/>
      <x:c r="AH1480" s="29"/>
      <x:c r="AI1480" s="29"/>
      <x:c r="AJ1480" s="29"/>
    </x:row>
    <x:row r="1481">
      <x:c r="A1481" t="str">
        <x:v>kGRr3yM_Pu0</x:v>
      </x:c>
      <x:c r="B1481" t="str">
        <x:v>How to Identify the Dominant Side and Time Your Entry Perfectly</x:v>
      </x:c>
      <x:c r="C1481" t="str">
        <x:v>https://www.youtube.com/shorts/kGRr3yM_Pu0</x:v>
      </x:c>
      <x:c r="D1481" t="str">
        <x:v>Short</x:v>
      </x:c>
      <x:c r="E1481" t="n">
        <x:v>328</x:v>
      </x:c>
      <x:c r="F1481"/>
      <x:c r="G1481" t="str"/>
      <x:c r="H1481" t="n">
        <x:v>227</x:v>
      </x:c>
      <x:c r="I1481" t="str">
        <x:v>Other</x:v>
      </x:c>
      <x:c r="J1481" t="str"/>
      <x:c r="K1481" t="str">
        <x:v>Short</x:v>
      </x:c>
      <x:c r="L1481" t="str">
        <x:v>Unknown</x:v>
      </x:c>
      <x:c r="M1481" t="str"/>
      <x:c r="N1481" t="str"/>
      <x:c r="O1481" t="str"/>
      <x:c r="P1481" t="str"/>
      <x:c r="Q1481" t="str">
        <x:v>Not extracted</x:v>
      </x:c>
      <x:c r="R1481" t="str">
        <x:v>kGRr3yM_Pu0.txt</x:v>
      </x:c>
      <x:c r="S1481" t="str">
        <x:v>Flat-playlist verified</x:v>
      </x:c>
      <x:c r="T1481" t="str">
        <x:v>Publish date/description not available in flat-playlist metadata; enrich later.</x:v>
      </x:c>
      <x:c r="AG1481" s="29"/>
      <x:c r="AH1481" s="29"/>
      <x:c r="AI1481" s="29"/>
      <x:c r="AJ1481" s="29"/>
    </x:row>
    <x:row r="1482">
      <x:c r="A1482" t="str">
        <x:v>NyUmhgv19mI</x:v>
      </x:c>
      <x:c r="B1482" t="str">
        <x:v>The Daily Ticker: Your Gateway to Trading Mastery and Market Insights</x:v>
      </x:c>
      <x:c r="C1482" t="str">
        <x:v>https://www.youtube.com/shorts/NyUmhgv19mI</x:v>
      </x:c>
      <x:c r="D1482" t="str">
        <x:v>Short</x:v>
      </x:c>
      <x:c r="E1482" t="n">
        <x:v>329</x:v>
      </x:c>
      <x:c r="F1482"/>
      <x:c r="G1482" t="str"/>
      <x:c r="H1482" t="n">
        <x:v>571</x:v>
      </x:c>
      <x:c r="I1482" t="str">
        <x:v>Other</x:v>
      </x:c>
      <x:c r="J1482" t="str"/>
      <x:c r="K1482" t="str">
        <x:v>Short</x:v>
      </x:c>
      <x:c r="L1482" t="str">
        <x:v>Unknown</x:v>
      </x:c>
      <x:c r="M1482" t="str"/>
      <x:c r="N1482" t="str"/>
      <x:c r="O1482" t="str"/>
      <x:c r="P1482" t="str"/>
      <x:c r="Q1482" t="str">
        <x:v>Not extracted</x:v>
      </x:c>
      <x:c r="R1482" t="str">
        <x:v>NyUmhgv19mI.txt</x:v>
      </x:c>
      <x:c r="S1482" t="str">
        <x:v>Flat-playlist verified</x:v>
      </x:c>
      <x:c r="T1482" t="str">
        <x:v>Publish date/description not available in flat-playlist metadata; enrich later.</x:v>
      </x:c>
      <x:c r="AG1482" s="29"/>
      <x:c r="AH1482" s="29"/>
      <x:c r="AI1482" s="29"/>
      <x:c r="AJ1482" s="29"/>
    </x:row>
    <x:row r="1483">
      <x:c r="A1483" t="str">
        <x:v>T2aLfy4vmkY</x:v>
      </x:c>
      <x:c r="B1483" t="str">
        <x:v>Empower Your Trading: Join Me in Taking Control of the Market</x:v>
      </x:c>
      <x:c r="C1483" t="str">
        <x:v>https://www.youtube.com/shorts/T2aLfy4vmkY</x:v>
      </x:c>
      <x:c r="D1483" t="str">
        <x:v>Short</x:v>
      </x:c>
      <x:c r="E1483" t="n">
        <x:v>330</x:v>
      </x:c>
      <x:c r="F1483"/>
      <x:c r="G1483" t="str"/>
      <x:c r="H1483" t="n">
        <x:v>239</x:v>
      </x:c>
      <x:c r="I1483" t="str">
        <x:v>Other</x:v>
      </x:c>
      <x:c r="J1483" t="str"/>
      <x:c r="K1483" t="str">
        <x:v>Short</x:v>
      </x:c>
      <x:c r="L1483" t="str">
        <x:v>Unknown</x:v>
      </x:c>
      <x:c r="M1483" t="str"/>
      <x:c r="N1483" t="str"/>
      <x:c r="O1483" t="str"/>
      <x:c r="P1483" t="str"/>
      <x:c r="Q1483" t="str">
        <x:v>Not extracted</x:v>
      </x:c>
      <x:c r="R1483" t="str">
        <x:v>T2aLfy4vmkY.txt</x:v>
      </x:c>
      <x:c r="S1483" t="str">
        <x:v>Flat-playlist verified</x:v>
      </x:c>
      <x:c r="T1483" t="str">
        <x:v>Publish date/description not available in flat-playlist metadata; enrich later.</x:v>
      </x:c>
      <x:c r="AG1483" s="29"/>
      <x:c r="AH1483" s="29"/>
      <x:c r="AI1483" s="29"/>
      <x:c r="AJ1483" s="29"/>
    </x:row>
    <x:row r="1484">
      <x:c r="A1484" t="str">
        <x:v>-_YGpXczNFM</x:v>
      </x:c>
      <x:c r="B1484" t="str">
        <x:v>Decoding Candlestick Patterns | Understanding Volume &amp; Conviction</x:v>
      </x:c>
      <x:c r="C1484" t="str">
        <x:v>https://www.youtube.com/shorts/-_YGpXczNFM</x:v>
      </x:c>
      <x:c r="D1484" t="str">
        <x:v>Short</x:v>
      </x:c>
      <x:c r="E1484" t="n">
        <x:v>331</x:v>
      </x:c>
      <x:c r="F1484"/>
      <x:c r="G1484" t="str"/>
      <x:c r="H1484" t="n">
        <x:v>623</x:v>
      </x:c>
      <x:c r="I1484" t="str">
        <x:v>Volume</x:v>
      </x:c>
      <x:c r="J1484" t="str">
        <x:v>Market Structure &amp; Price Action</x:v>
      </x:c>
      <x:c r="K1484" t="str">
        <x:v>Short</x:v>
      </x:c>
      <x:c r="L1484" t="str">
        <x:v>Unknown</x:v>
      </x:c>
      <x:c r="M1484" t="str"/>
      <x:c r="N1484" t="str"/>
      <x:c r="O1484" t="str"/>
      <x:c r="P1484" t="str"/>
      <x:c r="Q1484" t="str">
        <x:v>Not extracted</x:v>
      </x:c>
      <x:c r="R1484" t="str">
        <x:v>-_YGpXczNFM.txt</x:v>
      </x:c>
      <x:c r="S1484" t="str">
        <x:v>Flat-playlist verified</x:v>
      </x:c>
      <x:c r="T1484" t="str">
        <x:v>Publish date/description not available in flat-playlist metadata; enrich later.</x:v>
      </x:c>
      <x:c r="AG1484" s="29"/>
      <x:c r="AH1484" s="29"/>
      <x:c r="AI1484" s="29"/>
      <x:c r="AJ1484" s="29"/>
    </x:row>
    <x:row r="1485">
      <x:c r="A1485" t="str">
        <x:v>lRurEAxXbnM</x:v>
      </x:c>
      <x:c r="B1485" t="str">
        <x:v>Simplify Your Trading | Understanding Market Context for Easy Wins!</x:v>
      </x:c>
      <x:c r="C1485" t="str">
        <x:v>https://www.youtube.com/shorts/lRurEAxXbnM</x:v>
      </x:c>
      <x:c r="D1485" t="str">
        <x:v>Short</x:v>
      </x:c>
      <x:c r="E1485" t="n">
        <x:v>332</x:v>
      </x:c>
      <x:c r="F1485"/>
      <x:c r="G1485" t="str"/>
      <x:c r="H1485" t="n">
        <x:v>399</x:v>
      </x:c>
      <x:c r="I1485" t="str">
        <x:v>Other</x:v>
      </x:c>
      <x:c r="J1485" t="str"/>
      <x:c r="K1485" t="str">
        <x:v>Short</x:v>
      </x:c>
      <x:c r="L1485" t="str">
        <x:v>Unknown</x:v>
      </x:c>
      <x:c r="M1485" t="str"/>
      <x:c r="N1485" t="str"/>
      <x:c r="O1485" t="str"/>
      <x:c r="P1485" t="str"/>
      <x:c r="Q1485" t="str">
        <x:v>Not extracted</x:v>
      </x:c>
      <x:c r="R1485" t="str">
        <x:v>lRurEAxXbnM.txt</x:v>
      </x:c>
      <x:c r="S1485" t="str">
        <x:v>Flat-playlist verified</x:v>
      </x:c>
      <x:c r="T1485" t="str">
        <x:v>Publish date/description not available in flat-playlist metadata; enrich later.</x:v>
      </x:c>
      <x:c r="AG1485" s="29"/>
      <x:c r="AH1485" s="29"/>
      <x:c r="AI1485" s="29"/>
      <x:c r="AJ1485" s="29"/>
    </x:row>
    <x:row r="1486">
      <x:c r="A1486" t="str">
        <x:v>IVyxcvqtt8g</x:v>
      </x:c>
      <x:c r="B1486" t="str">
        <x:v>Mastering Market Dynamics | Identifying Energy Shifts for Profitable Trading!</x:v>
      </x:c>
      <x:c r="C1486" t="str">
        <x:v>https://www.youtube.com/shorts/IVyxcvqtt8g</x:v>
      </x:c>
      <x:c r="D1486" t="str">
        <x:v>Short</x:v>
      </x:c>
      <x:c r="E1486" t="n">
        <x:v>333</x:v>
      </x:c>
      <x:c r="F1486"/>
      <x:c r="G1486" t="str"/>
      <x:c r="H1486" t="n">
        <x:v>592</x:v>
      </x:c>
      <x:c r="I1486" t="str">
        <x:v>Other</x:v>
      </x:c>
      <x:c r="J1486" t="str"/>
      <x:c r="K1486" t="str">
        <x:v>Short</x:v>
      </x:c>
      <x:c r="L1486" t="str">
        <x:v>Unknown</x:v>
      </x:c>
      <x:c r="M1486" t="str"/>
      <x:c r="N1486" t="str"/>
      <x:c r="O1486" t="str"/>
      <x:c r="P1486" t="str"/>
      <x:c r="Q1486" t="str">
        <x:v>Not extracted</x:v>
      </x:c>
      <x:c r="R1486" t="str">
        <x:v>IVyxcvqtt8g.txt</x:v>
      </x:c>
      <x:c r="S1486" t="str">
        <x:v>Flat-playlist verified</x:v>
      </x:c>
      <x:c r="T1486" t="str">
        <x:v>Publish date/description not available in flat-playlist metadata; enrich later.</x:v>
      </x:c>
      <x:c r="AG1486" s="29"/>
      <x:c r="AH1486" s="29"/>
      <x:c r="AI1486" s="29"/>
      <x:c r="AJ1486" s="29"/>
    </x:row>
    <x:row r="1487">
      <x:c r="A1487" t="str">
        <x:v>9ki0bbnQYy8</x:v>
      </x:c>
      <x:c r="B1487" t="str">
        <x:v>Transform Your Trading: Making Money Should Be Fun!</x:v>
      </x:c>
      <x:c r="C1487" t="str">
        <x:v>https://www.youtube.com/shorts/9ki0bbnQYy8</x:v>
      </x:c>
      <x:c r="D1487" t="str">
        <x:v>Short</x:v>
      </x:c>
      <x:c r="E1487" t="n">
        <x:v>334</x:v>
      </x:c>
      <x:c r="F1487"/>
      <x:c r="G1487" t="str"/>
      <x:c r="H1487" t="n">
        <x:v>427</x:v>
      </x:c>
      <x:c r="I1487" t="str">
        <x:v>Other</x:v>
      </x:c>
      <x:c r="J1487" t="str"/>
      <x:c r="K1487" t="str">
        <x:v>Short</x:v>
      </x:c>
      <x:c r="L1487" t="str">
        <x:v>Unknown</x:v>
      </x:c>
      <x:c r="M1487" t="str"/>
      <x:c r="N1487" t="str"/>
      <x:c r="O1487" t="str"/>
      <x:c r="P1487" t="str"/>
      <x:c r="Q1487" t="str">
        <x:v>Not extracted</x:v>
      </x:c>
      <x:c r="R1487" t="str">
        <x:v>9ki0bbnQYy8.txt</x:v>
      </x:c>
      <x:c r="S1487" t="str">
        <x:v>Flat-playlist verified</x:v>
      </x:c>
      <x:c r="T1487" t="str">
        <x:v>Publish date/description not available in flat-playlist metadata; enrich later.</x:v>
      </x:c>
      <x:c r="AG1487" s="29"/>
      <x:c r="AH1487" s="29"/>
      <x:c r="AI1487" s="29"/>
      <x:c r="AJ1487" s="29"/>
    </x:row>
    <x:row r="1488">
      <x:c r="A1488" t="str">
        <x:v>uptS7cgsLzA</x:v>
      </x:c>
      <x:c r="B1488" t="str">
        <x:v>Trade with Confidence: A Step by Step Blueprint for Trading Success</x:v>
      </x:c>
      <x:c r="C1488" t="str">
        <x:v>https://www.youtube.com/shorts/uptS7cgsLzA</x:v>
      </x:c>
      <x:c r="D1488" t="str">
        <x:v>Short</x:v>
      </x:c>
      <x:c r="E1488" t="n">
        <x:v>335</x:v>
      </x:c>
      <x:c r="F1488"/>
      <x:c r="G1488" t="str"/>
      <x:c r="H1488" t="n">
        <x:v>556</x:v>
      </x:c>
      <x:c r="I1488" t="str">
        <x:v>Psychology</x:v>
      </x:c>
      <x:c r="J1488" t="str"/>
      <x:c r="K1488" t="str">
        <x:v>Short</x:v>
      </x:c>
      <x:c r="L1488" t="str">
        <x:v>Unknown</x:v>
      </x:c>
      <x:c r="M1488" t="str"/>
      <x:c r="N1488" t="str"/>
      <x:c r="O1488" t="str"/>
      <x:c r="P1488" t="str"/>
      <x:c r="Q1488" t="str">
        <x:v>Not extracted</x:v>
      </x:c>
      <x:c r="R1488" t="str">
        <x:v>uptS7cgsLzA.txt</x:v>
      </x:c>
      <x:c r="S1488" t="str">
        <x:v>Flat-playlist verified</x:v>
      </x:c>
      <x:c r="T1488" t="str">
        <x:v>Publish date/description not available in flat-playlist metadata; enrich later.</x:v>
      </x:c>
      <x:c r="AG1488" s="29"/>
      <x:c r="AH1488" s="29"/>
      <x:c r="AI1488" s="29"/>
      <x:c r="AJ1488" s="29"/>
    </x:row>
    <x:row r="1489">
      <x:c r="A1489" t="str">
        <x:v>ft_D3PTs4TE</x:v>
      </x:c>
      <x:c r="B1489" t="str">
        <x:v>Trade Smart: Mastering Shadowing Strategies for Market Success 📈🔍</x:v>
      </x:c>
      <x:c r="C1489" t="str">
        <x:v>https://www.youtube.com/shorts/ft_D3PTs4TE</x:v>
      </x:c>
      <x:c r="D1489" t="str">
        <x:v>Short</x:v>
      </x:c>
      <x:c r="E1489" t="n">
        <x:v>336</x:v>
      </x:c>
      <x:c r="F1489"/>
      <x:c r="G1489" t="str"/>
      <x:c r="H1489" t="n">
        <x:v>563</x:v>
      </x:c>
      <x:c r="I1489" t="str">
        <x:v>Other</x:v>
      </x:c>
      <x:c r="J1489" t="str"/>
      <x:c r="K1489" t="str">
        <x:v>Short</x:v>
      </x:c>
      <x:c r="L1489" t="str">
        <x:v>Unknown</x:v>
      </x:c>
      <x:c r="M1489" t="str"/>
      <x:c r="N1489" t="str"/>
      <x:c r="O1489" t="str"/>
      <x:c r="P1489" t="str"/>
      <x:c r="Q1489" t="str">
        <x:v>Not extracted</x:v>
      </x:c>
      <x:c r="R1489" t="str">
        <x:v>ft_D3PTs4TE.txt</x:v>
      </x:c>
      <x:c r="S1489" t="str">
        <x:v>Flat-playlist verified</x:v>
      </x:c>
      <x:c r="T1489" t="str">
        <x:v>Publish date/description not available in flat-playlist metadata; enrich later.</x:v>
      </x:c>
      <x:c r="AG1489" s="29"/>
      <x:c r="AH1489" s="29"/>
      <x:c r="AI1489" s="29"/>
      <x:c r="AJ1489" s="29"/>
    </x:row>
    <x:row r="1490">
      <x:c r="A1490" t="str">
        <x:v>Rj7IaPI1Pis</x:v>
      </x:c>
      <x:c r="B1490" t="str">
        <x:v>Trading Like a Pro: Mastering Order Flow Analysis for Strategic Entries 🔍💼</x:v>
      </x:c>
      <x:c r="C1490" t="str">
        <x:v>https://www.youtube.com/shorts/Rj7IaPI1Pis</x:v>
      </x:c>
      <x:c r="D1490" t="str">
        <x:v>Short</x:v>
      </x:c>
      <x:c r="E1490" t="n">
        <x:v>337</x:v>
      </x:c>
      <x:c r="F1490"/>
      <x:c r="G1490" t="str"/>
      <x:c r="H1490" t="n">
        <x:v>345</x:v>
      </x:c>
      <x:c r="I1490" t="str">
        <x:v>Order Flow &amp; NY Method</x:v>
      </x:c>
      <x:c r="J1490" t="str"/>
      <x:c r="K1490" t="str">
        <x:v>Short</x:v>
      </x:c>
      <x:c r="L1490" t="str">
        <x:v>Unknown</x:v>
      </x:c>
      <x:c r="M1490" t="str"/>
      <x:c r="N1490" t="str"/>
      <x:c r="O1490" t="str"/>
      <x:c r="P1490" t="str"/>
      <x:c r="Q1490" t="str">
        <x:v>Not extracted</x:v>
      </x:c>
      <x:c r="R1490" t="str">
        <x:v>Rj7IaPI1Pis.txt</x:v>
      </x:c>
      <x:c r="S1490" t="str">
        <x:v>Flat-playlist verified</x:v>
      </x:c>
      <x:c r="T1490" t="str">
        <x:v>Publish date/description not available in flat-playlist metadata; enrich later.</x:v>
      </x:c>
      <x:c r="AG1490" s="29"/>
      <x:c r="AH1490" s="29"/>
      <x:c r="AI1490" s="29"/>
      <x:c r="AJ1490" s="29"/>
    </x:row>
    <x:row r="1491">
      <x:c r="A1491" t="str">
        <x:v>8ITDGXTt-3Y</x:v>
      </x:c>
      <x:c r="B1491" t="str">
        <x:v>Breaking the Cycle | Overcoming Trading Mistakes and Achieving Profitability!</x:v>
      </x:c>
      <x:c r="C1491" t="str">
        <x:v>https://www.youtube.com/shorts/8ITDGXTt-3Y</x:v>
      </x:c>
      <x:c r="D1491" t="str">
        <x:v>Short</x:v>
      </x:c>
      <x:c r="E1491" t="n">
        <x:v>338</x:v>
      </x:c>
      <x:c r="F1491"/>
      <x:c r="G1491" t="str"/>
      <x:c r="H1491" t="n">
        <x:v>478</x:v>
      </x:c>
      <x:c r="I1491" t="str">
        <x:v>Other</x:v>
      </x:c>
      <x:c r="J1491" t="str"/>
      <x:c r="K1491" t="str">
        <x:v>Short</x:v>
      </x:c>
      <x:c r="L1491" t="str">
        <x:v>Unknown</x:v>
      </x:c>
      <x:c r="M1491" t="str"/>
      <x:c r="N1491" t="str"/>
      <x:c r="O1491" t="str"/>
      <x:c r="P1491" t="str"/>
      <x:c r="Q1491" t="str">
        <x:v>Not extracted</x:v>
      </x:c>
      <x:c r="R1491" t="str">
        <x:v>8ITDGXTt-3Y.txt</x:v>
      </x:c>
      <x:c r="S1491" t="str">
        <x:v>Flat-playlist verified</x:v>
      </x:c>
      <x:c r="T1491" t="str">
        <x:v>Publish date/description not available in flat-playlist metadata; enrich later.</x:v>
      </x:c>
      <x:c r="AG1491" s="29"/>
      <x:c r="AH1491" s="29"/>
      <x:c r="AI1491" s="29"/>
      <x:c r="AJ1491" s="29"/>
    </x:row>
    <x:row r="1492">
      <x:c r="A1492" t="str">
        <x:v>3TM_-QnGTrA</x:v>
      </x:c>
      <x:c r="B1492" t="str">
        <x:v>Mastering Price Action | How to Analyze Trades like a Pro!</x:v>
      </x:c>
      <x:c r="C1492" t="str">
        <x:v>https://www.youtube.com/shorts/3TM_-QnGTrA</x:v>
      </x:c>
      <x:c r="D1492" t="str">
        <x:v>Short</x:v>
      </x:c>
      <x:c r="E1492" t="n">
        <x:v>339</x:v>
      </x:c>
      <x:c r="F1492"/>
      <x:c r="G1492" t="str"/>
      <x:c r="H1492" t="n">
        <x:v>295</x:v>
      </x:c>
      <x:c r="I1492" t="str">
        <x:v>Market Structure &amp; Price Action</x:v>
      </x:c>
      <x:c r="J1492" t="str"/>
      <x:c r="K1492" t="str">
        <x:v>Short</x:v>
      </x:c>
      <x:c r="L1492" t="str">
        <x:v>Unknown</x:v>
      </x:c>
      <x:c r="M1492" t="str"/>
      <x:c r="N1492" t="str"/>
      <x:c r="O1492" t="str"/>
      <x:c r="P1492" t="str"/>
      <x:c r="Q1492" t="str">
        <x:v>Not extracted</x:v>
      </x:c>
      <x:c r="R1492" t="str">
        <x:v>3TM_-QnGTrA.txt</x:v>
      </x:c>
      <x:c r="S1492" t="str">
        <x:v>Flat-playlist verified</x:v>
      </x:c>
      <x:c r="T1492" t="str">
        <x:v>Publish date/description not available in flat-playlist metadata; enrich later.</x:v>
      </x:c>
      <x:c r="AG1492" s="29"/>
      <x:c r="AH1492" s="29"/>
      <x:c r="AI1492" s="29"/>
      <x:c r="AJ1492" s="29"/>
    </x:row>
    <x:row r="1493">
      <x:c r="A1493" t="str">
        <x:v>XSqF81MPCns</x:v>
      </x:c>
      <x:c r="B1493" t="str">
        <x:v>Understanding the Dynamics of Timing and Market Momentum</x:v>
      </x:c>
      <x:c r="C1493" t="str">
        <x:v>https://www.youtube.com/shorts/XSqF81MPCns</x:v>
      </x:c>
      <x:c r="D1493" t="str">
        <x:v>Short</x:v>
      </x:c>
      <x:c r="E1493" t="n">
        <x:v>340</x:v>
      </x:c>
      <x:c r="F1493"/>
      <x:c r="G1493" t="str"/>
      <x:c r="H1493" t="n">
        <x:v>658</x:v>
      </x:c>
      <x:c r="I1493" t="str">
        <x:v>Other</x:v>
      </x:c>
      <x:c r="J1493" t="str"/>
      <x:c r="K1493" t="str">
        <x:v>Short</x:v>
      </x:c>
      <x:c r="L1493" t="str">
        <x:v>Unknown</x:v>
      </x:c>
      <x:c r="M1493" t="str"/>
      <x:c r="N1493" t="str"/>
      <x:c r="O1493" t="str"/>
      <x:c r="P1493" t="str"/>
      <x:c r="Q1493" t="str">
        <x:v>Not extracted</x:v>
      </x:c>
      <x:c r="R1493" t="str">
        <x:v>XSqF81MPCns.txt</x:v>
      </x:c>
      <x:c r="S1493" t="str">
        <x:v>Flat-playlist verified</x:v>
      </x:c>
      <x:c r="T1493" t="str">
        <x:v>Publish date/description not available in flat-playlist metadata; enrich later.</x:v>
      </x:c>
      <x:c r="AG1493" s="29"/>
      <x:c r="AH1493" s="29"/>
      <x:c r="AI1493" s="29"/>
      <x:c r="AJ1493" s="29"/>
    </x:row>
    <x:row r="1494">
      <x:c r="A1494" t="str">
        <x:v>z_HVPBkg19Y</x:v>
      </x:c>
      <x:c r="B1494" t="str">
        <x:v>Trading Insights | Analyzing Price Action for Profitable Moves 💰</x:v>
      </x:c>
      <x:c r="C1494" t="str">
        <x:v>https://www.youtube.com/shorts/z_HVPBkg19Y</x:v>
      </x:c>
      <x:c r="D1494" t="str">
        <x:v>Short</x:v>
      </x:c>
      <x:c r="E1494" t="n">
        <x:v>341</x:v>
      </x:c>
      <x:c r="F1494"/>
      <x:c r="G1494" t="str"/>
      <x:c r="H1494" t="n">
        <x:v>464</x:v>
      </x:c>
      <x:c r="I1494" t="str">
        <x:v>Market Structure &amp; Price Action</x:v>
      </x:c>
      <x:c r="J1494" t="str"/>
      <x:c r="K1494" t="str">
        <x:v>Short</x:v>
      </x:c>
      <x:c r="L1494" t="str">
        <x:v>Unknown</x:v>
      </x:c>
      <x:c r="M1494" t="str"/>
      <x:c r="N1494" t="str"/>
      <x:c r="O1494" t="str"/>
      <x:c r="P1494" t="str"/>
      <x:c r="Q1494" t="str">
        <x:v>Not extracted</x:v>
      </x:c>
      <x:c r="R1494" t="str">
        <x:v>z_HVPBkg19Y.txt</x:v>
      </x:c>
      <x:c r="S1494" t="str">
        <x:v>Flat-playlist verified</x:v>
      </x:c>
      <x:c r="T1494" t="str">
        <x:v>Publish date/description not available in flat-playlist metadata; enrich later.</x:v>
      </x:c>
      <x:c r="AG1494" s="29"/>
      <x:c r="AH1494" s="29"/>
      <x:c r="AI1494" s="29"/>
      <x:c r="AJ1494" s="29"/>
    </x:row>
    <x:row r="1495">
      <x:c r="A1495" t="str">
        <x:v>Nexkyjtpn5c</x:v>
      </x:c>
      <x:c r="B1495" t="str">
        <x:v>Profitable Trading Strategies  📈 | Utilizing Separation Analysis for Market Success</x:v>
      </x:c>
      <x:c r="C1495" t="str">
        <x:v>https://www.youtube.com/shorts/Nexkyjtpn5c</x:v>
      </x:c>
      <x:c r="D1495" t="str">
        <x:v>Short</x:v>
      </x:c>
      <x:c r="E1495" t="n">
        <x:v>342</x:v>
      </x:c>
      <x:c r="F1495"/>
      <x:c r="G1495" t="str"/>
      <x:c r="H1495" t="n">
        <x:v>400</x:v>
      </x:c>
      <x:c r="I1495" t="str">
        <x:v>Other</x:v>
      </x:c>
      <x:c r="J1495" t="str"/>
      <x:c r="K1495" t="str">
        <x:v>Short</x:v>
      </x:c>
      <x:c r="L1495" t="str">
        <x:v>Unknown</x:v>
      </x:c>
      <x:c r="M1495" t="str"/>
      <x:c r="N1495" t="str"/>
      <x:c r="O1495" t="str"/>
      <x:c r="P1495" t="str"/>
      <x:c r="Q1495" t="str">
        <x:v>Not extracted</x:v>
      </x:c>
      <x:c r="R1495" t="str">
        <x:v>Nexkyjtpn5c.txt</x:v>
      </x:c>
      <x:c r="S1495" t="str">
        <x:v>Flat-playlist verified</x:v>
      </x:c>
      <x:c r="T1495" t="str">
        <x:v>Publish date/description not available in flat-playlist metadata; enrich later.</x:v>
      </x:c>
      <x:c r="AG1495" s="29"/>
      <x:c r="AH1495" s="29"/>
      <x:c r="AI1495" s="29"/>
      <x:c r="AJ1495" s="29"/>
    </x:row>
    <x:row r="1496">
      <x:c r="A1496" t="str">
        <x:v>xOJtxpiL4p4</x:v>
      </x:c>
      <x:c r="B1496" t="str">
        <x:v>From Market Trends to Individual Stocks | Navigating Order Flow Like a Pro Trader</x:v>
      </x:c>
      <x:c r="C1496" t="str">
        <x:v>https://www.youtube.com/shorts/xOJtxpiL4p4</x:v>
      </x:c>
      <x:c r="D1496" t="str">
        <x:v>Short</x:v>
      </x:c>
      <x:c r="E1496" t="n">
        <x:v>343</x:v>
      </x:c>
      <x:c r="F1496"/>
      <x:c r="G1496" t="str"/>
      <x:c r="H1496" t="n">
        <x:v>480</x:v>
      </x:c>
      <x:c r="I1496" t="str">
        <x:v>Market Regime</x:v>
      </x:c>
      <x:c r="J1496" t="str">
        <x:v>Order Flow &amp; NY Method; Market Structure &amp; Price Action</x:v>
      </x:c>
      <x:c r="K1496" t="str">
        <x:v>Short</x:v>
      </x:c>
      <x:c r="L1496" t="str">
        <x:v>Unknown</x:v>
      </x:c>
      <x:c r="M1496" t="str"/>
      <x:c r="N1496" t="str"/>
      <x:c r="O1496" t="str"/>
      <x:c r="P1496" t="str"/>
      <x:c r="Q1496" t="str">
        <x:v>Not extracted</x:v>
      </x:c>
      <x:c r="R1496" t="str">
        <x:v>xOJtxpiL4p4.txt</x:v>
      </x:c>
      <x:c r="S1496" t="str">
        <x:v>Flat-playlist verified</x:v>
      </x:c>
      <x:c r="T1496" t="str">
        <x:v>Publish date/description not available in flat-playlist metadata; enrich later.</x:v>
      </x:c>
      <x:c r="AG1496" s="29"/>
      <x:c r="AH1496" s="29"/>
      <x:c r="AI1496" s="29"/>
      <x:c r="AJ1496" s="29"/>
    </x:row>
    <x:row r="1497">
      <x:c r="A1497" t="str">
        <x:v>yX9vykZjfC8</x:v>
      </x:c>
      <x:c r="B1497" t="str">
        <x:v>Strategies Beyond Day Trading | Sector Specific or Industry Groups 📈</x:v>
      </x:c>
      <x:c r="C1497" t="str">
        <x:v>https://www.youtube.com/shorts/yX9vykZjfC8</x:v>
      </x:c>
      <x:c r="D1497" t="str">
        <x:v>Short</x:v>
      </x:c>
      <x:c r="E1497" t="n">
        <x:v>344</x:v>
      </x:c>
      <x:c r="F1497"/>
      <x:c r="G1497" t="str"/>
      <x:c r="H1497" t="n">
        <x:v>544</x:v>
      </x:c>
      <x:c r="I1497" t="str">
        <x:v>Sector &amp; Industry Analysis</x:v>
      </x:c>
      <x:c r="J1497" t="str">
        <x:v>Day Trading</x:v>
      </x:c>
      <x:c r="K1497" t="str">
        <x:v>Short</x:v>
      </x:c>
      <x:c r="L1497" t="str">
        <x:v>Day</x:v>
      </x:c>
      <x:c r="M1497" t="str"/>
      <x:c r="N1497" t="str"/>
      <x:c r="O1497" t="str"/>
      <x:c r="P1497" t="str"/>
      <x:c r="Q1497" t="str">
        <x:v>Not extracted</x:v>
      </x:c>
      <x:c r="R1497" t="str">
        <x:v>yX9vykZjfC8.txt</x:v>
      </x:c>
      <x:c r="S1497" t="str">
        <x:v>Flat-playlist verified</x:v>
      </x:c>
      <x:c r="T1497" t="str">
        <x:v>Publish date/description not available in flat-playlist metadata; enrich later.</x:v>
      </x:c>
      <x:c r="AG1497" s="29"/>
      <x:c r="AH1497" s="29"/>
      <x:c r="AI1497" s="29"/>
      <x:c r="AJ1497" s="29"/>
    </x:row>
    <x:row r="1498">
      <x:c r="A1498" t="str">
        <x:v>zMKHDfPISOg</x:v>
      </x:c>
      <x:c r="B1498" t="str">
        <x:v>Building A Solid Structure: What YOU Should Be Asking?</x:v>
      </x:c>
      <x:c r="C1498" t="str">
        <x:v>https://www.youtube.com/shorts/zMKHDfPISOg</x:v>
      </x:c>
      <x:c r="D1498" t="str">
        <x:v>Short</x:v>
      </x:c>
      <x:c r="E1498" t="n">
        <x:v>345</x:v>
      </x:c>
      <x:c r="F1498"/>
      <x:c r="G1498" t="str"/>
      <x:c r="H1498" t="n">
        <x:v>512</x:v>
      </x:c>
      <x:c r="I1498" t="str">
        <x:v>Other</x:v>
      </x:c>
      <x:c r="J1498" t="str"/>
      <x:c r="K1498" t="str">
        <x:v>Short</x:v>
      </x:c>
      <x:c r="L1498" t="str">
        <x:v>Unknown</x:v>
      </x:c>
      <x:c r="M1498" t="str"/>
      <x:c r="N1498" t="str"/>
      <x:c r="O1498" t="str"/>
      <x:c r="P1498" t="str"/>
      <x:c r="Q1498" t="str">
        <x:v>Not extracted</x:v>
      </x:c>
      <x:c r="R1498" t="str">
        <x:v>zMKHDfPISOg.txt</x:v>
      </x:c>
      <x:c r="S1498" t="str">
        <x:v>Flat-playlist verified</x:v>
      </x:c>
      <x:c r="T1498" t="str">
        <x:v>Publish date/description not available in flat-playlist metadata; enrich later.</x:v>
      </x:c>
      <x:c r="AG1498" s="29"/>
      <x:c r="AH1498" s="29"/>
      <x:c r="AI1498" s="29"/>
      <x:c r="AJ1498" s="29"/>
    </x:row>
    <x:row r="1499">
      <x:c r="A1499" t="str">
        <x:v>wBRYRhxxtlM</x:v>
      </x:c>
      <x:c r="B1499" t="str">
        <x:v>Take Action Now! | No More Excuses</x:v>
      </x:c>
      <x:c r="C1499" t="str">
        <x:v>https://www.youtube.com/shorts/wBRYRhxxtlM</x:v>
      </x:c>
      <x:c r="D1499" t="str">
        <x:v>Short</x:v>
      </x:c>
      <x:c r="E1499" t="n">
        <x:v>346</x:v>
      </x:c>
      <x:c r="F1499"/>
      <x:c r="G1499" t="str"/>
      <x:c r="H1499" t="n">
        <x:v>394</x:v>
      </x:c>
      <x:c r="I1499" t="str">
        <x:v>Other</x:v>
      </x:c>
      <x:c r="J1499" t="str"/>
      <x:c r="K1499" t="str">
        <x:v>Short</x:v>
      </x:c>
      <x:c r="L1499" t="str">
        <x:v>Unknown</x:v>
      </x:c>
      <x:c r="M1499" t="str"/>
      <x:c r="N1499" t="str"/>
      <x:c r="O1499" t="str"/>
      <x:c r="P1499" t="str"/>
      <x:c r="Q1499" t="str">
        <x:v>Not extracted</x:v>
      </x:c>
      <x:c r="R1499" t="str">
        <x:v>wBRYRhxxtlM.txt</x:v>
      </x:c>
      <x:c r="S1499" t="str">
        <x:v>Flat-playlist verified</x:v>
      </x:c>
      <x:c r="T1499" t="str">
        <x:v>Publish date/description not available in flat-playlist metadata; enrich later.</x:v>
      </x:c>
      <x:c r="AG1499" s="29"/>
      <x:c r="AH1499" s="29"/>
      <x:c r="AI1499" s="29"/>
      <x:c r="AJ1499" s="29"/>
    </x:row>
    <x:row r="1500">
      <x:c r="A1500" t="str">
        <x:v>Wqv0Ih-IOh8</x:v>
      </x:c>
      <x:c r="B1500" t="str">
        <x:v>Let Trading Software Do the Heavy Lifting 🤖 Focus on Exits!</x:v>
      </x:c>
      <x:c r="C1500" t="str">
        <x:v>https://www.youtube.com/shorts/Wqv0Ih-IOh8</x:v>
      </x:c>
      <x:c r="D1500" t="str">
        <x:v>Short</x:v>
      </x:c>
      <x:c r="E1500" t="n">
        <x:v>347</x:v>
      </x:c>
      <x:c r="F1500"/>
      <x:c r="G1500" t="str"/>
      <x:c r="H1500" t="n">
        <x:v>192</x:v>
      </x:c>
      <x:c r="I1500" t="str">
        <x:v>Exits &amp; Trade Management</x:v>
      </x:c>
      <x:c r="J1500" t="str"/>
      <x:c r="K1500" t="str">
        <x:v>Short</x:v>
      </x:c>
      <x:c r="L1500" t="str">
        <x:v>Unknown</x:v>
      </x:c>
      <x:c r="M1500" t="str"/>
      <x:c r="N1500" t="str"/>
      <x:c r="O1500" t="str"/>
      <x:c r="P1500" t="str"/>
      <x:c r="Q1500" t="str">
        <x:v>Not extracted</x:v>
      </x:c>
      <x:c r="R1500" t="str">
        <x:v>Wqv0Ih-IOh8.txt</x:v>
      </x:c>
      <x:c r="S1500" t="str">
        <x:v>Flat-playlist verified</x:v>
      </x:c>
      <x:c r="T1500" t="str">
        <x:v>Publish date/description not available in flat-playlist metadata; enrich later.</x:v>
      </x:c>
      <x:c r="AG1500" s="29"/>
      <x:c r="AH1500" s="29"/>
      <x:c r="AI1500" s="29"/>
      <x:c r="AJ1500" s="29"/>
    </x:row>
    <x:row r="1501">
      <x:c r="A1501" t="str">
        <x:v>ExFHOyWY9v8</x:v>
      </x:c>
      <x:c r="B1501" t="str">
        <x:v>Simplify Trading 🔑 How to Read Market Energy Like a Pro</x:v>
      </x:c>
      <x:c r="C1501" t="str">
        <x:v>https://www.youtube.com/shorts/ExFHOyWY9v8</x:v>
      </x:c>
      <x:c r="D1501" t="str">
        <x:v>Short</x:v>
      </x:c>
      <x:c r="E1501" t="n">
        <x:v>348</x:v>
      </x:c>
      <x:c r="F1501"/>
      <x:c r="G1501" t="str"/>
      <x:c r="H1501" t="n">
        <x:v>658</x:v>
      </x:c>
      <x:c r="I1501" t="str">
        <x:v>Other</x:v>
      </x:c>
      <x:c r="J1501" t="str"/>
      <x:c r="K1501" t="str">
        <x:v>Short</x:v>
      </x:c>
      <x:c r="L1501" t="str">
        <x:v>Unknown</x:v>
      </x:c>
      <x:c r="M1501" t="str"/>
      <x:c r="N1501" t="str"/>
      <x:c r="O1501" t="str"/>
      <x:c r="P1501" t="str"/>
      <x:c r="Q1501" t="str">
        <x:v>Not extracted</x:v>
      </x:c>
      <x:c r="R1501" t="str">
        <x:v>ExFHOyWY9v8.txt</x:v>
      </x:c>
      <x:c r="S1501" t="str">
        <x:v>Flat-playlist verified</x:v>
      </x:c>
      <x:c r="T1501" t="str">
        <x:v>Publish date/description not available in flat-playlist metadata; enrich later.</x:v>
      </x:c>
      <x:c r="AG1501" s="29"/>
      <x:c r="AH1501" s="29"/>
      <x:c r="AI1501" s="29"/>
      <x:c r="AJ1501" s="29"/>
    </x:row>
    <x:row r="1502">
      <x:c r="A1502" t="str">
        <x:v>z_gbgmUNTb8</x:v>
      </x:c>
      <x:c r="B1502" t="str">
        <x:v>Profit From Market Energy By Letting The Software Find Dominant Movers</x:v>
      </x:c>
      <x:c r="C1502" t="str">
        <x:v>https://www.youtube.com/shorts/z_gbgmUNTb8</x:v>
      </x:c>
      <x:c r="D1502" t="str">
        <x:v>Short</x:v>
      </x:c>
      <x:c r="E1502" t="n">
        <x:v>349</x:v>
      </x:c>
      <x:c r="F1502"/>
      <x:c r="G1502" t="str"/>
      <x:c r="H1502" t="n">
        <x:v>422</x:v>
      </x:c>
      <x:c r="I1502" t="str">
        <x:v>Tools &amp; Platforms</x:v>
      </x:c>
      <x:c r="J1502" t="str"/>
      <x:c r="K1502" t="str">
        <x:v>Short</x:v>
      </x:c>
      <x:c r="L1502" t="str">
        <x:v>Unknown</x:v>
      </x:c>
      <x:c r="M1502" t="str"/>
      <x:c r="N1502" t="str"/>
      <x:c r="O1502" t="str"/>
      <x:c r="P1502" t="str"/>
      <x:c r="Q1502" t="str">
        <x:v>Not extracted</x:v>
      </x:c>
      <x:c r="R1502" t="str">
        <x:v>z_gbgmUNTb8.txt</x:v>
      </x:c>
      <x:c r="S1502" t="str">
        <x:v>Flat-playlist verified</x:v>
      </x:c>
      <x:c r="T1502" t="str">
        <x:v>Publish date/description not available in flat-playlist metadata; enrich later.</x:v>
      </x:c>
      <x:c r="AG1502" s="29"/>
      <x:c r="AH1502" s="29"/>
      <x:c r="AI1502" s="29"/>
      <x:c r="AJ1502" s="29"/>
    </x:row>
    <x:row r="1503">
      <x:c r="A1503" t="str">
        <x:v>NuImnP_zWag</x:v>
      </x:c>
      <x:c r="B1503" t="str">
        <x:v>Scanning for Separation | Spotting Real Strength</x:v>
      </x:c>
      <x:c r="C1503" t="str">
        <x:v>https://www.youtube.com/shorts/NuImnP_zWag</x:v>
      </x:c>
      <x:c r="D1503" t="str">
        <x:v>Short</x:v>
      </x:c>
      <x:c r="E1503" t="n">
        <x:v>350</x:v>
      </x:c>
      <x:c r="F1503"/>
      <x:c r="G1503" t="str"/>
      <x:c r="H1503" t="n">
        <x:v>207</x:v>
      </x:c>
      <x:c r="I1503" t="str">
        <x:v>Other</x:v>
      </x:c>
      <x:c r="J1503" t="str"/>
      <x:c r="K1503" t="str">
        <x:v>Short</x:v>
      </x:c>
      <x:c r="L1503" t="str">
        <x:v>Unknown</x:v>
      </x:c>
      <x:c r="M1503" t="str"/>
      <x:c r="N1503" t="str"/>
      <x:c r="O1503" t="str"/>
      <x:c r="P1503" t="str"/>
      <x:c r="Q1503" t="str">
        <x:v>Not extracted</x:v>
      </x:c>
      <x:c r="R1503" t="str">
        <x:v>NuImnP_zWag.txt</x:v>
      </x:c>
      <x:c r="S1503" t="str">
        <x:v>Flat-playlist verified</x:v>
      </x:c>
      <x:c r="T1503" t="str">
        <x:v>Publish date/description not available in flat-playlist metadata; enrich later.</x:v>
      </x:c>
      <x:c r="AG1503" s="29"/>
      <x:c r="AH1503" s="29"/>
      <x:c r="AI1503" s="29"/>
      <x:c r="AJ1503" s="29"/>
    </x:row>
    <x:row r="1504">
      <x:c r="A1504" t="str">
        <x:v>i8o26KDDE1g</x:v>
      </x:c>
      <x:c r="B1504" t="str">
        <x:v>Building a Winning Trade Argument | Optimal Entry</x:v>
      </x:c>
      <x:c r="C1504" t="str">
        <x:v>https://www.youtube.com/shorts/i8o26KDDE1g</x:v>
      </x:c>
      <x:c r="D1504" t="str">
        <x:v>Short</x:v>
      </x:c>
      <x:c r="E1504" t="n">
        <x:v>351</x:v>
      </x:c>
      <x:c r="F1504"/>
      <x:c r="G1504" t="str"/>
      <x:c r="H1504" t="n">
        <x:v>284</x:v>
      </x:c>
      <x:c r="I1504" t="str">
        <x:v>Other</x:v>
      </x:c>
      <x:c r="J1504" t="str"/>
      <x:c r="K1504" t="str">
        <x:v>Short</x:v>
      </x:c>
      <x:c r="L1504" t="str">
        <x:v>Unknown</x:v>
      </x:c>
      <x:c r="M1504" t="str"/>
      <x:c r="N1504" t="str"/>
      <x:c r="O1504" t="str"/>
      <x:c r="P1504" t="str"/>
      <x:c r="Q1504" t="str">
        <x:v>Not extracted</x:v>
      </x:c>
      <x:c r="R1504" t="str">
        <x:v>i8o26KDDE1g.txt</x:v>
      </x:c>
      <x:c r="S1504" t="str">
        <x:v>Flat-playlist verified</x:v>
      </x:c>
      <x:c r="T1504" t="str">
        <x:v>Publish date/description not available in flat-playlist metadata; enrich later.</x:v>
      </x:c>
      <x:c r="AG1504" s="29"/>
      <x:c r="AH1504" s="29"/>
      <x:c r="AI1504" s="29"/>
      <x:c r="AJ1504" s="29"/>
    </x:row>
    <x:row r="1505">
      <x:c r="A1505" t="str">
        <x:v>Qju7u9jeS0E</x:v>
      </x:c>
      <x:c r="B1505" t="str">
        <x:v>Stop Moving Your Stop Loss! Overcome Fear of Losing Trades</x:v>
      </x:c>
      <x:c r="C1505" t="str">
        <x:v>https://www.youtube.com/shorts/Qju7u9jeS0E</x:v>
      </x:c>
      <x:c r="D1505" t="str">
        <x:v>Short</x:v>
      </x:c>
      <x:c r="E1505" t="n">
        <x:v>352</x:v>
      </x:c>
      <x:c r="F1505"/>
      <x:c r="G1505" t="str"/>
      <x:c r="H1505" t="n">
        <x:v>778</x:v>
      </x:c>
      <x:c r="I1505" t="str">
        <x:v>Psychology</x:v>
      </x:c>
      <x:c r="J1505" t="str">
        <x:v>Stops &amp; Risk</x:v>
      </x:c>
      <x:c r="K1505" t="str">
        <x:v>Short</x:v>
      </x:c>
      <x:c r="L1505" t="str">
        <x:v>Unknown</x:v>
      </x:c>
      <x:c r="M1505" t="str"/>
      <x:c r="N1505" t="str"/>
      <x:c r="O1505" t="str"/>
      <x:c r="P1505" t="str"/>
      <x:c r="Q1505" t="str">
        <x:v>Not extracted</x:v>
      </x:c>
      <x:c r="R1505" t="str">
        <x:v>Qju7u9jeS0E.txt</x:v>
      </x:c>
      <x:c r="S1505" t="str">
        <x:v>Flat-playlist verified</x:v>
      </x:c>
      <x:c r="T1505" t="str">
        <x:v>Publish date/description not available in flat-playlist metadata; enrich later.</x:v>
      </x:c>
      <x:c r="AG1505" s="29"/>
      <x:c r="AH1505" s="29"/>
      <x:c r="AI1505" s="29"/>
      <x:c r="AJ1505" s="29"/>
    </x:row>
    <x:row r="1506">
      <x:c r="A1506" t="str">
        <x:v>ekjnL0VV6HE</x:v>
      </x:c>
      <x:c r="B1506" t="str">
        <x:v>Is It Obvious AND a Good Trade?</x:v>
      </x:c>
      <x:c r="C1506" t="str">
        <x:v>https://www.youtube.com/shorts/ekjnL0VV6HE</x:v>
      </x:c>
      <x:c r="D1506" t="str">
        <x:v>Short</x:v>
      </x:c>
      <x:c r="E1506" t="n">
        <x:v>353</x:v>
      </x:c>
      <x:c r="F1506"/>
      <x:c r="G1506" t="str"/>
      <x:c r="H1506" t="n">
        <x:v>468</x:v>
      </x:c>
      <x:c r="I1506" t="str">
        <x:v>Other</x:v>
      </x:c>
      <x:c r="J1506" t="str"/>
      <x:c r="K1506" t="str">
        <x:v>Short</x:v>
      </x:c>
      <x:c r="L1506" t="str">
        <x:v>Unknown</x:v>
      </x:c>
      <x:c r="M1506" t="str"/>
      <x:c r="N1506" t="str"/>
      <x:c r="O1506" t="str"/>
      <x:c r="P1506" t="str"/>
      <x:c r="Q1506" t="str">
        <x:v>Not extracted</x:v>
      </x:c>
      <x:c r="R1506" t="str">
        <x:v>ekjnL0VV6HE.txt</x:v>
      </x:c>
      <x:c r="S1506" t="str">
        <x:v>Flat-playlist verified</x:v>
      </x:c>
      <x:c r="T1506" t="str">
        <x:v>Publish date/description not available in flat-playlist metadata; enrich later.</x:v>
      </x:c>
      <x:c r="AG1506" s="29"/>
      <x:c r="AH1506" s="29"/>
      <x:c r="AI1506" s="29"/>
      <x:c r="AJ1506" s="29"/>
    </x:row>
    <x:row r="1507">
      <x:c r="A1507" t="str">
        <x:v>tjW5QSqh4ww</x:v>
      </x:c>
      <x:c r="B1507" t="str">
        <x:v>Navigate Smart Money Trends with Our Proven Strategy</x:v>
      </x:c>
      <x:c r="C1507" t="str">
        <x:v>https://www.youtube.com/shorts/tjW5QSqh4ww</x:v>
      </x:c>
      <x:c r="D1507" t="str">
        <x:v>Short</x:v>
      </x:c>
      <x:c r="E1507" t="n">
        <x:v>354</x:v>
      </x:c>
      <x:c r="F1507"/>
      <x:c r="G1507" t="str"/>
      <x:c r="H1507" t="n">
        <x:v>468</x:v>
      </x:c>
      <x:c r="I1507" t="str">
        <x:v>Order Flow &amp; NY Method</x:v>
      </x:c>
      <x:c r="J1507" t="str">
        <x:v>Market Structure &amp; Price Action</x:v>
      </x:c>
      <x:c r="K1507" t="str">
        <x:v>Short</x:v>
      </x:c>
      <x:c r="L1507" t="str">
        <x:v>Unknown</x:v>
      </x:c>
      <x:c r="M1507" t="str"/>
      <x:c r="N1507" t="str"/>
      <x:c r="O1507" t="str"/>
      <x:c r="P1507" t="str"/>
      <x:c r="Q1507" t="str">
        <x:v>Not extracted</x:v>
      </x:c>
      <x:c r="R1507" t="str">
        <x:v>tjW5QSqh4ww.txt</x:v>
      </x:c>
      <x:c r="S1507" t="str">
        <x:v>Flat-playlist verified</x:v>
      </x:c>
      <x:c r="T1507" t="str">
        <x:v>Publish date/description not available in flat-playlist metadata; enrich later.</x:v>
      </x:c>
      <x:c r="AG1507" s="29"/>
      <x:c r="AH1507" s="29"/>
      <x:c r="AI1507" s="29"/>
      <x:c r="AJ1507" s="29"/>
    </x:row>
    <x:row r="1508">
      <x:c r="A1508" t="str">
        <x:v>JrhpUIkEak0</x:v>
      </x:c>
      <x:c r="B1508" t="str">
        <x:v>Navigating Stock Market Trends &amp; Finding Hidden Gems</x:v>
      </x:c>
      <x:c r="C1508" t="str">
        <x:v>https://www.youtube.com/shorts/JrhpUIkEak0</x:v>
      </x:c>
      <x:c r="D1508" t="str">
        <x:v>Short</x:v>
      </x:c>
      <x:c r="E1508" t="n">
        <x:v>355</x:v>
      </x:c>
      <x:c r="F1508"/>
      <x:c r="G1508" t="str"/>
      <x:c r="H1508" t="n">
        <x:v>255</x:v>
      </x:c>
      <x:c r="I1508" t="str">
        <x:v>Market Regime</x:v>
      </x:c>
      <x:c r="J1508" t="str">
        <x:v>Market Structure &amp; Price Action</x:v>
      </x:c>
      <x:c r="K1508" t="str">
        <x:v>Short</x:v>
      </x:c>
      <x:c r="L1508" t="str">
        <x:v>Unknown</x:v>
      </x:c>
      <x:c r="M1508" t="str"/>
      <x:c r="N1508" t="str"/>
      <x:c r="O1508" t="str"/>
      <x:c r="P1508" t="str"/>
      <x:c r="Q1508" t="str">
        <x:v>Not extracted</x:v>
      </x:c>
      <x:c r="R1508" t="str">
        <x:v>JrhpUIkEak0.txt</x:v>
      </x:c>
      <x:c r="S1508" t="str">
        <x:v>Flat-playlist verified</x:v>
      </x:c>
      <x:c r="T1508" t="str">
        <x:v>Publish date/description not available in flat-playlist metadata; enrich later.</x:v>
      </x:c>
      <x:c r="AG1508" s="29"/>
      <x:c r="AH1508" s="29"/>
      <x:c r="AI1508" s="29"/>
      <x:c r="AJ1508" s="29"/>
    </x:row>
    <x:row r="1509">
      <x:c r="A1509" t="str">
        <x:v>N8izTMpLRDM</x:v>
      </x:c>
      <x:c r="B1509" t="str">
        <x:v>Beyond the AI Surge: Crafting a Winning Strategy for Market Shifts</x:v>
      </x:c>
      <x:c r="C1509" t="str">
        <x:v>https://www.youtube.com/shorts/N8izTMpLRDM</x:v>
      </x:c>
      <x:c r="D1509" t="str">
        <x:v>Short</x:v>
      </x:c>
      <x:c r="E1509" t="n">
        <x:v>356</x:v>
      </x:c>
      <x:c r="F1509"/>
      <x:c r="G1509" t="str"/>
      <x:c r="H1509" t="n">
        <x:v>505</x:v>
      </x:c>
      <x:c r="I1509" t="str">
        <x:v>Other</x:v>
      </x:c>
      <x:c r="J1509" t="str"/>
      <x:c r="K1509" t="str">
        <x:v>Short</x:v>
      </x:c>
      <x:c r="L1509" t="str">
        <x:v>Unknown</x:v>
      </x:c>
      <x:c r="M1509" t="str"/>
      <x:c r="N1509" t="str"/>
      <x:c r="O1509" t="str"/>
      <x:c r="P1509" t="str"/>
      <x:c r="Q1509" t="str">
        <x:v>Not extracted</x:v>
      </x:c>
      <x:c r="R1509" t="str">
        <x:v>N8izTMpLRDM.txt</x:v>
      </x:c>
      <x:c r="S1509" t="str">
        <x:v>Flat-playlist verified</x:v>
      </x:c>
      <x:c r="T1509" t="str">
        <x:v>Publish date/description not available in flat-playlist metadata; enrich later.</x:v>
      </x:c>
      <x:c r="AG1509" s="29"/>
      <x:c r="AH1509" s="29"/>
      <x:c r="AI1509" s="29"/>
      <x:c r="AJ1509" s="29"/>
    </x:row>
    <x:row r="1510">
      <x:c r="A1510" t="str">
        <x:v>l7RVlNaXEQo</x:v>
      </x:c>
      <x:c r="B1510" t="str">
        <x:v>The ONE Mindset Shift You Must Make to Achieve More Success in Life</x:v>
      </x:c>
      <x:c r="C1510" t="str">
        <x:v>https://www.youtube.com/shorts/l7RVlNaXEQo</x:v>
      </x:c>
      <x:c r="D1510" t="str">
        <x:v>Short</x:v>
      </x:c>
      <x:c r="E1510" t="n">
        <x:v>357</x:v>
      </x:c>
      <x:c r="F1510"/>
      <x:c r="G1510" t="str"/>
      <x:c r="H1510" t="n">
        <x:v>545</x:v>
      </x:c>
      <x:c r="I1510" t="str">
        <x:v>Psychology</x:v>
      </x:c>
      <x:c r="J1510" t="str"/>
      <x:c r="K1510" t="str">
        <x:v>Short</x:v>
      </x:c>
      <x:c r="L1510" t="str">
        <x:v>Unknown</x:v>
      </x:c>
      <x:c r="M1510" t="str"/>
      <x:c r="N1510" t="str"/>
      <x:c r="O1510" t="str"/>
      <x:c r="P1510" t="str"/>
      <x:c r="Q1510" t="str">
        <x:v>Not extracted</x:v>
      </x:c>
      <x:c r="R1510" t="str">
        <x:v>l7RVlNaXEQo.txt</x:v>
      </x:c>
      <x:c r="S1510" t="str">
        <x:v>Flat-playlist verified</x:v>
      </x:c>
      <x:c r="T1510" t="str">
        <x:v>Publish date/description not available in flat-playlist metadata; enrich later.</x:v>
      </x:c>
      <x:c r="AG1510" s="29"/>
      <x:c r="AH1510" s="29"/>
      <x:c r="AI1510" s="29"/>
      <x:c r="AJ1510" s="29"/>
    </x:row>
    <x:row r="1511">
      <x:c r="A1511" t="str">
        <x:v>7ieNBFr0Hqs</x:v>
      </x:c>
      <x:c r="B1511" t="str">
        <x:v>The Truth to Becoming a Full-Time Day Trader - Develop the Commitment Mindset</x:v>
      </x:c>
      <x:c r="C1511" t="str">
        <x:v>https://www.youtube.com/shorts/7ieNBFr0Hqs</x:v>
      </x:c>
      <x:c r="D1511" t="str">
        <x:v>Short</x:v>
      </x:c>
      <x:c r="E1511" t="n">
        <x:v>358</x:v>
      </x:c>
      <x:c r="F1511"/>
      <x:c r="G1511" t="str"/>
      <x:c r="H1511" t="n">
        <x:v>560</x:v>
      </x:c>
      <x:c r="I1511" t="str">
        <x:v>Psychology</x:v>
      </x:c>
      <x:c r="J1511" t="str">
        <x:v>Day Trading</x:v>
      </x:c>
      <x:c r="K1511" t="str">
        <x:v>Short</x:v>
      </x:c>
      <x:c r="L1511" t="str">
        <x:v>Day</x:v>
      </x:c>
      <x:c r="M1511" t="str"/>
      <x:c r="N1511" t="str"/>
      <x:c r="O1511" t="str"/>
      <x:c r="P1511" t="str"/>
      <x:c r="Q1511" t="str">
        <x:v>Not extracted</x:v>
      </x:c>
      <x:c r="R1511" t="str">
        <x:v>7ieNBFr0Hqs.txt</x:v>
      </x:c>
      <x:c r="S1511" t="str">
        <x:v>Flat-playlist verified</x:v>
      </x:c>
      <x:c r="T1511" t="str">
        <x:v>Publish date/description not available in flat-playlist metadata; enrich later.</x:v>
      </x:c>
      <x:c r="AG1511" s="29"/>
      <x:c r="AH1511" s="29"/>
      <x:c r="AI1511" s="29"/>
      <x:c r="AJ1511" s="29"/>
    </x:row>
    <x:row r="1512">
      <x:c r="A1512" t="str">
        <x:v>q1HDGb6nb-8</x:v>
      </x:c>
      <x:c r="B1512" t="str">
        <x:v>The Difference Between Trading as a Hobby Versus Your Sole Income Source</x:v>
      </x:c>
      <x:c r="C1512" t="str">
        <x:v>https://www.youtube.com/shorts/q1HDGb6nb-8</x:v>
      </x:c>
      <x:c r="D1512" t="str">
        <x:v>Short</x:v>
      </x:c>
      <x:c r="E1512" t="n">
        <x:v>359</x:v>
      </x:c>
      <x:c r="F1512"/>
      <x:c r="G1512" t="str"/>
      <x:c r="H1512" t="n">
        <x:v>3300</x:v>
      </x:c>
      <x:c r="I1512" t="str">
        <x:v>Other</x:v>
      </x:c>
      <x:c r="J1512" t="str"/>
      <x:c r="K1512" t="str">
        <x:v>Short</x:v>
      </x:c>
      <x:c r="L1512" t="str">
        <x:v>Unknown</x:v>
      </x:c>
      <x:c r="M1512" t="str"/>
      <x:c r="N1512" t="str"/>
      <x:c r="O1512" t="str"/>
      <x:c r="P1512" t="str"/>
      <x:c r="Q1512" t="str">
        <x:v>Not extracted</x:v>
      </x:c>
      <x:c r="R1512" t="str">
        <x:v>q1HDGb6nb-8.txt</x:v>
      </x:c>
      <x:c r="S1512" t="str">
        <x:v>Flat-playlist verified</x:v>
      </x:c>
      <x:c r="T1512" t="str">
        <x:v>Publish date/description not available in flat-playlist metadata; enrich later.</x:v>
      </x:c>
      <x:c r="AG1512" s="29"/>
      <x:c r="AH1512" s="29"/>
      <x:c r="AI1512" s="29"/>
      <x:c r="AJ1512" s="29"/>
    </x:row>
    <x:row r="1513">
      <x:c r="A1513" t="str">
        <x:v>wnVroUZ-lPM</x:v>
      </x:c>
      <x:c r="B1513" t="str">
        <x:v>High Stakes of Prop Trading: Commitment to Crushing Your Goals</x:v>
      </x:c>
      <x:c r="C1513" t="str">
        <x:v>https://www.youtube.com/shorts/wnVroUZ-lPM</x:v>
      </x:c>
      <x:c r="D1513" t="str">
        <x:v>Short</x:v>
      </x:c>
      <x:c r="E1513" t="n">
        <x:v>360</x:v>
      </x:c>
      <x:c r="F1513"/>
      <x:c r="G1513" t="str"/>
      <x:c r="H1513" t="n">
        <x:v>504</x:v>
      </x:c>
      <x:c r="I1513" t="str">
        <x:v>Other</x:v>
      </x:c>
      <x:c r="J1513" t="str"/>
      <x:c r="K1513" t="str">
        <x:v>Short</x:v>
      </x:c>
      <x:c r="L1513" t="str">
        <x:v>Unknown</x:v>
      </x:c>
      <x:c r="M1513" t="str"/>
      <x:c r="N1513" t="str"/>
      <x:c r="O1513" t="str"/>
      <x:c r="P1513" t="str"/>
      <x:c r="Q1513" t="str">
        <x:v>Not extracted</x:v>
      </x:c>
      <x:c r="R1513" t="str">
        <x:v>wnVroUZ-lPM.txt</x:v>
      </x:c>
      <x:c r="S1513" t="str">
        <x:v>Flat-playlist verified</x:v>
      </x:c>
      <x:c r="T1513" t="str">
        <x:v>Publish date/description not available in flat-playlist metadata; enrich later.</x:v>
      </x:c>
      <x:c r="AG1513" s="29"/>
      <x:c r="AH1513" s="29"/>
      <x:c r="AI1513" s="29"/>
      <x:c r="AJ1513" s="29"/>
    </x:row>
    <x:row r="1514">
      <x:c r="A1514" t="str">
        <x:v>FDndN7Wlokw</x:v>
      </x:c>
      <x:c r="B1514" t="str">
        <x:v>Uncovering an Early Real Estate Mogul through Beachside Reading</x:v>
      </x:c>
      <x:c r="C1514" t="str">
        <x:v>https://www.youtube.com/shorts/FDndN7Wlokw</x:v>
      </x:c>
      <x:c r="D1514" t="str">
        <x:v>Short</x:v>
      </x:c>
      <x:c r="E1514" t="n">
        <x:v>361</x:v>
      </x:c>
      <x:c r="F1514"/>
      <x:c r="G1514" t="str"/>
      <x:c r="H1514" t="n">
        <x:v>387</x:v>
      </x:c>
      <x:c r="I1514" t="str">
        <x:v>Other</x:v>
      </x:c>
      <x:c r="J1514" t="str"/>
      <x:c r="K1514" t="str">
        <x:v>Short</x:v>
      </x:c>
      <x:c r="L1514" t="str">
        <x:v>Unknown</x:v>
      </x:c>
      <x:c r="M1514" t="str"/>
      <x:c r="N1514" t="str"/>
      <x:c r="O1514" t="str"/>
      <x:c r="P1514" t="str"/>
      <x:c r="Q1514" t="str">
        <x:v>Not extracted</x:v>
      </x:c>
      <x:c r="R1514" t="str">
        <x:v>FDndN7Wlokw.txt</x:v>
      </x:c>
      <x:c r="S1514" t="str">
        <x:v>Flat-playlist verified</x:v>
      </x:c>
      <x:c r="T1514" t="str">
        <x:v>Publish date/description not available in flat-playlist metadata; enrich later.</x:v>
      </x:c>
      <x:c r="AG1514" s="29"/>
      <x:c r="AH1514" s="29"/>
      <x:c r="AI1514" s="29"/>
      <x:c r="AJ1514" s="29"/>
    </x:row>
    <x:row r="1515">
      <x:c r="A1515" t="str">
        <x:v>Qp7xBOK5UEs</x:v>
      </x:c>
      <x:c r="B1515" t="str">
        <x:v>The Biggest Trading Mistake - Freezing After Entry | What To Do Next</x:v>
      </x:c>
      <x:c r="C1515" t="str">
        <x:v>https://www.youtube.com/shorts/Qp7xBOK5UEs</x:v>
      </x:c>
      <x:c r="D1515" t="str">
        <x:v>Short</x:v>
      </x:c>
      <x:c r="E1515" t="n">
        <x:v>362</x:v>
      </x:c>
      <x:c r="F1515"/>
      <x:c r="G1515" t="str"/>
      <x:c r="H1515" t="n">
        <x:v>923</x:v>
      </x:c>
      <x:c r="I1515" t="str">
        <x:v>Other</x:v>
      </x:c>
      <x:c r="J1515" t="str"/>
      <x:c r="K1515" t="str">
        <x:v>Short</x:v>
      </x:c>
      <x:c r="L1515" t="str">
        <x:v>Unknown</x:v>
      </x:c>
      <x:c r="M1515" t="str"/>
      <x:c r="N1515" t="str"/>
      <x:c r="O1515" t="str"/>
      <x:c r="P1515" t="str"/>
      <x:c r="Q1515" t="str">
        <x:v>Not extracted</x:v>
      </x:c>
      <x:c r="R1515" t="str">
        <x:v>Qp7xBOK5UEs.txt</x:v>
      </x:c>
      <x:c r="S1515" t="str">
        <x:v>Flat-playlist verified</x:v>
      </x:c>
      <x:c r="T1515" t="str">
        <x:v>Publish date/description not available in flat-playlist metadata; enrich later.</x:v>
      </x:c>
      <x:c r="AG1515" s="29"/>
      <x:c r="AH1515" s="29"/>
      <x:c r="AI1515" s="29"/>
      <x:c r="AJ1515" s="29"/>
    </x:row>
    <x:row r="1516">
      <x:c r="A1516" t="str">
        <x:v>xDdg-Mn9Who</x:v>
      </x:c>
      <x:c r="B1516" t="str">
        <x:v>Adapting Your Trading Strategy in a Changing Market</x:v>
      </x:c>
      <x:c r="C1516" t="str">
        <x:v>https://www.youtube.com/shorts/xDdg-Mn9Who</x:v>
      </x:c>
      <x:c r="D1516" t="str">
        <x:v>Short</x:v>
      </x:c>
      <x:c r="E1516" t="n">
        <x:v>363</x:v>
      </x:c>
      <x:c r="F1516"/>
      <x:c r="G1516" t="str"/>
      <x:c r="H1516" t="n">
        <x:v>380</x:v>
      </x:c>
      <x:c r="I1516" t="str">
        <x:v>Other</x:v>
      </x:c>
      <x:c r="J1516" t="str"/>
      <x:c r="K1516" t="str">
        <x:v>Short</x:v>
      </x:c>
      <x:c r="L1516" t="str">
        <x:v>Unknown</x:v>
      </x:c>
      <x:c r="M1516" t="str"/>
      <x:c r="N1516" t="str"/>
      <x:c r="O1516" t="str"/>
      <x:c r="P1516" t="str"/>
      <x:c r="Q1516" t="str">
        <x:v>Not extracted</x:v>
      </x:c>
      <x:c r="R1516" t="str">
        <x:v>xDdg-Mn9Who.txt</x:v>
      </x:c>
      <x:c r="S1516" t="str">
        <x:v>Flat-playlist verified</x:v>
      </x:c>
      <x:c r="T1516" t="str">
        <x:v>Publish date/description not available in flat-playlist metadata; enrich later.</x:v>
      </x:c>
      <x:c r="AG1516" s="29"/>
      <x:c r="AH1516" s="29"/>
      <x:c r="AI1516" s="29"/>
      <x:c r="AJ1516" s="29"/>
    </x:row>
    <x:row r="1517">
      <x:c r="A1517" t="str">
        <x:v>-nsYQ1PBwZ4</x:v>
      </x:c>
      <x:c r="B1517" t="str">
        <x:v>No Excuses: Unleash Your Full Potential with These Trading Resources</x:v>
      </x:c>
      <x:c r="C1517" t="str">
        <x:v>https://www.youtube.com/shorts/-nsYQ1PBwZ4</x:v>
      </x:c>
      <x:c r="D1517" t="str">
        <x:v>Short</x:v>
      </x:c>
      <x:c r="E1517" t="n">
        <x:v>364</x:v>
      </x:c>
      <x:c r="F1517"/>
      <x:c r="G1517" t="str"/>
      <x:c r="H1517" t="n">
        <x:v>458</x:v>
      </x:c>
      <x:c r="I1517" t="str">
        <x:v>Other</x:v>
      </x:c>
      <x:c r="J1517" t="str"/>
      <x:c r="K1517" t="str">
        <x:v>Short</x:v>
      </x:c>
      <x:c r="L1517" t="str">
        <x:v>Unknown</x:v>
      </x:c>
      <x:c r="M1517" t="str"/>
      <x:c r="N1517" t="str"/>
      <x:c r="O1517" t="str"/>
      <x:c r="P1517" t="str"/>
      <x:c r="Q1517" t="str">
        <x:v>Not extracted</x:v>
      </x:c>
      <x:c r="R1517" t="str">
        <x:v>-nsYQ1PBwZ4.txt</x:v>
      </x:c>
      <x:c r="S1517" t="str">
        <x:v>Flat-playlist verified</x:v>
      </x:c>
      <x:c r="T1517" t="str">
        <x:v>Publish date/description not available in flat-playlist metadata; enrich later.</x:v>
      </x:c>
      <x:c r="AG1517" s="29"/>
      <x:c r="AH1517" s="29"/>
      <x:c r="AI1517" s="29"/>
      <x:c r="AJ1517" s="29"/>
    </x:row>
    <x:row r="1518">
      <x:c r="A1518" t="str">
        <x:v>PD7QXzZ0nlI</x:v>
      </x:c>
      <x:c r="B1518" t="str">
        <x:v>Chart Mastery for Traders: Hourly Insights vs Weekly Overview</x:v>
      </x:c>
      <x:c r="C1518" t="str">
        <x:v>https://www.youtube.com/shorts/PD7QXzZ0nlI</x:v>
      </x:c>
      <x:c r="D1518" t="str">
        <x:v>Short</x:v>
      </x:c>
      <x:c r="E1518" t="n">
        <x:v>365</x:v>
      </x:c>
      <x:c r="F1518"/>
      <x:c r="G1518" t="str"/>
      <x:c r="H1518" t="n">
        <x:v>493</x:v>
      </x:c>
      <x:c r="I1518" t="str">
        <x:v>Other</x:v>
      </x:c>
      <x:c r="J1518" t="str"/>
      <x:c r="K1518" t="str">
        <x:v>Short</x:v>
      </x:c>
      <x:c r="L1518" t="str">
        <x:v>Unknown</x:v>
      </x:c>
      <x:c r="M1518" t="str"/>
      <x:c r="N1518" t="str"/>
      <x:c r="O1518" t="str"/>
      <x:c r="P1518" t="str"/>
      <x:c r="Q1518" t="str">
        <x:v>Not extracted</x:v>
      </x:c>
      <x:c r="R1518" t="str">
        <x:v>PD7QXzZ0nlI.txt</x:v>
      </x:c>
      <x:c r="S1518" t="str">
        <x:v>Flat-playlist verified</x:v>
      </x:c>
      <x:c r="T1518" t="str">
        <x:v>Publish date/description not available in flat-playlist metadata; enrich later.</x:v>
      </x:c>
      <x:c r="AG1518" s="29"/>
      <x:c r="AH1518" s="29"/>
      <x:c r="AI1518" s="29"/>
      <x:c r="AJ1518" s="29"/>
    </x:row>
    <x:row r="1519">
      <x:c r="A1519" t="str">
        <x:v>XCIu6_Zwg2M</x:v>
      </x:c>
      <x:c r="B1519" t="str">
        <x:v>Unlock Next Level Trading: Expert Insights on Position Sizing &amp; Order Flow</x:v>
      </x:c>
      <x:c r="C1519" t="str">
        <x:v>https://www.youtube.com/shorts/XCIu6_Zwg2M</x:v>
      </x:c>
      <x:c r="D1519" t="str">
        <x:v>Short</x:v>
      </x:c>
      <x:c r="E1519" t="n">
        <x:v>366</x:v>
      </x:c>
      <x:c r="F1519"/>
      <x:c r="G1519" t="str"/>
      <x:c r="H1519" t="n">
        <x:v>254</x:v>
      </x:c>
      <x:c r="I1519" t="str">
        <x:v>Position Sizing</x:v>
      </x:c>
      <x:c r="J1519" t="str">
        <x:v>Order Flow &amp; NY Method</x:v>
      </x:c>
      <x:c r="K1519" t="str">
        <x:v>Short</x:v>
      </x:c>
      <x:c r="L1519" t="str">
        <x:v>Unknown</x:v>
      </x:c>
      <x:c r="M1519" t="str"/>
      <x:c r="N1519" t="str"/>
      <x:c r="O1519" t="str"/>
      <x:c r="P1519" t="str"/>
      <x:c r="Q1519" t="str">
        <x:v>Not extracted</x:v>
      </x:c>
      <x:c r="R1519" t="str">
        <x:v>XCIu6_Zwg2M.txt</x:v>
      </x:c>
      <x:c r="S1519" t="str">
        <x:v>Flat-playlist verified</x:v>
      </x:c>
      <x:c r="T1519" t="str">
        <x:v>Publish date/description not available in flat-playlist metadata; enrich later.</x:v>
      </x:c>
      <x:c r="AG1519" s="29"/>
      <x:c r="AH1519" s="29"/>
      <x:c r="AI1519" s="29"/>
      <x:c r="AJ1519" s="29"/>
    </x:row>
    <x:row r="1520">
      <x:c r="A1520" t="str">
        <x:v>UrZF-Um1roI</x:v>
      </x:c>
      <x:c r="B1520" t="str">
        <x:v>From Chart Reading to Order Flow:  The Missing Piece for Profitable Trading</x:v>
      </x:c>
      <x:c r="C1520" t="str">
        <x:v>https://www.youtube.com/shorts/UrZF-Um1roI</x:v>
      </x:c>
      <x:c r="D1520" t="str">
        <x:v>Short</x:v>
      </x:c>
      <x:c r="E1520" t="n">
        <x:v>367</x:v>
      </x:c>
      <x:c r="F1520"/>
      <x:c r="G1520" t="str"/>
      <x:c r="H1520" t="n">
        <x:v>299</x:v>
      </x:c>
      <x:c r="I1520" t="str">
        <x:v>Order Flow &amp; NY Method</x:v>
      </x:c>
      <x:c r="J1520" t="str"/>
      <x:c r="K1520" t="str">
        <x:v>Short</x:v>
      </x:c>
      <x:c r="L1520" t="str">
        <x:v>Unknown</x:v>
      </x:c>
      <x:c r="M1520" t="str"/>
      <x:c r="N1520" t="str"/>
      <x:c r="O1520" t="str"/>
      <x:c r="P1520" t="str"/>
      <x:c r="Q1520" t="str">
        <x:v>Not extracted</x:v>
      </x:c>
      <x:c r="R1520" t="str">
        <x:v>UrZF-Um1roI.txt</x:v>
      </x:c>
      <x:c r="S1520" t="str">
        <x:v>Flat-playlist verified</x:v>
      </x:c>
      <x:c r="T1520" t="str">
        <x:v>Publish date/description not available in flat-playlist metadata; enrich later.</x:v>
      </x:c>
      <x:c r="AG1520" s="29"/>
      <x:c r="AH1520" s="29"/>
      <x:c r="AI1520" s="29"/>
      <x:c r="AJ1520" s="29"/>
    </x:row>
    <x:row r="1521">
      <x:c r="A1521" t="str">
        <x:v>YM_E6kJ4000</x:v>
      </x:c>
      <x:c r="B1521" t="str">
        <x:v>Analyzing Market Breadth Beyond the S&amp;P 500</x:v>
      </x:c>
      <x:c r="C1521" t="str">
        <x:v>https://www.youtube.com/shorts/YM_E6kJ4000</x:v>
      </x:c>
      <x:c r="D1521" t="str">
        <x:v>Short</x:v>
      </x:c>
      <x:c r="E1521" t="n">
        <x:v>368</x:v>
      </x:c>
      <x:c r="F1521"/>
      <x:c r="G1521" t="str"/>
      <x:c r="H1521" t="n">
        <x:v>553</x:v>
      </x:c>
      <x:c r="I1521" t="str">
        <x:v>Other</x:v>
      </x:c>
      <x:c r="J1521" t="str"/>
      <x:c r="K1521" t="str">
        <x:v>Short</x:v>
      </x:c>
      <x:c r="L1521" t="str">
        <x:v>Unknown</x:v>
      </x:c>
      <x:c r="M1521" t="str"/>
      <x:c r="N1521" t="str"/>
      <x:c r="O1521" t="str"/>
      <x:c r="P1521" t="str"/>
      <x:c r="Q1521" t="str">
        <x:v>Not extracted</x:v>
      </x:c>
      <x:c r="R1521" t="str">
        <x:v>YM_E6kJ4000.txt</x:v>
      </x:c>
      <x:c r="S1521" t="str">
        <x:v>Flat-playlist verified</x:v>
      </x:c>
      <x:c r="T1521" t="str">
        <x:v>Publish date/description not available in flat-playlist metadata; enrich later.</x:v>
      </x:c>
      <x:c r="AG1521" s="29"/>
      <x:c r="AH1521" s="29"/>
      <x:c r="AI1521" s="29"/>
      <x:c r="AJ1521" s="29"/>
    </x:row>
    <x:row r="1522">
      <x:c r="A1522" t="str">
        <x:v>fXCC-cYXx90</x:v>
      </x:c>
      <x:c r="B1522" t="str">
        <x:v>Trading Stocks? How Pros See Steady Gains.</x:v>
      </x:c>
      <x:c r="C1522" t="str">
        <x:v>https://www.youtube.com/shorts/fXCC-cYXx90</x:v>
      </x:c>
      <x:c r="D1522" t="str">
        <x:v>Short</x:v>
      </x:c>
      <x:c r="E1522" t="n">
        <x:v>369</x:v>
      </x:c>
      <x:c r="F1522"/>
      <x:c r="G1522" t="str"/>
      <x:c r="H1522" t="n">
        <x:v>231</x:v>
      </x:c>
      <x:c r="I1522" t="str">
        <x:v>Other</x:v>
      </x:c>
      <x:c r="J1522" t="str"/>
      <x:c r="K1522" t="str">
        <x:v>Short</x:v>
      </x:c>
      <x:c r="L1522" t="str">
        <x:v>Unknown</x:v>
      </x:c>
      <x:c r="M1522" t="str"/>
      <x:c r="N1522" t="str"/>
      <x:c r="O1522" t="str"/>
      <x:c r="P1522" t="str"/>
      <x:c r="Q1522" t="str">
        <x:v>Not extracted</x:v>
      </x:c>
      <x:c r="R1522" t="str">
        <x:v>fXCC-cYXx90.txt</x:v>
      </x:c>
      <x:c r="S1522" t="str">
        <x:v>Flat-playlist verified</x:v>
      </x:c>
      <x:c r="T1522" t="str">
        <x:v>Publish date/description not available in flat-playlist metadata; enrich later.</x:v>
      </x:c>
      <x:c r="AG1522" s="29"/>
      <x:c r="AH1522" s="29"/>
      <x:c r="AI1522" s="29"/>
      <x:c r="AJ1522" s="29"/>
    </x:row>
    <x:row r="1523">
      <x:c r="A1523" t="str">
        <x:v>_HTGbEEd-0w</x:v>
      </x:c>
      <x:c r="B1523" t="str">
        <x:v>Embrace Adversity on the Road to Success</x:v>
      </x:c>
      <x:c r="C1523" t="str">
        <x:v>https://www.youtube.com/shorts/_HTGbEEd-0w</x:v>
      </x:c>
      <x:c r="D1523" t="str">
        <x:v>Short</x:v>
      </x:c>
      <x:c r="E1523" t="n">
        <x:v>370</x:v>
      </x:c>
      <x:c r="F1523"/>
      <x:c r="G1523" t="str"/>
      <x:c r="H1523" t="n">
        <x:v>192</x:v>
      </x:c>
      <x:c r="I1523" t="str">
        <x:v>Other</x:v>
      </x:c>
      <x:c r="J1523" t="str"/>
      <x:c r="K1523" t="str">
        <x:v>Short</x:v>
      </x:c>
      <x:c r="L1523" t="str">
        <x:v>Unknown</x:v>
      </x:c>
      <x:c r="M1523" t="str"/>
      <x:c r="N1523" t="str"/>
      <x:c r="O1523" t="str"/>
      <x:c r="P1523" t="str"/>
      <x:c r="Q1523" t="str">
        <x:v>Not extracted</x:v>
      </x:c>
      <x:c r="R1523" t="str">
        <x:v>_HTGbEEd-0w.txt</x:v>
      </x:c>
      <x:c r="S1523" t="str">
        <x:v>Flat-playlist verified</x:v>
      </x:c>
      <x:c r="T1523" t="str">
        <x:v>Publish date/description not available in flat-playlist metadata; enrich later.</x:v>
      </x:c>
      <x:c r="AG1523" s="29"/>
      <x:c r="AH1523" s="29"/>
      <x:c r="AI1523" s="29"/>
      <x:c r="AJ1523" s="29"/>
    </x:row>
    <x:row r="1524">
      <x:c r="A1524" t="str">
        <x:v>k_cFmdTX3qw</x:v>
      </x:c>
      <x:c r="B1524" t="str">
        <x:v>Stock Market at All-Time Highs - Is This Rally Sustainable or a Bubble Waiting to Burst?</x:v>
      </x:c>
      <x:c r="C1524" t="str">
        <x:v>https://www.youtube.com/shorts/k_cFmdTX3qw</x:v>
      </x:c>
      <x:c r="D1524" t="str">
        <x:v>Short</x:v>
      </x:c>
      <x:c r="E1524" t="n">
        <x:v>371</x:v>
      </x:c>
      <x:c r="F1524"/>
      <x:c r="G1524" t="str"/>
      <x:c r="H1524" t="n">
        <x:v>527</x:v>
      </x:c>
      <x:c r="I1524" t="str">
        <x:v>Other</x:v>
      </x:c>
      <x:c r="J1524" t="str"/>
      <x:c r="K1524" t="str">
        <x:v>Short</x:v>
      </x:c>
      <x:c r="L1524" t="str">
        <x:v>Unknown</x:v>
      </x:c>
      <x:c r="M1524" t="str"/>
      <x:c r="N1524" t="str"/>
      <x:c r="O1524" t="str"/>
      <x:c r="P1524" t="str"/>
      <x:c r="Q1524" t="str">
        <x:v>Not extracted</x:v>
      </x:c>
      <x:c r="R1524" t="str">
        <x:v>k_cFmdTX3qw.txt</x:v>
      </x:c>
      <x:c r="S1524" t="str">
        <x:v>Flat-playlist verified</x:v>
      </x:c>
      <x:c r="T1524" t="str">
        <x:v>Publish date/description not available in flat-playlist metadata; enrich later.</x:v>
      </x:c>
      <x:c r="AG1524" s="29"/>
      <x:c r="AH1524" s="29"/>
      <x:c r="AI1524" s="29"/>
      <x:c r="AJ1524" s="29"/>
    </x:row>
    <x:row r="1525">
      <x:c r="A1525" t="str">
        <x:v>Zv8E4q99qDo</x:v>
      </x:c>
      <x:c r="B1525" t="str">
        <x:v>Paying Attention to What's Not Working is Key to Improvement</x:v>
      </x:c>
      <x:c r="C1525" t="str">
        <x:v>https://www.youtube.com/shorts/Zv8E4q99qDo</x:v>
      </x:c>
      <x:c r="D1525" t="str">
        <x:v>Short</x:v>
      </x:c>
      <x:c r="E1525" t="n">
        <x:v>372</x:v>
      </x:c>
      <x:c r="F1525"/>
      <x:c r="G1525" t="str"/>
      <x:c r="H1525" t="n">
        <x:v>434</x:v>
      </x:c>
      <x:c r="I1525" t="str">
        <x:v>Other</x:v>
      </x:c>
      <x:c r="J1525" t="str"/>
      <x:c r="K1525" t="str">
        <x:v>Short</x:v>
      </x:c>
      <x:c r="L1525" t="str">
        <x:v>Unknown</x:v>
      </x:c>
      <x:c r="M1525" t="str"/>
      <x:c r="N1525" t="str"/>
      <x:c r="O1525" t="str"/>
      <x:c r="P1525" t="str"/>
      <x:c r="Q1525" t="str">
        <x:v>Not extracted</x:v>
      </x:c>
      <x:c r="R1525" t="str">
        <x:v>Zv8E4q99qDo.txt</x:v>
      </x:c>
      <x:c r="S1525" t="str">
        <x:v>Flat-playlist verified</x:v>
      </x:c>
      <x:c r="T1525" t="str">
        <x:v>Publish date/description not available in flat-playlist metadata; enrich later.</x:v>
      </x:c>
      <x:c r="AG1525" s="29"/>
      <x:c r="AH1525" s="29"/>
      <x:c r="AI1525" s="29"/>
      <x:c r="AJ1525" s="29"/>
    </x:row>
    <x:row r="1526">
      <x:c r="A1526" t="str">
        <x:v>4Ez7k12UFXE</x:v>
      </x:c>
      <x:c r="B1526" t="str">
        <x:v>Dealing With Trading Losses? The Mindset for Long Term Success</x:v>
      </x:c>
      <x:c r="C1526" t="str">
        <x:v>https://www.youtube.com/shorts/4Ez7k12UFXE</x:v>
      </x:c>
      <x:c r="D1526" t="str">
        <x:v>Short</x:v>
      </x:c>
      <x:c r="E1526" t="n">
        <x:v>373</x:v>
      </x:c>
      <x:c r="F1526"/>
      <x:c r="G1526" t="str"/>
      <x:c r="H1526" t="n">
        <x:v>211</x:v>
      </x:c>
      <x:c r="I1526" t="str">
        <x:v>Psychology</x:v>
      </x:c>
      <x:c r="J1526" t="str"/>
      <x:c r="K1526" t="str">
        <x:v>Short</x:v>
      </x:c>
      <x:c r="L1526" t="str">
        <x:v>Unknown</x:v>
      </x:c>
      <x:c r="M1526" t="str"/>
      <x:c r="N1526" t="str"/>
      <x:c r="O1526" t="str"/>
      <x:c r="P1526" t="str"/>
      <x:c r="Q1526" t="str">
        <x:v>Not extracted</x:v>
      </x:c>
      <x:c r="R1526" t="str">
        <x:v>4Ez7k12UFXE.txt</x:v>
      </x:c>
      <x:c r="S1526" t="str">
        <x:v>Flat-playlist verified</x:v>
      </x:c>
      <x:c r="T1526" t="str">
        <x:v>Publish date/description not available in flat-playlist metadata; enrich later.</x:v>
      </x:c>
      <x:c r="AG1526" s="29"/>
      <x:c r="AH1526" s="29"/>
      <x:c r="AI1526" s="29"/>
      <x:c r="AJ1526" s="29"/>
    </x:row>
    <x:row r="1527">
      <x:c r="A1527" t="str">
        <x:v>Bqe68iReXAY</x:v>
      </x:c>
      <x:c r="B1527" t="str">
        <x:v>Beyond Candlesticks: Finding Consistency Through Your Mistakes</x:v>
      </x:c>
      <x:c r="C1527" t="str">
        <x:v>https://www.youtube.com/shorts/Bqe68iReXAY</x:v>
      </x:c>
      <x:c r="D1527" t="str">
        <x:v>Short</x:v>
      </x:c>
      <x:c r="E1527" t="n">
        <x:v>374</x:v>
      </x:c>
      <x:c r="F1527"/>
      <x:c r="G1527" t="str"/>
      <x:c r="H1527" t="n">
        <x:v>285</x:v>
      </x:c>
      <x:c r="I1527" t="str">
        <x:v>Market Structure &amp; Price Action</x:v>
      </x:c>
      <x:c r="J1527" t="str"/>
      <x:c r="K1527" t="str">
        <x:v>Short</x:v>
      </x:c>
      <x:c r="L1527" t="str">
        <x:v>Unknown</x:v>
      </x:c>
      <x:c r="M1527" t="str"/>
      <x:c r="N1527" t="str"/>
      <x:c r="O1527" t="str"/>
      <x:c r="P1527" t="str"/>
      <x:c r="Q1527" t="str">
        <x:v>Not extracted</x:v>
      </x:c>
      <x:c r="R1527" t="str">
        <x:v>Bqe68iReXAY.txt</x:v>
      </x:c>
      <x:c r="S1527" t="str">
        <x:v>Flat-playlist verified</x:v>
      </x:c>
      <x:c r="T1527" t="str">
        <x:v>Publish date/description not available in flat-playlist metadata; enrich later.</x:v>
      </x:c>
      <x:c r="AG1527" s="29"/>
      <x:c r="AH1527" s="29"/>
      <x:c r="AI1527" s="29"/>
      <x:c r="AJ1527" s="29"/>
    </x:row>
    <x:row r="1528">
      <x:c r="A1528" t="str">
        <x:v>-VCyodDbGhY</x:v>
      </x:c>
      <x:c r="B1528" t="str">
        <x:v>Trading is a Skill: Proving Your Commitment Through the Ups and Downs</x:v>
      </x:c>
      <x:c r="C1528" t="str">
        <x:v>https://www.youtube.com/shorts/-VCyodDbGhY</x:v>
      </x:c>
      <x:c r="D1528" t="str">
        <x:v>Short</x:v>
      </x:c>
      <x:c r="E1528" t="n">
        <x:v>375</x:v>
      </x:c>
      <x:c r="F1528"/>
      <x:c r="G1528" t="str"/>
      <x:c r="H1528" t="n">
        <x:v>520</x:v>
      </x:c>
      <x:c r="I1528" t="str">
        <x:v>Other</x:v>
      </x:c>
      <x:c r="J1528" t="str"/>
      <x:c r="K1528" t="str">
        <x:v>Short</x:v>
      </x:c>
      <x:c r="L1528" t="str">
        <x:v>Unknown</x:v>
      </x:c>
      <x:c r="M1528" t="str"/>
      <x:c r="N1528" t="str"/>
      <x:c r="O1528" t="str"/>
      <x:c r="P1528" t="str"/>
      <x:c r="Q1528" t="str">
        <x:v>Not extracted</x:v>
      </x:c>
      <x:c r="R1528" t="str">
        <x:v>-VCyodDbGhY.txt</x:v>
      </x:c>
      <x:c r="S1528" t="str">
        <x:v>Flat-playlist verified</x:v>
      </x:c>
      <x:c r="T1528" t="str">
        <x:v>Publish date/description not available in flat-playlist metadata; enrich later.</x:v>
      </x:c>
      <x:c r="AG1528" s="29"/>
      <x:c r="AH1528" s="29"/>
      <x:c r="AI1528" s="29"/>
      <x:c r="AJ1528" s="29"/>
    </x:row>
    <x:row r="1529">
      <x:c r="A1529" t="str">
        <x:v>q3bhHDcO5vY</x:v>
      </x:c>
      <x:c r="B1529" t="str">
        <x:v>Mentally Preparing for Trading's Ups and Downs</x:v>
      </x:c>
      <x:c r="C1529" t="str">
        <x:v>https://www.youtube.com/shorts/q3bhHDcO5vY</x:v>
      </x:c>
      <x:c r="D1529" t="str">
        <x:v>Short</x:v>
      </x:c>
      <x:c r="E1529" t="n">
        <x:v>376</x:v>
      </x:c>
      <x:c r="F1529"/>
      <x:c r="G1529" t="str"/>
      <x:c r="H1529" t="n">
        <x:v>474</x:v>
      </x:c>
      <x:c r="I1529" t="str">
        <x:v>Other</x:v>
      </x:c>
      <x:c r="J1529" t="str"/>
      <x:c r="K1529" t="str">
        <x:v>Short</x:v>
      </x:c>
      <x:c r="L1529" t="str">
        <x:v>Unknown</x:v>
      </x:c>
      <x:c r="M1529" t="str"/>
      <x:c r="N1529" t="str"/>
      <x:c r="O1529" t="str"/>
      <x:c r="P1529" t="str"/>
      <x:c r="Q1529" t="str">
        <x:v>Not extracted</x:v>
      </x:c>
      <x:c r="R1529" t="str">
        <x:v>q3bhHDcO5vY.txt</x:v>
      </x:c>
      <x:c r="S1529" t="str">
        <x:v>Flat-playlist verified</x:v>
      </x:c>
      <x:c r="T1529" t="str">
        <x:v>Publish date/description not available in flat-playlist metadata; enrich later.</x:v>
      </x:c>
      <x:c r="AG1529" s="29"/>
      <x:c r="AH1529" s="29"/>
      <x:c r="AI1529" s="29"/>
      <x:c r="AJ1529" s="29"/>
    </x:row>
    <x:row r="1530">
      <x:c r="A1530" t="str">
        <x:v>jTBFVIwX0z4</x:v>
      </x:c>
      <x:c r="B1530" t="str">
        <x:v>The Superpower of Persistence: Rethinking Trading Success</x:v>
      </x:c>
      <x:c r="C1530" t="str">
        <x:v>https://www.youtube.com/shorts/jTBFVIwX0z4</x:v>
      </x:c>
      <x:c r="D1530" t="str">
        <x:v>Short</x:v>
      </x:c>
      <x:c r="E1530" t="n">
        <x:v>377</x:v>
      </x:c>
      <x:c r="F1530"/>
      <x:c r="G1530" t="str"/>
      <x:c r="H1530" t="n">
        <x:v>348</x:v>
      </x:c>
      <x:c r="I1530" t="str">
        <x:v>Other</x:v>
      </x:c>
      <x:c r="J1530" t="str"/>
      <x:c r="K1530" t="str">
        <x:v>Short</x:v>
      </x:c>
      <x:c r="L1530" t="str">
        <x:v>Unknown</x:v>
      </x:c>
      <x:c r="M1530" t="str"/>
      <x:c r="N1530" t="str"/>
      <x:c r="O1530" t="str"/>
      <x:c r="P1530" t="str"/>
      <x:c r="Q1530" t="str">
        <x:v>Not extracted</x:v>
      </x:c>
      <x:c r="R1530" t="str">
        <x:v>jTBFVIwX0z4.txt</x:v>
      </x:c>
      <x:c r="S1530" t="str">
        <x:v>Flat-playlist verified</x:v>
      </x:c>
      <x:c r="T1530" t="str">
        <x:v>Publish date/description not available in flat-playlist metadata; enrich later.</x:v>
      </x:c>
      <x:c r="AG1530" s="29"/>
      <x:c r="AH1530" s="29"/>
      <x:c r="AI1530" s="29"/>
      <x:c r="AJ1530" s="29"/>
    </x:row>
    <x:row r="1531">
      <x:c r="A1531" t="str">
        <x:v>bYjMMTXOZio</x:v>
      </x:c>
      <x:c r="B1531" t="str">
        <x:v>The Key to Consistent Trading Success: Embracing Losses and Expenses</x:v>
      </x:c>
      <x:c r="C1531" t="str">
        <x:v>https://www.youtube.com/shorts/bYjMMTXOZio</x:v>
      </x:c>
      <x:c r="D1531" t="str">
        <x:v>Short</x:v>
      </x:c>
      <x:c r="E1531" t="n">
        <x:v>378</x:v>
      </x:c>
      <x:c r="F1531"/>
      <x:c r="G1531" t="str"/>
      <x:c r="H1531" t="n">
        <x:v>246</x:v>
      </x:c>
      <x:c r="I1531" t="str">
        <x:v>Trading Plan &amp; Process</x:v>
      </x:c>
      <x:c r="J1531" t="str"/>
      <x:c r="K1531" t="str">
        <x:v>Short</x:v>
      </x:c>
      <x:c r="L1531" t="str">
        <x:v>Unknown</x:v>
      </x:c>
      <x:c r="M1531" t="str"/>
      <x:c r="N1531" t="str"/>
      <x:c r="O1531" t="str"/>
      <x:c r="P1531" t="str"/>
      <x:c r="Q1531" t="str">
        <x:v>Not extracted</x:v>
      </x:c>
      <x:c r="R1531" t="str">
        <x:v>bYjMMTXOZio.txt</x:v>
      </x:c>
      <x:c r="S1531" t="str">
        <x:v>Flat-playlist verified</x:v>
      </x:c>
      <x:c r="T1531" t="str">
        <x:v>Publish date/description not available in flat-playlist metadata; enrich later.</x:v>
      </x:c>
      <x:c r="AG1531" s="29"/>
      <x:c r="AH1531" s="29"/>
      <x:c r="AI1531" s="29"/>
      <x:c r="AJ1531" s="29"/>
    </x:row>
    <x:row r="1532">
      <x:c r="A1532" t="str">
        <x:v>y3cM-R45YoM</x:v>
      </x:c>
      <x:c r="B1532" t="str">
        <x:v>The Critical Difference: Idea vs. Trade - Timing Matters Most</x:v>
      </x:c>
      <x:c r="C1532" t="str">
        <x:v>https://www.youtube.com/shorts/y3cM-R45YoM</x:v>
      </x:c>
      <x:c r="D1532" t="str">
        <x:v>Short</x:v>
      </x:c>
      <x:c r="E1532" t="n">
        <x:v>379</x:v>
      </x:c>
      <x:c r="F1532"/>
      <x:c r="G1532" t="str"/>
      <x:c r="H1532" t="n">
        <x:v>314</x:v>
      </x:c>
      <x:c r="I1532" t="str">
        <x:v>Other</x:v>
      </x:c>
      <x:c r="J1532" t="str"/>
      <x:c r="K1532" t="str">
        <x:v>Short</x:v>
      </x:c>
      <x:c r="L1532" t="str">
        <x:v>Unknown</x:v>
      </x:c>
      <x:c r="M1532" t="str"/>
      <x:c r="N1532" t="str"/>
      <x:c r="O1532" t="str"/>
      <x:c r="P1532" t="str"/>
      <x:c r="Q1532" t="str">
        <x:v>Not extracted</x:v>
      </x:c>
      <x:c r="R1532" t="str">
        <x:v>y3cM-R45YoM.txt</x:v>
      </x:c>
      <x:c r="S1532" t="str">
        <x:v>Flat-playlist verified</x:v>
      </x:c>
      <x:c r="T1532" t="str">
        <x:v>Publish date/description not available in flat-playlist metadata; enrich later.</x:v>
      </x:c>
      <x:c r="AG1532" s="29"/>
      <x:c r="AH1532" s="29"/>
      <x:c r="AI1532" s="29"/>
      <x:c r="AJ1532" s="29"/>
    </x:row>
    <x:row r="1533">
      <x:c r="A1533" t="str">
        <x:v>Yc2-A4vyzcA</x:v>
      </x:c>
      <x:c r="B1533" t="str">
        <x:v>Strategies for Stock Selection: Trading Headlines, Earnings, and Technical Scans</x:v>
      </x:c>
      <x:c r="C1533" t="str">
        <x:v>https://www.youtube.com/shorts/Yc2-A4vyzcA</x:v>
      </x:c>
      <x:c r="D1533" t="str">
        <x:v>Short</x:v>
      </x:c>
      <x:c r="E1533" t="n">
        <x:v>380</x:v>
      </x:c>
      <x:c r="F1533"/>
      <x:c r="G1533" t="str"/>
      <x:c r="H1533" t="n">
        <x:v>242</x:v>
      </x:c>
      <x:c r="I1533" t="str">
        <x:v>Stock Selection &amp; Scanning</x:v>
      </x:c>
      <x:c r="J1533" t="str">
        <x:v>Fundamental &amp; Catalyst Analysis</x:v>
      </x:c>
      <x:c r="K1533" t="str">
        <x:v>Short</x:v>
      </x:c>
      <x:c r="L1533" t="str">
        <x:v>Unknown</x:v>
      </x:c>
      <x:c r="M1533" t="str"/>
      <x:c r="N1533" t="str"/>
      <x:c r="O1533" t="str"/>
      <x:c r="P1533" t="str"/>
      <x:c r="Q1533" t="str">
        <x:v>Not extracted</x:v>
      </x:c>
      <x:c r="R1533" t="str">
        <x:v>Yc2-A4vyzcA.txt</x:v>
      </x:c>
      <x:c r="S1533" t="str">
        <x:v>Flat-playlist verified</x:v>
      </x:c>
      <x:c r="T1533" t="str">
        <x:v>Publish date/description not available in flat-playlist metadata; enrich later.</x:v>
      </x:c>
      <x:c r="AG1533" s="29"/>
      <x:c r="AH1533" s="29"/>
      <x:c r="AI1533" s="29"/>
      <x:c r="AJ1533" s="29"/>
    </x:row>
    <x:row r="1534">
      <x:c r="A1534" t="str">
        <x:v>3ZDq_5NrJ_k</x:v>
      </x:c>
      <x:c r="B1534" t="str">
        <x:v>Navigating Economic Cycles and Profitable Sector Shifts</x:v>
      </x:c>
      <x:c r="C1534" t="str">
        <x:v>https://www.youtube.com/shorts/3ZDq_5NrJ_k</x:v>
      </x:c>
      <x:c r="D1534" t="str">
        <x:v>Short</x:v>
      </x:c>
      <x:c r="E1534" t="n">
        <x:v>381</x:v>
      </x:c>
      <x:c r="F1534"/>
      <x:c r="G1534" t="str"/>
      <x:c r="H1534" t="n">
        <x:v>517</x:v>
      </x:c>
      <x:c r="I1534" t="str">
        <x:v>Other</x:v>
      </x:c>
      <x:c r="J1534" t="str">
        <x:v>Sector &amp; Industry Analysis</x:v>
      </x:c>
      <x:c r="K1534" t="str">
        <x:v>Short</x:v>
      </x:c>
      <x:c r="L1534" t="str">
        <x:v>Unknown</x:v>
      </x:c>
      <x:c r="M1534" t="str"/>
      <x:c r="N1534" t="str"/>
      <x:c r="O1534" t="str"/>
      <x:c r="P1534" t="str"/>
      <x:c r="Q1534" t="str">
        <x:v>Not extracted</x:v>
      </x:c>
      <x:c r="R1534" t="str">
        <x:v>3ZDq_5NrJ_k.txt</x:v>
      </x:c>
      <x:c r="S1534" t="str">
        <x:v>Flat-playlist verified</x:v>
      </x:c>
      <x:c r="T1534" t="str">
        <x:v>Publish date/description not available in flat-playlist metadata; enrich later.</x:v>
      </x:c>
      <x:c r="AG1534" s="29"/>
      <x:c r="AH1534" s="29"/>
      <x:c r="AI1534" s="29"/>
      <x:c r="AJ1534" s="29"/>
    </x:row>
    <x:row r="1535">
      <x:c r="A1535" t="str">
        <x:v>SyUEKxW1mlE</x:v>
      </x:c>
      <x:c r="B1535" t="str">
        <x:v>Stock Selection: How to Choose the Best Sectors And Industry Groups</x:v>
      </x:c>
      <x:c r="C1535" t="str">
        <x:v>https://www.youtube.com/shorts/SyUEKxW1mlE</x:v>
      </x:c>
      <x:c r="D1535" t="str">
        <x:v>Short</x:v>
      </x:c>
      <x:c r="E1535" t="n">
        <x:v>382</x:v>
      </x:c>
      <x:c r="F1535"/>
      <x:c r="G1535" t="str"/>
      <x:c r="H1535" t="n">
        <x:v>503</x:v>
      </x:c>
      <x:c r="I1535" t="str">
        <x:v>Stock Selection &amp; Scanning</x:v>
      </x:c>
      <x:c r="J1535" t="str">
        <x:v>Sector &amp; Industry Analysis</x:v>
      </x:c>
      <x:c r="K1535" t="str">
        <x:v>Short</x:v>
      </x:c>
      <x:c r="L1535" t="str">
        <x:v>Unknown</x:v>
      </x:c>
      <x:c r="M1535" t="str"/>
      <x:c r="N1535" t="str"/>
      <x:c r="O1535" t="str"/>
      <x:c r="P1535" t="str"/>
      <x:c r="Q1535" t="str">
        <x:v>Not extracted</x:v>
      </x:c>
      <x:c r="R1535" t="str">
        <x:v>SyUEKxW1mlE.txt</x:v>
      </x:c>
      <x:c r="S1535" t="str">
        <x:v>Flat-playlist verified</x:v>
      </x:c>
      <x:c r="T1535" t="str">
        <x:v>Publish date/description not available in flat-playlist metadata; enrich later.</x:v>
      </x:c>
      <x:c r="AG1535" s="29"/>
      <x:c r="AH1535" s="29"/>
      <x:c r="AI1535" s="29"/>
      <x:c r="AJ1535" s="29"/>
    </x:row>
    <x:row r="1536">
      <x:c r="A1536" t="str">
        <x:v>khxD000cH0o</x:v>
      </x:c>
      <x:c r="B1536" t="str">
        <x:v>Riding Market Dominance and Stacking Your Gains</x:v>
      </x:c>
      <x:c r="C1536" t="str">
        <x:v>https://www.youtube.com/shorts/khxD000cH0o</x:v>
      </x:c>
      <x:c r="D1536" t="str">
        <x:v>Short</x:v>
      </x:c>
      <x:c r="E1536" t="n">
        <x:v>383</x:v>
      </x:c>
      <x:c r="F1536"/>
      <x:c r="G1536" t="str"/>
      <x:c r="H1536" t="n">
        <x:v>534</x:v>
      </x:c>
      <x:c r="I1536" t="str">
        <x:v>Other</x:v>
      </x:c>
      <x:c r="J1536" t="str"/>
      <x:c r="K1536" t="str">
        <x:v>Short</x:v>
      </x:c>
      <x:c r="L1536" t="str">
        <x:v>Unknown</x:v>
      </x:c>
      <x:c r="M1536" t="str"/>
      <x:c r="N1536" t="str"/>
      <x:c r="O1536" t="str"/>
      <x:c r="P1536" t="str"/>
      <x:c r="Q1536" t="str">
        <x:v>Not extracted</x:v>
      </x:c>
      <x:c r="R1536" t="str">
        <x:v>khxD000cH0o.txt</x:v>
      </x:c>
      <x:c r="S1536" t="str">
        <x:v>Flat-playlist verified</x:v>
      </x:c>
      <x:c r="T1536" t="str">
        <x:v>Publish date/description not available in flat-playlist metadata; enrich later.</x:v>
      </x:c>
      <x:c r="AG1536" s="29"/>
      <x:c r="AH1536" s="29"/>
      <x:c r="AI1536" s="29"/>
      <x:c r="AJ1536" s="29"/>
    </x:row>
    <x:row r="1537">
      <x:c r="A1537" t="str">
        <x:v>Uo5ruwoKftk</x:v>
      </x:c>
      <x:c r="B1537" t="str">
        <x:v>Spotting Real Money Moves and Choosing Risk Wisely</x:v>
      </x:c>
      <x:c r="C1537" t="str">
        <x:v>https://www.youtube.com/shorts/Uo5ruwoKftk</x:v>
      </x:c>
      <x:c r="D1537" t="str">
        <x:v>Short</x:v>
      </x:c>
      <x:c r="E1537" t="n">
        <x:v>384</x:v>
      </x:c>
      <x:c r="F1537"/>
      <x:c r="G1537" t="str"/>
      <x:c r="H1537" t="n">
        <x:v>173</x:v>
      </x:c>
      <x:c r="I1537" t="str">
        <x:v>Other</x:v>
      </x:c>
      <x:c r="J1537" t="str">
        <x:v>Stops &amp; Risk</x:v>
      </x:c>
      <x:c r="K1537" t="str">
        <x:v>Short</x:v>
      </x:c>
      <x:c r="L1537" t="str">
        <x:v>Unknown</x:v>
      </x:c>
      <x:c r="M1537" t="str"/>
      <x:c r="N1537" t="str"/>
      <x:c r="O1537" t="str"/>
      <x:c r="P1537" t="str"/>
      <x:c r="Q1537" t="str">
        <x:v>Not extracted</x:v>
      </x:c>
      <x:c r="R1537" t="str">
        <x:v>Uo5ruwoKftk.txt</x:v>
      </x:c>
      <x:c r="S1537" t="str">
        <x:v>Flat-playlist verified</x:v>
      </x:c>
      <x:c r="T1537" t="str">
        <x:v>Publish date/description not available in flat-playlist metadata; enrich later.</x:v>
      </x:c>
      <x:c r="AG1537" s="29"/>
      <x:c r="AH1537" s="29"/>
      <x:c r="AI1537" s="29"/>
      <x:c r="AJ1537" s="29"/>
    </x:row>
    <x:row r="1538">
      <x:c r="A1538" t="str">
        <x:v>1nORWuIq_Rg</x:v>
      </x:c>
      <x:c r="B1538" t="str">
        <x:v>Optimizing Your Trades: Balancing Capital Allocation</x:v>
      </x:c>
      <x:c r="C1538" t="str">
        <x:v>https://www.youtube.com/shorts/1nORWuIq_Rg</x:v>
      </x:c>
      <x:c r="D1538" t="str">
        <x:v>Short</x:v>
      </x:c>
      <x:c r="E1538" t="n">
        <x:v>385</x:v>
      </x:c>
      <x:c r="F1538"/>
      <x:c r="G1538" t="str"/>
      <x:c r="H1538" t="n">
        <x:v>469</x:v>
      </x:c>
      <x:c r="I1538" t="str">
        <x:v>Other</x:v>
      </x:c>
      <x:c r="J1538" t="str"/>
      <x:c r="K1538" t="str">
        <x:v>Short</x:v>
      </x:c>
      <x:c r="L1538" t="str">
        <x:v>Unknown</x:v>
      </x:c>
      <x:c r="M1538" t="str"/>
      <x:c r="N1538" t="str"/>
      <x:c r="O1538" t="str"/>
      <x:c r="P1538" t="str"/>
      <x:c r="Q1538" t="str">
        <x:v>Not extracted</x:v>
      </x:c>
      <x:c r="R1538" t="str">
        <x:v>1nORWuIq_Rg.txt</x:v>
      </x:c>
      <x:c r="S1538" t="str">
        <x:v>Flat-playlist verified</x:v>
      </x:c>
      <x:c r="T1538" t="str">
        <x:v>Publish date/description not available in flat-playlist metadata; enrich later.</x:v>
      </x:c>
      <x:c r="AG1538" s="29"/>
      <x:c r="AH1538" s="29"/>
      <x:c r="AI1538" s="29"/>
      <x:c r="AJ1538" s="29"/>
    </x:row>
    <x:row r="1539">
      <x:c r="A1539" t="str">
        <x:v>tRAHIEOzt_o</x:v>
      </x:c>
      <x:c r="B1539" t="str">
        <x:v>Viewing Charts as Money Spent for Massive Success</x:v>
      </x:c>
      <x:c r="C1539" t="str">
        <x:v>https://www.youtube.com/shorts/tRAHIEOzt_o</x:v>
      </x:c>
      <x:c r="D1539" t="str">
        <x:v>Short</x:v>
      </x:c>
      <x:c r="E1539" t="n">
        <x:v>386</x:v>
      </x:c>
      <x:c r="F1539"/>
      <x:c r="G1539" t="str"/>
      <x:c r="H1539" t="n">
        <x:v>820</x:v>
      </x:c>
      <x:c r="I1539" t="str">
        <x:v>Other</x:v>
      </x:c>
      <x:c r="J1539" t="str"/>
      <x:c r="K1539" t="str">
        <x:v>Short</x:v>
      </x:c>
      <x:c r="L1539" t="str">
        <x:v>Unknown</x:v>
      </x:c>
      <x:c r="M1539" t="str"/>
      <x:c r="N1539" t="str"/>
      <x:c r="O1539" t="str"/>
      <x:c r="P1539" t="str"/>
      <x:c r="Q1539" t="str">
        <x:v>Not extracted</x:v>
      </x:c>
      <x:c r="R1539" t="str">
        <x:v>tRAHIEOzt_o.txt</x:v>
      </x:c>
      <x:c r="S1539" t="str">
        <x:v>Flat-playlist verified</x:v>
      </x:c>
      <x:c r="T1539" t="str">
        <x:v>Publish date/description not available in flat-playlist metadata; enrich later.</x:v>
      </x:c>
      <x:c r="AG1539" s="29"/>
      <x:c r="AH1539" s="29"/>
      <x:c r="AI1539" s="29"/>
      <x:c r="AJ1539" s="29"/>
    </x:row>
    <x:row r="1540">
      <x:c r="A1540" t="str">
        <x:v>Vux7rgNH2Lc</x:v>
      </x:c>
      <x:c r="B1540" t="str">
        <x:v>Stock Market Timing: When to Enter and Exit Positions for Maximum Gains!</x:v>
      </x:c>
      <x:c r="C1540" t="str">
        <x:v>https://www.youtube.com/shorts/Vux7rgNH2Lc</x:v>
      </x:c>
      <x:c r="D1540" t="str">
        <x:v>Short</x:v>
      </x:c>
      <x:c r="E1540" t="n">
        <x:v>387</x:v>
      </x:c>
      <x:c r="F1540"/>
      <x:c r="G1540" t="str"/>
      <x:c r="H1540" t="n">
        <x:v>549</x:v>
      </x:c>
      <x:c r="I1540" t="str">
        <x:v>Exits &amp; Trade Management</x:v>
      </x:c>
      <x:c r="J1540" t="str"/>
      <x:c r="K1540" t="str">
        <x:v>Short</x:v>
      </x:c>
      <x:c r="L1540" t="str">
        <x:v>Unknown</x:v>
      </x:c>
      <x:c r="M1540" t="str"/>
      <x:c r="N1540" t="str"/>
      <x:c r="O1540" t="str"/>
      <x:c r="P1540" t="str"/>
      <x:c r="Q1540" t="str">
        <x:v>Not extracted</x:v>
      </x:c>
      <x:c r="R1540" t="str">
        <x:v>Vux7rgNH2Lc.txt</x:v>
      </x:c>
      <x:c r="S1540" t="str">
        <x:v>Flat-playlist verified</x:v>
      </x:c>
      <x:c r="T1540" t="str">
        <x:v>Publish date/description not available in flat-playlist metadata; enrich later.</x:v>
      </x:c>
      <x:c r="AG1540" s="29"/>
      <x:c r="AH1540" s="29"/>
      <x:c r="AI1540" s="29"/>
      <x:c r="AJ1540" s="29"/>
    </x:row>
    <x:row r="1541">
      <x:c r="A1541" t="str">
        <x:v>xDjM43xy-p8</x:v>
      </x:c>
      <x:c r="B1541" t="str">
        <x:v>Debating the Significance of Order Flow Data</x:v>
      </x:c>
      <x:c r="C1541" t="str">
        <x:v>https://www.youtube.com/shorts/xDjM43xy-p8</x:v>
      </x:c>
      <x:c r="D1541" t="str">
        <x:v>Short</x:v>
      </x:c>
      <x:c r="E1541" t="n">
        <x:v>388</x:v>
      </x:c>
      <x:c r="F1541"/>
      <x:c r="G1541" t="str"/>
      <x:c r="H1541" t="n">
        <x:v>419</x:v>
      </x:c>
      <x:c r="I1541" t="str">
        <x:v>Order Flow &amp; NY Method</x:v>
      </x:c>
      <x:c r="J1541" t="str"/>
      <x:c r="K1541" t="str">
        <x:v>Short</x:v>
      </x:c>
      <x:c r="L1541" t="str">
        <x:v>Unknown</x:v>
      </x:c>
      <x:c r="M1541" t="str"/>
      <x:c r="N1541" t="str"/>
      <x:c r="O1541" t="str"/>
      <x:c r="P1541" t="str"/>
      <x:c r="Q1541" t="str">
        <x:v>Not extracted</x:v>
      </x:c>
      <x:c r="R1541" t="str">
        <x:v>xDjM43xy-p8.txt</x:v>
      </x:c>
      <x:c r="S1541" t="str">
        <x:v>Flat-playlist verified</x:v>
      </x:c>
      <x:c r="T1541" t="str">
        <x:v>Publish date/description not available in flat-playlist metadata; enrich later.</x:v>
      </x:c>
      <x:c r="AG1541" s="29"/>
      <x:c r="AH1541" s="29"/>
      <x:c r="AI1541" s="29"/>
      <x:c r="AJ1541" s="29"/>
    </x:row>
    <x:row r="1542">
      <x:c r="A1542" t="str">
        <x:v>w0afk2oKDtI</x:v>
      </x:c>
      <x:c r="B1542" t="str">
        <x:v>Stock Trading Timing: When to Exit and When to Add</x:v>
      </x:c>
      <x:c r="C1542" t="str">
        <x:v>https://www.youtube.com/shorts/w0afk2oKDtI</x:v>
      </x:c>
      <x:c r="D1542" t="str">
        <x:v>Short</x:v>
      </x:c>
      <x:c r="E1542" t="n">
        <x:v>389</x:v>
      </x:c>
      <x:c r="F1542"/>
      <x:c r="G1542" t="str"/>
      <x:c r="H1542" t="n">
        <x:v>519</x:v>
      </x:c>
      <x:c r="I1542" t="str">
        <x:v>Exits &amp; Trade Management</x:v>
      </x:c>
      <x:c r="J1542" t="str"/>
      <x:c r="K1542" t="str">
        <x:v>Short</x:v>
      </x:c>
      <x:c r="L1542" t="str">
        <x:v>Unknown</x:v>
      </x:c>
      <x:c r="M1542" t="str"/>
      <x:c r="N1542" t="str"/>
      <x:c r="O1542" t="str"/>
      <x:c r="P1542" t="str"/>
      <x:c r="Q1542" t="str">
        <x:v>Not extracted</x:v>
      </x:c>
      <x:c r="R1542" t="str">
        <x:v>w0afk2oKDtI.txt</x:v>
      </x:c>
      <x:c r="S1542" t="str">
        <x:v>Flat-playlist verified</x:v>
      </x:c>
      <x:c r="T1542" t="str">
        <x:v>Publish date/description not available in flat-playlist metadata; enrich later.</x:v>
      </x:c>
      <x:c r="AG1542" s="29"/>
      <x:c r="AH1542" s="29"/>
      <x:c r="AI1542" s="29"/>
      <x:c r="AJ1542" s="29"/>
    </x:row>
    <x:row r="1543">
      <x:c r="A1543" t="str">
        <x:v>KOpfx1mLR2w</x:v>
      </x:c>
      <x:c r="B1543" t="str">
        <x:v>Techniques for Sector Tracking and Entry Timing</x:v>
      </x:c>
      <x:c r="C1543" t="str">
        <x:v>https://www.youtube.com/shorts/KOpfx1mLR2w</x:v>
      </x:c>
      <x:c r="D1543" t="str">
        <x:v>Short</x:v>
      </x:c>
      <x:c r="E1543" t="n">
        <x:v>390</x:v>
      </x:c>
      <x:c r="F1543"/>
      <x:c r="G1543" t="str"/>
      <x:c r="H1543" t="n">
        <x:v>621</x:v>
      </x:c>
      <x:c r="I1543" t="str">
        <x:v>Other</x:v>
      </x:c>
      <x:c r="J1543" t="str">
        <x:v>Sector &amp; Industry Analysis</x:v>
      </x:c>
      <x:c r="K1543" t="str">
        <x:v>Short</x:v>
      </x:c>
      <x:c r="L1543" t="str">
        <x:v>Unknown</x:v>
      </x:c>
      <x:c r="M1543" t="str"/>
      <x:c r="N1543" t="str"/>
      <x:c r="O1543" t="str"/>
      <x:c r="P1543" t="str"/>
      <x:c r="Q1543" t="str">
        <x:v>Not extracted</x:v>
      </x:c>
      <x:c r="R1543" t="str">
        <x:v>KOpfx1mLR2w.txt</x:v>
      </x:c>
      <x:c r="S1543" t="str">
        <x:v>Flat-playlist verified</x:v>
      </x:c>
      <x:c r="T1543" t="str">
        <x:v>Publish date/description not available in flat-playlist metadata; enrich later.</x:v>
      </x:c>
      <x:c r="AG1543" s="29"/>
      <x:c r="AH1543" s="29"/>
      <x:c r="AI1543" s="29"/>
      <x:c r="AJ1543" s="29"/>
    </x:row>
    <x:row r="1544">
      <x:c r="A1544" t="str">
        <x:v>0CAzpwSNFX4</x:v>
      </x:c>
      <x:c r="B1544" t="str">
        <x:v>Thinking Differently: How To Reach Higher Trading Levels</x:v>
      </x:c>
      <x:c r="C1544" t="str">
        <x:v>https://www.youtube.com/shorts/0CAzpwSNFX4</x:v>
      </x:c>
      <x:c r="D1544" t="str">
        <x:v>Short</x:v>
      </x:c>
      <x:c r="E1544" t="n">
        <x:v>391</x:v>
      </x:c>
      <x:c r="F1544"/>
      <x:c r="G1544" t="str"/>
      <x:c r="H1544" t="n">
        <x:v>249</x:v>
      </x:c>
      <x:c r="I1544" t="str">
        <x:v>Other</x:v>
      </x:c>
      <x:c r="J1544" t="str"/>
      <x:c r="K1544" t="str">
        <x:v>Short</x:v>
      </x:c>
      <x:c r="L1544" t="str">
        <x:v>Unknown</x:v>
      </x:c>
      <x:c r="M1544" t="str"/>
      <x:c r="N1544" t="str"/>
      <x:c r="O1544" t="str"/>
      <x:c r="P1544" t="str"/>
      <x:c r="Q1544" t="str">
        <x:v>Not extracted</x:v>
      </x:c>
      <x:c r="R1544" t="str">
        <x:v>0CAzpwSNFX4.txt</x:v>
      </x:c>
      <x:c r="S1544" t="str">
        <x:v>Flat-playlist verified</x:v>
      </x:c>
      <x:c r="T1544" t="str">
        <x:v>Publish date/description not available in flat-playlist metadata; enrich later.</x:v>
      </x:c>
      <x:c r="AG1544" s="29"/>
      <x:c r="AH1544" s="29"/>
      <x:c r="AI1544" s="29"/>
      <x:c r="AJ1544" s="29"/>
    </x:row>
    <x:row r="1545">
      <x:c r="A1545" t="str">
        <x:v>E_hnF3dLn7M</x:v>
      </x:c>
      <x:c r="B1545" t="str">
        <x:v>The Pitfall of Relying Solely on Moving Averages</x:v>
      </x:c>
      <x:c r="C1545" t="str">
        <x:v>https://www.youtube.com/shorts/E_hnF3dLn7M</x:v>
      </x:c>
      <x:c r="D1545" t="str">
        <x:v>Short</x:v>
      </x:c>
      <x:c r="E1545" t="n">
        <x:v>392</x:v>
      </x:c>
      <x:c r="F1545"/>
      <x:c r="G1545" t="str"/>
      <x:c r="H1545" t="n">
        <x:v>658</x:v>
      </x:c>
      <x:c r="I1545" t="str">
        <x:v>Technical Indicators</x:v>
      </x:c>
      <x:c r="J1545" t="str"/>
      <x:c r="K1545" t="str">
        <x:v>Short</x:v>
      </x:c>
      <x:c r="L1545" t="str">
        <x:v>Unknown</x:v>
      </x:c>
      <x:c r="M1545" t="str"/>
      <x:c r="N1545" t="str"/>
      <x:c r="O1545" t="str"/>
      <x:c r="P1545" t="str"/>
      <x:c r="Q1545" t="str">
        <x:v>Not extracted</x:v>
      </x:c>
      <x:c r="R1545" t="str">
        <x:v>E_hnF3dLn7M.txt</x:v>
      </x:c>
      <x:c r="S1545" t="str">
        <x:v>Flat-playlist verified</x:v>
      </x:c>
      <x:c r="T1545" t="str">
        <x:v>Publish date/description not available in flat-playlist metadata; enrich later.</x:v>
      </x:c>
      <x:c r="AG1545" s="29"/>
      <x:c r="AH1545" s="29"/>
      <x:c r="AI1545" s="29"/>
      <x:c r="AJ1545" s="29"/>
    </x:row>
    <x:row r="1546">
      <x:c r="A1546" t="str">
        <x:v>mm9sdo0gHqI</x:v>
      </x:c>
      <x:c r="B1546" t="str">
        <x:v>Patience in Trading: Set Price Alerts and Wait for the Signal</x:v>
      </x:c>
      <x:c r="C1546" t="str">
        <x:v>https://www.youtube.com/shorts/mm9sdo0gHqI</x:v>
      </x:c>
      <x:c r="D1546" t="str">
        <x:v>Short</x:v>
      </x:c>
      <x:c r="E1546" t="n">
        <x:v>393</x:v>
      </x:c>
      <x:c r="F1546"/>
      <x:c r="G1546" t="str"/>
      <x:c r="H1546" t="n">
        <x:v>732</x:v>
      </x:c>
      <x:c r="I1546" t="str">
        <x:v>Psychology</x:v>
      </x:c>
      <x:c r="J1546" t="str"/>
      <x:c r="K1546" t="str">
        <x:v>Short</x:v>
      </x:c>
      <x:c r="L1546" t="str">
        <x:v>Unknown</x:v>
      </x:c>
      <x:c r="M1546" t="str"/>
      <x:c r="N1546" t="str"/>
      <x:c r="O1546" t="str"/>
      <x:c r="P1546" t="str"/>
      <x:c r="Q1546" t="str">
        <x:v>Not extracted</x:v>
      </x:c>
      <x:c r="R1546" t="str">
        <x:v>mm9sdo0gHqI.txt</x:v>
      </x:c>
      <x:c r="S1546" t="str">
        <x:v>Flat-playlist verified</x:v>
      </x:c>
      <x:c r="T1546" t="str">
        <x:v>Publish date/description not available in flat-playlist metadata; enrich later.</x:v>
      </x:c>
      <x:c r="AG1546" s="29"/>
      <x:c r="AH1546" s="29"/>
      <x:c r="AI1546" s="29"/>
      <x:c r="AJ1546" s="29"/>
    </x:row>
    <x:row r="1547">
      <x:c r="A1547" t="str">
        <x:v>PEJv4BLSsBU</x:v>
      </x:c>
      <x:c r="B1547" t="str">
        <x:v>Stock Market Success: Optimal Entries and Profit Potential</x:v>
      </x:c>
      <x:c r="C1547" t="str">
        <x:v>https://www.youtube.com/shorts/PEJv4BLSsBU</x:v>
      </x:c>
      <x:c r="D1547" t="str">
        <x:v>Short</x:v>
      </x:c>
      <x:c r="E1547" t="n">
        <x:v>394</x:v>
      </x:c>
      <x:c r="F1547"/>
      <x:c r="G1547" t="str"/>
      <x:c r="H1547" t="n">
        <x:v>433</x:v>
      </x:c>
      <x:c r="I1547" t="str">
        <x:v>Other</x:v>
      </x:c>
      <x:c r="J1547" t="str"/>
      <x:c r="K1547" t="str">
        <x:v>Short</x:v>
      </x:c>
      <x:c r="L1547" t="str">
        <x:v>Unknown</x:v>
      </x:c>
      <x:c r="M1547" t="str"/>
      <x:c r="N1547" t="str"/>
      <x:c r="O1547" t="str"/>
      <x:c r="P1547" t="str"/>
      <x:c r="Q1547" t="str">
        <x:v>Not extracted</x:v>
      </x:c>
      <x:c r="R1547" t="str">
        <x:v>PEJv4BLSsBU.txt</x:v>
      </x:c>
      <x:c r="S1547" t="str">
        <x:v>Flat-playlist verified</x:v>
      </x:c>
      <x:c r="T1547" t="str">
        <x:v>Publish date/description not available in flat-playlist metadata; enrich later.</x:v>
      </x:c>
      <x:c r="AG1547" s="29"/>
      <x:c r="AH1547" s="29"/>
      <x:c r="AI1547" s="29"/>
      <x:c r="AJ1547" s="29"/>
    </x:row>
    <x:row r="1548">
      <x:c r="A1548" t="str">
        <x:v>DjJI4VqGuoY</x:v>
      </x:c>
      <x:c r="B1548" t="str">
        <x:v>How Reducing My Stock Watchlist Immediately Amplified My Trading Wins</x:v>
      </x:c>
      <x:c r="C1548" t="str">
        <x:v>https://www.youtube.com/shorts/DjJI4VqGuoY</x:v>
      </x:c>
      <x:c r="D1548" t="str">
        <x:v>Short</x:v>
      </x:c>
      <x:c r="E1548" t="n">
        <x:v>395</x:v>
      </x:c>
      <x:c r="F1548"/>
      <x:c r="G1548" t="str"/>
      <x:c r="H1548" t="n">
        <x:v>594</x:v>
      </x:c>
      <x:c r="I1548" t="str">
        <x:v>Stock Selection &amp; Scanning</x:v>
      </x:c>
      <x:c r="J1548" t="str"/>
      <x:c r="K1548" t="str">
        <x:v>Short</x:v>
      </x:c>
      <x:c r="L1548" t="str">
        <x:v>Unknown</x:v>
      </x:c>
      <x:c r="M1548" t="str"/>
      <x:c r="N1548" t="str"/>
      <x:c r="O1548" t="str"/>
      <x:c r="P1548" t="str"/>
      <x:c r="Q1548" t="str">
        <x:v>Not extracted</x:v>
      </x:c>
      <x:c r="R1548" t="str">
        <x:v>DjJI4VqGuoY.txt</x:v>
      </x:c>
      <x:c r="S1548" t="str">
        <x:v>Flat-playlist verified</x:v>
      </x:c>
      <x:c r="T1548" t="str">
        <x:v>Publish date/description not available in flat-playlist metadata; enrich later.</x:v>
      </x:c>
      <x:c r="AG1548" s="29"/>
      <x:c r="AH1548" s="29"/>
      <x:c r="AI1548" s="29"/>
      <x:c r="AJ1548" s="29"/>
    </x:row>
    <x:row r="1549">
      <x:c r="A1549" t="str">
        <x:v>PVtn9Ijphww</x:v>
      </x:c>
      <x:c r="B1549" t="str">
        <x:v>Overwhelmed by the Market? Here's How to Focus Your Trading Watchlist</x:v>
      </x:c>
      <x:c r="C1549" t="str">
        <x:v>https://www.youtube.com/shorts/PVtn9Ijphww</x:v>
      </x:c>
      <x:c r="D1549" t="str">
        <x:v>Short</x:v>
      </x:c>
      <x:c r="E1549" t="n">
        <x:v>396</x:v>
      </x:c>
      <x:c r="F1549"/>
      <x:c r="G1549" t="str"/>
      <x:c r="H1549" t="n">
        <x:v>171</x:v>
      </x:c>
      <x:c r="I1549" t="str">
        <x:v>Stock Selection &amp; Scanning</x:v>
      </x:c>
      <x:c r="J1549" t="str"/>
      <x:c r="K1549" t="str">
        <x:v>Short</x:v>
      </x:c>
      <x:c r="L1549" t="str">
        <x:v>Unknown</x:v>
      </x:c>
      <x:c r="M1549" t="str"/>
      <x:c r="N1549" t="str"/>
      <x:c r="O1549" t="str"/>
      <x:c r="P1549" t="str"/>
      <x:c r="Q1549" t="str">
        <x:v>Not extracted</x:v>
      </x:c>
      <x:c r="R1549" t="str">
        <x:v>PVtn9Ijphww.txt</x:v>
      </x:c>
      <x:c r="S1549" t="str">
        <x:v>Flat-playlist verified</x:v>
      </x:c>
      <x:c r="T1549" t="str">
        <x:v>Publish date/description not available in flat-playlist metadata; enrich later.</x:v>
      </x:c>
      <x:c r="AG1549" s="29"/>
      <x:c r="AH1549" s="29"/>
      <x:c r="AI1549" s="29"/>
      <x:c r="AJ1549" s="29"/>
    </x:row>
    <x:row r="1550">
      <x:c r="A1550" t="str">
        <x:v>RQLz9pbdTcM</x:v>
      </x:c>
      <x:c r="B1550" t="str">
        <x:v>Focus Your Trading: Let Go of What's Not Working</x:v>
      </x:c>
      <x:c r="C1550" t="str">
        <x:v>https://www.youtube.com/shorts/RQLz9pbdTcM</x:v>
      </x:c>
      <x:c r="D1550" t="str">
        <x:v>Short</x:v>
      </x:c>
      <x:c r="E1550" t="n">
        <x:v>397</x:v>
      </x:c>
      <x:c r="F1550"/>
      <x:c r="G1550" t="str"/>
      <x:c r="H1550" t="n">
        <x:v>622</x:v>
      </x:c>
      <x:c r="I1550" t="str">
        <x:v>Other</x:v>
      </x:c>
      <x:c r="J1550" t="str"/>
      <x:c r="K1550" t="str">
        <x:v>Short</x:v>
      </x:c>
      <x:c r="L1550" t="str">
        <x:v>Unknown</x:v>
      </x:c>
      <x:c r="M1550" t="str"/>
      <x:c r="N1550" t="str"/>
      <x:c r="O1550" t="str"/>
      <x:c r="P1550" t="str"/>
      <x:c r="Q1550" t="str">
        <x:v>Not extracted</x:v>
      </x:c>
      <x:c r="R1550" t="str">
        <x:v>RQLz9pbdTcM.txt</x:v>
      </x:c>
      <x:c r="S1550" t="str">
        <x:v>Flat-playlist verified</x:v>
      </x:c>
      <x:c r="T1550" t="str">
        <x:v>Publish date/description not available in flat-playlist metadata; enrich later.</x:v>
      </x:c>
      <x:c r="AG1550" s="29"/>
      <x:c r="AH1550" s="29"/>
      <x:c r="AI1550" s="29"/>
      <x:c r="AJ1550" s="29"/>
    </x:row>
    <x:row r="1551">
      <x:c r="A1551" t="str">
        <x:v>UfGrMHt_DoE</x:v>
      </x:c>
      <x:c r="B1551" t="str">
        <x:v>Know What You're Looking For and You'll Never Be Lost</x:v>
      </x:c>
      <x:c r="C1551" t="str">
        <x:v>https://www.youtube.com/shorts/UfGrMHt_DoE</x:v>
      </x:c>
      <x:c r="D1551" t="str">
        <x:v>Short</x:v>
      </x:c>
      <x:c r="E1551" t="n">
        <x:v>398</x:v>
      </x:c>
      <x:c r="F1551"/>
      <x:c r="G1551" t="str"/>
      <x:c r="H1551" t="n">
        <x:v>316</x:v>
      </x:c>
      <x:c r="I1551" t="str">
        <x:v>Other</x:v>
      </x:c>
      <x:c r="J1551" t="str"/>
      <x:c r="K1551" t="str">
        <x:v>Short</x:v>
      </x:c>
      <x:c r="L1551" t="str">
        <x:v>Unknown</x:v>
      </x:c>
      <x:c r="M1551" t="str"/>
      <x:c r="N1551" t="str"/>
      <x:c r="O1551" t="str"/>
      <x:c r="P1551" t="str"/>
      <x:c r="Q1551" t="str">
        <x:v>Not extracted</x:v>
      </x:c>
      <x:c r="R1551" t="str">
        <x:v>UfGrMHt_DoE.txt</x:v>
      </x:c>
      <x:c r="S1551" t="str">
        <x:v>Flat-playlist verified</x:v>
      </x:c>
      <x:c r="T1551" t="str">
        <x:v>Publish date/description not available in flat-playlist metadata; enrich later.</x:v>
      </x:c>
      <x:c r="AG1551" s="29"/>
      <x:c r="AH1551" s="29"/>
      <x:c r="AI1551" s="29"/>
      <x:c r="AJ1551" s="29"/>
    </x:row>
    <x:row r="1552">
      <x:c r="A1552" t="str">
        <x:v>9_MzqBUGgGA</x:v>
      </x:c>
      <x:c r="B1552" t="str">
        <x:v>Handling Market Adversity Like A Pro Trader</x:v>
      </x:c>
      <x:c r="C1552" t="str">
        <x:v>https://www.youtube.com/shorts/9_MzqBUGgGA</x:v>
      </x:c>
      <x:c r="D1552" t="str">
        <x:v>Short</x:v>
      </x:c>
      <x:c r="E1552" t="n">
        <x:v>399</x:v>
      </x:c>
      <x:c r="F1552"/>
      <x:c r="G1552" t="str"/>
      <x:c r="H1552" t="n">
        <x:v>236</x:v>
      </x:c>
      <x:c r="I1552" t="str">
        <x:v>Other</x:v>
      </x:c>
      <x:c r="J1552" t="str"/>
      <x:c r="K1552" t="str">
        <x:v>Short</x:v>
      </x:c>
      <x:c r="L1552" t="str">
        <x:v>Unknown</x:v>
      </x:c>
      <x:c r="M1552" t="str"/>
      <x:c r="N1552" t="str"/>
      <x:c r="O1552" t="str"/>
      <x:c r="P1552" t="str"/>
      <x:c r="Q1552" t="str">
        <x:v>Not extracted</x:v>
      </x:c>
      <x:c r="R1552" t="str">
        <x:v>9_MzqBUGgGA.txt</x:v>
      </x:c>
      <x:c r="S1552" t="str">
        <x:v>Flat-playlist verified</x:v>
      </x:c>
      <x:c r="T1552" t="str">
        <x:v>Publish date/description not available in flat-playlist metadata; enrich later.</x:v>
      </x:c>
      <x:c r="AG1552" s="29"/>
      <x:c r="AH1552" s="29"/>
      <x:c r="AI1552" s="29"/>
      <x:c r="AJ1552" s="29"/>
    </x:row>
    <x:row r="1553">
      <x:c r="A1553" t="str">
        <x:v>14Q8RdAUkKg</x:v>
      </x:c>
      <x:c r="B1553" t="str">
        <x:v>Avoid Stress by Reading Not Predicting the Market</x:v>
      </x:c>
      <x:c r="C1553" t="str">
        <x:v>https://www.youtube.com/shorts/14Q8RdAUkKg</x:v>
      </x:c>
      <x:c r="D1553" t="str">
        <x:v>Short</x:v>
      </x:c>
      <x:c r="E1553" t="n">
        <x:v>400</x:v>
      </x:c>
      <x:c r="F1553"/>
      <x:c r="G1553" t="str"/>
      <x:c r="H1553" t="n">
        <x:v>574</x:v>
      </x:c>
      <x:c r="I1553" t="str">
        <x:v>Other</x:v>
      </x:c>
      <x:c r="J1553" t="str"/>
      <x:c r="K1553" t="str">
        <x:v>Short</x:v>
      </x:c>
      <x:c r="L1553" t="str">
        <x:v>Unknown</x:v>
      </x:c>
      <x:c r="M1553" t="str"/>
      <x:c r="N1553" t="str"/>
      <x:c r="O1553" t="str"/>
      <x:c r="P1553" t="str"/>
      <x:c r="Q1553" t="str">
        <x:v>Not extracted</x:v>
      </x:c>
      <x:c r="R1553" t="str">
        <x:v>14Q8RdAUkKg.txt</x:v>
      </x:c>
      <x:c r="S1553" t="str">
        <x:v>Flat-playlist verified</x:v>
      </x:c>
      <x:c r="T1553" t="str">
        <x:v>Publish date/description not available in flat-playlist metadata; enrich later.</x:v>
      </x:c>
      <x:c r="AG1553" s="29"/>
      <x:c r="AH1553" s="29"/>
      <x:c r="AI1553" s="29"/>
      <x:c r="AJ1553" s="29"/>
    </x:row>
    <x:row r="1554">
      <x:c r="A1554" t="str">
        <x:v>S9spepUbEmY</x:v>
      </x:c>
      <x:c r="B1554" t="str">
        <x:v>Using Sectors and Stocks to Confirm Index Direction</x:v>
      </x:c>
      <x:c r="C1554" t="str">
        <x:v>https://www.youtube.com/shorts/S9spepUbEmY</x:v>
      </x:c>
      <x:c r="D1554" t="str">
        <x:v>Short</x:v>
      </x:c>
      <x:c r="E1554" t="n">
        <x:v>401</x:v>
      </x:c>
      <x:c r="F1554"/>
      <x:c r="G1554" t="str"/>
      <x:c r="H1554" t="n">
        <x:v>546</x:v>
      </x:c>
      <x:c r="I1554" t="str">
        <x:v>Other</x:v>
      </x:c>
      <x:c r="J1554" t="str">
        <x:v>Sector &amp; Industry Analysis</x:v>
      </x:c>
      <x:c r="K1554" t="str">
        <x:v>Short</x:v>
      </x:c>
      <x:c r="L1554" t="str">
        <x:v>Unknown</x:v>
      </x:c>
      <x:c r="M1554" t="str"/>
      <x:c r="N1554" t="str"/>
      <x:c r="O1554" t="str"/>
      <x:c r="P1554" t="str"/>
      <x:c r="Q1554" t="str">
        <x:v>Not extracted</x:v>
      </x:c>
      <x:c r="R1554" t="str">
        <x:v>S9spepUbEmY.txt</x:v>
      </x:c>
      <x:c r="S1554" t="str">
        <x:v>Flat-playlist verified</x:v>
      </x:c>
      <x:c r="T1554" t="str">
        <x:v>Publish date/description not available in flat-playlist metadata; enrich later.</x:v>
      </x:c>
      <x:c r="AG1554" s="29"/>
      <x:c r="AH1554" s="29"/>
      <x:c r="AI1554" s="29"/>
      <x:c r="AJ1554" s="29"/>
    </x:row>
    <x:row r="1555">
      <x:c r="A1555" t="str">
        <x:v>Q1gNivUFlN0</x:v>
      </x:c>
      <x:c r="B1555" t="str">
        <x:v>Tracking Order Flow Stacking: How To Piggyback Big Money Conviction Trades</x:v>
      </x:c>
      <x:c r="C1555" t="str">
        <x:v>https://www.youtube.com/shorts/Q1gNivUFlN0</x:v>
      </x:c>
      <x:c r="D1555" t="str">
        <x:v>Short</x:v>
      </x:c>
      <x:c r="E1555" t="n">
        <x:v>402</x:v>
      </x:c>
      <x:c r="F1555"/>
      <x:c r="G1555" t="str"/>
      <x:c r="H1555" t="n">
        <x:v>1400</x:v>
      </x:c>
      <x:c r="I1555" t="str">
        <x:v>Order Flow &amp; NY Method</x:v>
      </x:c>
      <x:c r="J1555" t="str"/>
      <x:c r="K1555" t="str">
        <x:v>Short</x:v>
      </x:c>
      <x:c r="L1555" t="str">
        <x:v>Unknown</x:v>
      </x:c>
      <x:c r="M1555" t="str"/>
      <x:c r="N1555" t="str"/>
      <x:c r="O1555" t="str"/>
      <x:c r="P1555" t="str"/>
      <x:c r="Q1555" t="str">
        <x:v>Not extracted</x:v>
      </x:c>
      <x:c r="R1555" t="str">
        <x:v>Q1gNivUFlN0.txt</x:v>
      </x:c>
      <x:c r="S1555" t="str">
        <x:v>Flat-playlist verified</x:v>
      </x:c>
      <x:c r="T1555" t="str">
        <x:v>Publish date/description not available in flat-playlist metadata; enrich later.</x:v>
      </x:c>
      <x:c r="AG1555" s="29"/>
      <x:c r="AH1555" s="29"/>
      <x:c r="AI1555" s="29"/>
      <x:c r="AJ1555" s="29"/>
    </x:row>
    <x:row r="1556">
      <x:c r="A1556" t="str">
        <x:v>NoJ51WvmNuw</x:v>
      </x:c>
      <x:c r="B1556" t="str">
        <x:v>When It's Not About Moving Averages, It's About Price Discovery</x:v>
      </x:c>
      <x:c r="C1556" t="str">
        <x:v>https://www.youtube.com/shorts/NoJ51WvmNuw</x:v>
      </x:c>
      <x:c r="D1556" t="str">
        <x:v>Short</x:v>
      </x:c>
      <x:c r="E1556" t="n">
        <x:v>403</x:v>
      </x:c>
      <x:c r="F1556"/>
      <x:c r="G1556" t="str"/>
      <x:c r="H1556" t="n">
        <x:v>713</x:v>
      </x:c>
      <x:c r="I1556" t="str">
        <x:v>Technical Indicators</x:v>
      </x:c>
      <x:c r="J1556" t="str"/>
      <x:c r="K1556" t="str">
        <x:v>Short</x:v>
      </x:c>
      <x:c r="L1556" t="str">
        <x:v>Unknown</x:v>
      </x:c>
      <x:c r="M1556" t="str"/>
      <x:c r="N1556" t="str"/>
      <x:c r="O1556" t="str"/>
      <x:c r="P1556" t="str"/>
      <x:c r="Q1556" t="str">
        <x:v>Not extracted</x:v>
      </x:c>
      <x:c r="R1556" t="str">
        <x:v>NoJ51WvmNuw.txt</x:v>
      </x:c>
      <x:c r="S1556" t="str">
        <x:v>Flat-playlist verified</x:v>
      </x:c>
      <x:c r="T1556" t="str">
        <x:v>Publish date/description not available in flat-playlist metadata; enrich later.</x:v>
      </x:c>
      <x:c r="AG1556" s="29"/>
      <x:c r="AH1556" s="29"/>
      <x:c r="AI1556" s="29"/>
      <x:c r="AJ1556" s="29"/>
    </x:row>
    <x:row r="1557">
      <x:c r="A1557" t="str">
        <x:v>2Gr2F3cc420</x:v>
      </x:c>
      <x:c r="B1557" t="str">
        <x:v>The 9 Week Upmove:  Focus on Your Trading Success</x:v>
      </x:c>
      <x:c r="C1557" t="str">
        <x:v>https://www.youtube.com/shorts/2Gr2F3cc420</x:v>
      </x:c>
      <x:c r="D1557" t="str">
        <x:v>Short</x:v>
      </x:c>
      <x:c r="E1557" t="n">
        <x:v>404</x:v>
      </x:c>
      <x:c r="F1557"/>
      <x:c r="G1557" t="str"/>
      <x:c r="H1557" t="n">
        <x:v>347</x:v>
      </x:c>
      <x:c r="I1557" t="str">
        <x:v>Other</x:v>
      </x:c>
      <x:c r="J1557" t="str"/>
      <x:c r="K1557" t="str">
        <x:v>Short</x:v>
      </x:c>
      <x:c r="L1557" t="str">
        <x:v>Unknown</x:v>
      </x:c>
      <x:c r="M1557" t="str"/>
      <x:c r="N1557" t="str"/>
      <x:c r="O1557" t="str"/>
      <x:c r="P1557" t="str"/>
      <x:c r="Q1557" t="str">
        <x:v>Not extracted</x:v>
      </x:c>
      <x:c r="R1557" t="str">
        <x:v>2Gr2F3cc420.txt</x:v>
      </x:c>
      <x:c r="S1557" t="str">
        <x:v>Flat-playlist verified</x:v>
      </x:c>
      <x:c r="T1557" t="str">
        <x:v>Publish date/description not available in flat-playlist metadata; enrich later.</x:v>
      </x:c>
      <x:c r="AG1557" s="29"/>
      <x:c r="AH1557" s="29"/>
      <x:c r="AI1557" s="29"/>
      <x:c r="AJ1557" s="29"/>
    </x:row>
    <x:row r="1558">
      <x:c r="A1558" t="str">
        <x:v>ulEdJ1tiQwA</x:v>
      </x:c>
      <x:c r="B1558" t="str">
        <x:v>Powerful Bullish Engulfing Candles</x:v>
      </x:c>
      <x:c r="C1558" t="str">
        <x:v>https://www.youtube.com/shorts/ulEdJ1tiQwA</x:v>
      </x:c>
      <x:c r="D1558" t="str">
        <x:v>Short</x:v>
      </x:c>
      <x:c r="E1558" t="n">
        <x:v>405</x:v>
      </x:c>
      <x:c r="F1558"/>
      <x:c r="G1558" t="str"/>
      <x:c r="H1558" t="n">
        <x:v>490</x:v>
      </x:c>
      <x:c r="I1558" t="str">
        <x:v>Other</x:v>
      </x:c>
      <x:c r="J1558" t="str"/>
      <x:c r="K1558" t="str">
        <x:v>Short</x:v>
      </x:c>
      <x:c r="L1558" t="str">
        <x:v>Unknown</x:v>
      </x:c>
      <x:c r="M1558" t="str"/>
      <x:c r="N1558" t="str"/>
      <x:c r="O1558" t="str"/>
      <x:c r="P1558" t="str"/>
      <x:c r="Q1558" t="str">
        <x:v>Not extracted</x:v>
      </x:c>
      <x:c r="R1558" t="str">
        <x:v>ulEdJ1tiQwA.txt</x:v>
      </x:c>
      <x:c r="S1558" t="str">
        <x:v>Flat-playlist verified</x:v>
      </x:c>
      <x:c r="T1558" t="str">
        <x:v>Publish date/description not available in flat-playlist metadata; enrich later.</x:v>
      </x:c>
      <x:c r="AG1558" s="29"/>
      <x:c r="AH1558" s="29"/>
      <x:c r="AI1558" s="29"/>
      <x:c r="AJ1558" s="29"/>
    </x:row>
    <x:row r="1559">
      <x:c r="A1559" t="str">
        <x:v>hH2-P4asUhk</x:v>
      </x:c>
      <x:c r="B1559" t="str">
        <x:v>Here's How I Built Better Daily Routines</x:v>
      </x:c>
      <x:c r="C1559" t="str">
        <x:v>https://www.youtube.com/shorts/hH2-P4asUhk</x:v>
      </x:c>
      <x:c r="D1559" t="str">
        <x:v>Short</x:v>
      </x:c>
      <x:c r="E1559" t="n">
        <x:v>406</x:v>
      </x:c>
      <x:c r="F1559"/>
      <x:c r="G1559" t="str"/>
      <x:c r="H1559" t="n">
        <x:v>904</x:v>
      </x:c>
      <x:c r="I1559" t="str">
        <x:v>Trading Plan &amp; Process</x:v>
      </x:c>
      <x:c r="J1559" t="str"/>
      <x:c r="K1559" t="str">
        <x:v>Short</x:v>
      </x:c>
      <x:c r="L1559" t="str">
        <x:v>Unknown</x:v>
      </x:c>
      <x:c r="M1559" t="str"/>
      <x:c r="N1559" t="str"/>
      <x:c r="O1559" t="str"/>
      <x:c r="P1559" t="str"/>
      <x:c r="Q1559" t="str">
        <x:v>Not extracted</x:v>
      </x:c>
      <x:c r="R1559" t="str">
        <x:v>hH2-P4asUhk.txt</x:v>
      </x:c>
      <x:c r="S1559" t="str">
        <x:v>Flat-playlist verified</x:v>
      </x:c>
      <x:c r="T1559" t="str">
        <x:v>Publish date/description not available in flat-playlist metadata; enrich later.</x:v>
      </x:c>
      <x:c r="AG1559" s="29"/>
      <x:c r="AH1559" s="29"/>
      <x:c r="AI1559" s="29"/>
      <x:c r="AJ1559" s="29"/>
    </x:row>
    <x:row r="1560">
      <x:c r="A1560" t="str">
        <x:v>Wi-r7Lis99w</x:v>
      </x:c>
      <x:c r="B1560" t="str">
        <x:v>How to Spot Profitable Opportunities</x:v>
      </x:c>
      <x:c r="C1560" t="str">
        <x:v>https://www.youtube.com/shorts/Wi-r7Lis99w</x:v>
      </x:c>
      <x:c r="D1560" t="str">
        <x:v>Short</x:v>
      </x:c>
      <x:c r="E1560" t="n">
        <x:v>407</x:v>
      </x:c>
      <x:c r="F1560"/>
      <x:c r="G1560" t="str"/>
      <x:c r="H1560" t="n">
        <x:v>575</x:v>
      </x:c>
      <x:c r="I1560" t="str">
        <x:v>Other</x:v>
      </x:c>
      <x:c r="J1560" t="str"/>
      <x:c r="K1560" t="str">
        <x:v>Short</x:v>
      </x:c>
      <x:c r="L1560" t="str">
        <x:v>Unknown</x:v>
      </x:c>
      <x:c r="M1560" t="str"/>
      <x:c r="N1560" t="str"/>
      <x:c r="O1560" t="str"/>
      <x:c r="P1560" t="str"/>
      <x:c r="Q1560" t="str">
        <x:v>Not extracted</x:v>
      </x:c>
      <x:c r="R1560" t="str">
        <x:v>Wi-r7Lis99w.txt</x:v>
      </x:c>
      <x:c r="S1560" t="str">
        <x:v>Flat-playlist verified</x:v>
      </x:c>
      <x:c r="T1560" t="str">
        <x:v>Publish date/description not available in flat-playlist metadata; enrich later.</x:v>
      </x:c>
      <x:c r="AG1560" s="29"/>
      <x:c r="AH1560" s="29"/>
      <x:c r="AI1560" s="29"/>
      <x:c r="AJ1560" s="29"/>
    </x:row>
    <x:row r="1561">
      <x:c r="A1561" t="str">
        <x:v>gP-iK-6nFSc</x:v>
      </x:c>
      <x:c r="B1561" t="str">
        <x:v>Navigating the Markets: Read the Road, Not Just the Accident</x:v>
      </x:c>
      <x:c r="C1561" t="str">
        <x:v>https://www.youtube.com/shorts/gP-iK-6nFSc</x:v>
      </x:c>
      <x:c r="D1561" t="str">
        <x:v>Short</x:v>
      </x:c>
      <x:c r="E1561" t="n">
        <x:v>408</x:v>
      </x:c>
      <x:c r="F1561"/>
      <x:c r="G1561" t="str"/>
      <x:c r="H1561" t="n">
        <x:v>281</x:v>
      </x:c>
      <x:c r="I1561" t="str">
        <x:v>Other</x:v>
      </x:c>
      <x:c r="J1561" t="str"/>
      <x:c r="K1561" t="str">
        <x:v>Short</x:v>
      </x:c>
      <x:c r="L1561" t="str">
        <x:v>Unknown</x:v>
      </x:c>
      <x:c r="M1561" t="str"/>
      <x:c r="N1561" t="str"/>
      <x:c r="O1561" t="str"/>
      <x:c r="P1561" t="str"/>
      <x:c r="Q1561" t="str">
        <x:v>Not extracted</x:v>
      </x:c>
      <x:c r="R1561" t="str">
        <x:v>gP-iK-6nFSc.txt</x:v>
      </x:c>
      <x:c r="S1561" t="str">
        <x:v>Flat-playlist verified</x:v>
      </x:c>
      <x:c r="T1561" t="str">
        <x:v>Publish date/description not available in flat-playlist metadata; enrich later.</x:v>
      </x:c>
      <x:c r="AG1561" s="29"/>
      <x:c r="AH1561" s="29"/>
      <x:c r="AI1561" s="29"/>
      <x:c r="AJ1561" s="29"/>
    </x:row>
    <x:row r="1562">
      <x:c r="A1562" t="str">
        <x:v>PnwFTcYRcmA</x:v>
      </x:c>
      <x:c r="B1562" t="str">
        <x:v>Trading Losses Happen - Don't Let Emotional Decisions Cost You Big</x:v>
      </x:c>
      <x:c r="C1562" t="str">
        <x:v>https://www.youtube.com/shorts/PnwFTcYRcmA</x:v>
      </x:c>
      <x:c r="D1562" t="str">
        <x:v>Short</x:v>
      </x:c>
      <x:c r="E1562" t="n">
        <x:v>409</x:v>
      </x:c>
      <x:c r="F1562"/>
      <x:c r="G1562" t="str"/>
      <x:c r="H1562" t="n">
        <x:v>917</x:v>
      </x:c>
      <x:c r="I1562" t="str">
        <x:v>Psychology</x:v>
      </x:c>
      <x:c r="J1562" t="str"/>
      <x:c r="K1562" t="str">
        <x:v>Short</x:v>
      </x:c>
      <x:c r="L1562" t="str">
        <x:v>Unknown</x:v>
      </x:c>
      <x:c r="M1562" t="str"/>
      <x:c r="N1562" t="str"/>
      <x:c r="O1562" t="str"/>
      <x:c r="P1562" t="str"/>
      <x:c r="Q1562" t="str">
        <x:v>Not extracted</x:v>
      </x:c>
      <x:c r="R1562" t="str">
        <x:v>PnwFTcYRcmA.txt</x:v>
      </x:c>
      <x:c r="S1562" t="str">
        <x:v>Flat-playlist verified</x:v>
      </x:c>
      <x:c r="T1562" t="str">
        <x:v>Publish date/description not available in flat-playlist metadata; enrich later.</x:v>
      </x:c>
      <x:c r="AG1562" s="29"/>
      <x:c r="AH1562" s="29"/>
      <x:c r="AI1562" s="29"/>
      <x:c r="AJ1562" s="29"/>
    </x:row>
    <x:row r="1563">
      <x:c r="A1563" t="str">
        <x:v>FmrWLkg6MwA</x:v>
      </x:c>
      <x:c r="B1563" t="str">
        <x:v>Bullish or Bearish? How to Read the Monthly Chart for Trading Success</x:v>
      </x:c>
      <x:c r="C1563" t="str">
        <x:v>https://www.youtube.com/shorts/FmrWLkg6MwA</x:v>
      </x:c>
      <x:c r="D1563" t="str">
        <x:v>Short</x:v>
      </x:c>
      <x:c r="E1563" t="n">
        <x:v>410</x:v>
      </x:c>
      <x:c r="F1563"/>
      <x:c r="G1563" t="str"/>
      <x:c r="H1563" t="n">
        <x:v>1000</x:v>
      </x:c>
      <x:c r="I1563" t="str">
        <x:v>Other</x:v>
      </x:c>
      <x:c r="J1563" t="str"/>
      <x:c r="K1563" t="str">
        <x:v>Short</x:v>
      </x:c>
      <x:c r="L1563" t="str">
        <x:v>Unknown</x:v>
      </x:c>
      <x:c r="M1563" t="str"/>
      <x:c r="N1563" t="str"/>
      <x:c r="O1563" t="str"/>
      <x:c r="P1563" t="str"/>
      <x:c r="Q1563" t="str">
        <x:v>Not extracted</x:v>
      </x:c>
      <x:c r="R1563" t="str">
        <x:v>FmrWLkg6MwA.txt</x:v>
      </x:c>
      <x:c r="S1563" t="str">
        <x:v>Flat-playlist verified</x:v>
      </x:c>
      <x:c r="T1563" t="str">
        <x:v>Publish date/description not available in flat-playlist metadata; enrich later.</x:v>
      </x:c>
      <x:c r="AG1563" s="29"/>
      <x:c r="AH1563" s="29"/>
      <x:c r="AI1563" s="29"/>
      <x:c r="AJ1563" s="29"/>
    </x:row>
    <x:row r="1564">
      <x:c r="A1564" t="str">
        <x:v>MWNc5g3xkeY</x:v>
      </x:c>
      <x:c r="B1564" t="str">
        <x:v>How to Identify Trades that Fit the Market</x:v>
      </x:c>
      <x:c r="C1564" t="str">
        <x:v>https://www.youtube.com/shorts/MWNc5g3xkeY</x:v>
      </x:c>
      <x:c r="D1564" t="str">
        <x:v>Short</x:v>
      </x:c>
      <x:c r="E1564" t="n">
        <x:v>411</x:v>
      </x:c>
      <x:c r="F1564"/>
      <x:c r="G1564" t="str"/>
      <x:c r="H1564" t="n">
        <x:v>512</x:v>
      </x:c>
      <x:c r="I1564" t="str">
        <x:v>Other</x:v>
      </x:c>
      <x:c r="J1564" t="str"/>
      <x:c r="K1564" t="str">
        <x:v>Short</x:v>
      </x:c>
      <x:c r="L1564" t="str">
        <x:v>Unknown</x:v>
      </x:c>
      <x:c r="M1564" t="str"/>
      <x:c r="N1564" t="str"/>
      <x:c r="O1564" t="str"/>
      <x:c r="P1564" t="str"/>
      <x:c r="Q1564" t="str">
        <x:v>Not extracted</x:v>
      </x:c>
      <x:c r="R1564" t="str">
        <x:v>MWNc5g3xkeY.txt</x:v>
      </x:c>
      <x:c r="S1564" t="str">
        <x:v>Flat-playlist verified</x:v>
      </x:c>
      <x:c r="T1564" t="str">
        <x:v>Publish date/description not available in flat-playlist metadata; enrich later.</x:v>
      </x:c>
      <x:c r="AG1564" s="29"/>
      <x:c r="AH1564" s="29"/>
      <x:c r="AI1564" s="29"/>
      <x:c r="AJ1564" s="29"/>
    </x:row>
    <x:row r="1565">
      <x:c r="A1565" t="str">
        <x:v>PyL0LVq-RV0</x:v>
      </x:c>
      <x:c r="B1565" t="str">
        <x:v>Make Smart Risk vs. Reward Decisions</x:v>
      </x:c>
      <x:c r="C1565" t="str">
        <x:v>https://www.youtube.com/shorts/PyL0LVq-RV0</x:v>
      </x:c>
      <x:c r="D1565" t="str">
        <x:v>Short</x:v>
      </x:c>
      <x:c r="E1565" t="n">
        <x:v>412</x:v>
      </x:c>
      <x:c r="F1565"/>
      <x:c r="G1565" t="str"/>
      <x:c r="H1565" t="n">
        <x:v>533</x:v>
      </x:c>
      <x:c r="I1565" t="str">
        <x:v>Other</x:v>
      </x:c>
      <x:c r="J1565" t="str">
        <x:v>Stops &amp; Risk</x:v>
      </x:c>
      <x:c r="K1565" t="str">
        <x:v>Short</x:v>
      </x:c>
      <x:c r="L1565" t="str">
        <x:v>Unknown</x:v>
      </x:c>
      <x:c r="M1565" t="str"/>
      <x:c r="N1565" t="str"/>
      <x:c r="O1565" t="str"/>
      <x:c r="P1565" t="str"/>
      <x:c r="Q1565" t="str">
        <x:v>Not extracted</x:v>
      </x:c>
      <x:c r="R1565" t="str">
        <x:v>PyL0LVq-RV0.txt</x:v>
      </x:c>
      <x:c r="S1565" t="str">
        <x:v>Flat-playlist verified</x:v>
      </x:c>
      <x:c r="T1565" t="str">
        <x:v>Publish date/description not available in flat-playlist metadata; enrich later.</x:v>
      </x:c>
      <x:c r="AG1565" s="29"/>
      <x:c r="AH1565" s="29"/>
      <x:c r="AI1565" s="29"/>
      <x:c r="AJ1565" s="29"/>
    </x:row>
    <x:row r="1566">
      <x:c r="A1566" t="str">
        <x:v>0wpYZlzsyT0</x:v>
      </x:c>
      <x:c r="B1566" t="str">
        <x:v>Developing Profitable Trading Habits for Consistent Success</x:v>
      </x:c>
      <x:c r="C1566" t="str">
        <x:v>https://www.youtube.com/shorts/0wpYZlzsyT0</x:v>
      </x:c>
      <x:c r="D1566" t="str">
        <x:v>Short</x:v>
      </x:c>
      <x:c r="E1566" t="n">
        <x:v>413</x:v>
      </x:c>
      <x:c r="F1566"/>
      <x:c r="G1566" t="str"/>
      <x:c r="H1566" t="n">
        <x:v>285</x:v>
      </x:c>
      <x:c r="I1566" t="str">
        <x:v>Trading Plan &amp; Process</x:v>
      </x:c>
      <x:c r="J1566" t="str"/>
      <x:c r="K1566" t="str">
        <x:v>Short</x:v>
      </x:c>
      <x:c r="L1566" t="str">
        <x:v>Unknown</x:v>
      </x:c>
      <x:c r="M1566" t="str"/>
      <x:c r="N1566" t="str"/>
      <x:c r="O1566" t="str"/>
      <x:c r="P1566" t="str"/>
      <x:c r="Q1566" t="str">
        <x:v>Not extracted</x:v>
      </x:c>
      <x:c r="R1566" t="str">
        <x:v>0wpYZlzsyT0.txt</x:v>
      </x:c>
      <x:c r="S1566" t="str">
        <x:v>Flat-playlist verified</x:v>
      </x:c>
      <x:c r="T1566" t="str">
        <x:v>Publish date/description not available in flat-playlist metadata; enrich later.</x:v>
      </x:c>
      <x:c r="AG1566" s="29"/>
      <x:c r="AH1566" s="29"/>
      <x:c r="AI1566" s="29"/>
      <x:c r="AJ1566" s="29"/>
    </x:row>
    <x:row r="1567">
      <x:c r="A1567" t="str">
        <x:v>FL5risXTGfw</x:v>
      </x:c>
      <x:c r="B1567" t="str">
        <x:v>Prepare Your Stock Portfolio for Earnings Season</x:v>
      </x:c>
      <x:c r="C1567" t="str">
        <x:v>https://www.youtube.com/shorts/FL5risXTGfw</x:v>
      </x:c>
      <x:c r="D1567" t="str">
        <x:v>Short</x:v>
      </x:c>
      <x:c r="E1567" t="n">
        <x:v>414</x:v>
      </x:c>
      <x:c r="F1567"/>
      <x:c r="G1567" t="str"/>
      <x:c r="H1567" t="n">
        <x:v>918</x:v>
      </x:c>
      <x:c r="I1567" t="str">
        <x:v>Fundamental &amp; Catalyst Analysis</x:v>
      </x:c>
      <x:c r="J1567" t="str"/>
      <x:c r="K1567" t="str">
        <x:v>Short</x:v>
      </x:c>
      <x:c r="L1567" t="str">
        <x:v>Unknown</x:v>
      </x:c>
      <x:c r="M1567" t="str"/>
      <x:c r="N1567" t="str"/>
      <x:c r="O1567" t="str"/>
      <x:c r="P1567" t="str"/>
      <x:c r="Q1567" t="str">
        <x:v>Not extracted</x:v>
      </x:c>
      <x:c r="R1567" t="str">
        <x:v>FL5risXTGfw.txt</x:v>
      </x:c>
      <x:c r="S1567" t="str">
        <x:v>Flat-playlist verified</x:v>
      </x:c>
      <x:c r="T1567" t="str">
        <x:v>Publish date/description not available in flat-playlist metadata; enrich later.</x:v>
      </x:c>
      <x:c r="AG1567" s="29"/>
      <x:c r="AH1567" s="29"/>
      <x:c r="AI1567" s="29"/>
      <x:c r="AJ1567" s="29"/>
    </x:row>
    <x:row r="1568">
      <x:c r="A1568" t="str">
        <x:v>c0uqXHRPckA</x:v>
      </x:c>
      <x:c r="B1568" t="str">
        <x:v>Must-Check Criteria for Stocks to Hold Through Earnings Season</x:v>
      </x:c>
      <x:c r="C1568" t="str">
        <x:v>https://www.youtube.com/shorts/c0uqXHRPckA</x:v>
      </x:c>
      <x:c r="D1568" t="str">
        <x:v>Short</x:v>
      </x:c>
      <x:c r="E1568" t="n">
        <x:v>415</x:v>
      </x:c>
      <x:c r="F1568"/>
      <x:c r="G1568" t="str"/>
      <x:c r="H1568" t="n">
        <x:v>257</x:v>
      </x:c>
      <x:c r="I1568" t="str">
        <x:v>Fundamental &amp; Catalyst Analysis</x:v>
      </x:c>
      <x:c r="J1568" t="str"/>
      <x:c r="K1568" t="str">
        <x:v>Short</x:v>
      </x:c>
      <x:c r="L1568" t="str">
        <x:v>Unknown</x:v>
      </x:c>
      <x:c r="M1568" t="str"/>
      <x:c r="N1568" t="str"/>
      <x:c r="O1568" t="str"/>
      <x:c r="P1568" t="str"/>
      <x:c r="Q1568" t="str">
        <x:v>Not extracted</x:v>
      </x:c>
      <x:c r="R1568" t="str">
        <x:v>c0uqXHRPckA.txt</x:v>
      </x:c>
      <x:c r="S1568" t="str">
        <x:v>Flat-playlist verified</x:v>
      </x:c>
      <x:c r="T1568" t="str">
        <x:v>Publish date/description not available in flat-playlist metadata; enrich later.</x:v>
      </x:c>
      <x:c r="AG1568" s="29"/>
      <x:c r="AH1568" s="29"/>
      <x:c r="AI1568" s="29"/>
      <x:c r="AJ1568" s="29"/>
    </x:row>
    <x:row r="1569">
      <x:c r="A1569" t="str">
        <x:v>h0c-J4GEaKk</x:v>
      </x:c>
      <x:c r="B1569" t="str">
        <x:v>Your P&amp;L Reveals What You Actually Profit From, Not What You Think</x:v>
      </x:c>
      <x:c r="C1569" t="str">
        <x:v>https://www.youtube.com/shorts/h0c-J4GEaKk</x:v>
      </x:c>
      <x:c r="D1569" t="str">
        <x:v>Short</x:v>
      </x:c>
      <x:c r="E1569" t="n">
        <x:v>416</x:v>
      </x:c>
      <x:c r="F1569"/>
      <x:c r="G1569" t="str"/>
      <x:c r="H1569" t="n">
        <x:v>385</x:v>
      </x:c>
      <x:c r="I1569" t="str">
        <x:v>Other</x:v>
      </x:c>
      <x:c r="J1569" t="str"/>
      <x:c r="K1569" t="str">
        <x:v>Short</x:v>
      </x:c>
      <x:c r="L1569" t="str">
        <x:v>Unknown</x:v>
      </x:c>
      <x:c r="M1569" t="str"/>
      <x:c r="N1569" t="str"/>
      <x:c r="O1569" t="str"/>
      <x:c r="P1569" t="str"/>
      <x:c r="Q1569" t="str">
        <x:v>Not extracted</x:v>
      </x:c>
      <x:c r="R1569" t="str">
        <x:v>h0c-J4GEaKk.txt</x:v>
      </x:c>
      <x:c r="S1569" t="str">
        <x:v>Flat-playlist verified</x:v>
      </x:c>
      <x:c r="T1569" t="str">
        <x:v>Publish date/description not available in flat-playlist metadata; enrich later.</x:v>
      </x:c>
      <x:c r="AG1569" s="29"/>
      <x:c r="AH1569" s="29"/>
      <x:c r="AI1569" s="29"/>
      <x:c r="AJ1569" s="29"/>
    </x:row>
    <x:row r="1570">
      <x:c r="A1570" t="str">
        <x:v>gqncBtYek5g</x:v>
      </x:c>
      <x:c r="B1570" t="str">
        <x:v>Keys to Trading Volatile Stocks After Earnings</x:v>
      </x:c>
      <x:c r="C1570" t="str">
        <x:v>https://www.youtube.com/shorts/gqncBtYek5g</x:v>
      </x:c>
      <x:c r="D1570" t="str">
        <x:v>Short</x:v>
      </x:c>
      <x:c r="E1570" t="n">
        <x:v>417</x:v>
      </x:c>
      <x:c r="F1570"/>
      <x:c r="G1570" t="str"/>
      <x:c r="H1570" t="n">
        <x:v>181</x:v>
      </x:c>
      <x:c r="I1570" t="str">
        <x:v>Fundamental &amp; Catalyst Analysis</x:v>
      </x:c>
      <x:c r="J1570" t="str"/>
      <x:c r="K1570" t="str">
        <x:v>Short</x:v>
      </x:c>
      <x:c r="L1570" t="str">
        <x:v>Unknown</x:v>
      </x:c>
      <x:c r="M1570" t="str"/>
      <x:c r="N1570" t="str"/>
      <x:c r="O1570" t="str"/>
      <x:c r="P1570" t="str"/>
      <x:c r="Q1570" t="str">
        <x:v>Not extracted</x:v>
      </x:c>
      <x:c r="R1570" t="str">
        <x:v>gqncBtYek5g.txt</x:v>
      </x:c>
      <x:c r="S1570" t="str">
        <x:v>Flat-playlist verified</x:v>
      </x:c>
      <x:c r="T1570" t="str">
        <x:v>Publish date/description not available in flat-playlist metadata; enrich later.</x:v>
      </x:c>
      <x:c r="AG1570" s="29"/>
      <x:c r="AH1570" s="29"/>
      <x:c r="AI1570" s="29"/>
      <x:c r="AJ1570" s="29"/>
    </x:row>
    <x:row r="1571">
      <x:c r="A1571" t="str">
        <x:v>T8Eed8FIIqY</x:v>
      </x:c>
      <x:c r="B1571" t="str">
        <x:v>Capturing Earnings Season Opportunities with Gap Trades</x:v>
      </x:c>
      <x:c r="C1571" t="str">
        <x:v>https://www.youtube.com/shorts/T8Eed8FIIqY</x:v>
      </x:c>
      <x:c r="D1571" t="str">
        <x:v>Short</x:v>
      </x:c>
      <x:c r="E1571" t="n">
        <x:v>418</x:v>
      </x:c>
      <x:c r="F1571"/>
      <x:c r="G1571" t="str"/>
      <x:c r="H1571" t="n">
        <x:v>260</x:v>
      </x:c>
      <x:c r="I1571" t="str">
        <x:v>Fundamental &amp; Catalyst Analysis</x:v>
      </x:c>
      <x:c r="J1571" t="str"/>
      <x:c r="K1571" t="str">
        <x:v>Short</x:v>
      </x:c>
      <x:c r="L1571" t="str">
        <x:v>Unknown</x:v>
      </x:c>
      <x:c r="M1571" t="str"/>
      <x:c r="N1571" t="str"/>
      <x:c r="O1571" t="str"/>
      <x:c r="P1571" t="str"/>
      <x:c r="Q1571" t="str">
        <x:v>Not extracted</x:v>
      </x:c>
      <x:c r="R1571" t="str">
        <x:v>T8Eed8FIIqY.txt</x:v>
      </x:c>
      <x:c r="S1571" t="str">
        <x:v>Flat-playlist verified</x:v>
      </x:c>
      <x:c r="T1571" t="str">
        <x:v>Publish date/description not available in flat-playlist metadata; enrich later.</x:v>
      </x:c>
      <x:c r="AG1571" s="29"/>
      <x:c r="AH1571" s="29"/>
      <x:c r="AI1571" s="29"/>
      <x:c r="AJ1571" s="29"/>
    </x:row>
    <x:row r="1572">
      <x:c r="A1572" t="str">
        <x:v>Ag_S7yg6mis</x:v>
      </x:c>
      <x:c r="B1572" t="str">
        <x:v>The Difference Between Stocks Going Sideways Versus Pulling Back</x:v>
      </x:c>
      <x:c r="C1572" t="str">
        <x:v>https://www.youtube.com/shorts/Ag_S7yg6mis</x:v>
      </x:c>
      <x:c r="D1572" t="str">
        <x:v>Short</x:v>
      </x:c>
      <x:c r="E1572" t="n">
        <x:v>419</x:v>
      </x:c>
      <x:c r="F1572"/>
      <x:c r="G1572" t="str"/>
      <x:c r="H1572" t="n">
        <x:v>1300</x:v>
      </x:c>
      <x:c r="I1572" t="str">
        <x:v>Other</x:v>
      </x:c>
      <x:c r="J1572" t="str"/>
      <x:c r="K1572" t="str">
        <x:v>Short</x:v>
      </x:c>
      <x:c r="L1572" t="str">
        <x:v>Unknown</x:v>
      </x:c>
      <x:c r="M1572" t="str"/>
      <x:c r="N1572" t="str"/>
      <x:c r="O1572" t="str"/>
      <x:c r="P1572" t="str"/>
      <x:c r="Q1572" t="str">
        <x:v>Not extracted</x:v>
      </x:c>
      <x:c r="R1572" t="str">
        <x:v>Ag_S7yg6mis.txt</x:v>
      </x:c>
      <x:c r="S1572" t="str">
        <x:v>Flat-playlist verified</x:v>
      </x:c>
      <x:c r="T1572" t="str">
        <x:v>Publish date/description not available in flat-playlist metadata; enrich later.</x:v>
      </x:c>
      <x:c r="AG1572" s="29"/>
      <x:c r="AH1572" s="29"/>
      <x:c r="AI1572" s="29"/>
      <x:c r="AJ1572" s="29"/>
    </x:row>
    <x:row r="1573">
      <x:c r="A1573" t="str">
        <x:v>M8UdUgADqgI</x:v>
      </x:c>
      <x:c r="B1573" t="str">
        <x:v>Foundation of the Power Pyramid of the Stock Market</x:v>
      </x:c>
      <x:c r="C1573" t="str">
        <x:v>https://www.youtube.com/shorts/M8UdUgADqgI</x:v>
      </x:c>
      <x:c r="D1573" t="str">
        <x:v>Short</x:v>
      </x:c>
      <x:c r="E1573" t="n">
        <x:v>420</x:v>
      </x:c>
      <x:c r="F1573"/>
      <x:c r="G1573" t="str"/>
      <x:c r="H1573" t="n">
        <x:v>222</x:v>
      </x:c>
      <x:c r="I1573" t="str">
        <x:v>Other</x:v>
      </x:c>
      <x:c r="J1573" t="str"/>
      <x:c r="K1573" t="str">
        <x:v>Short</x:v>
      </x:c>
      <x:c r="L1573" t="str">
        <x:v>Unknown</x:v>
      </x:c>
      <x:c r="M1573" t="str"/>
      <x:c r="N1573" t="str"/>
      <x:c r="O1573" t="str"/>
      <x:c r="P1573" t="str"/>
      <x:c r="Q1573" t="str">
        <x:v>Not extracted</x:v>
      </x:c>
      <x:c r="R1573" t="str">
        <x:v>M8UdUgADqgI.txt</x:v>
      </x:c>
      <x:c r="S1573" t="str">
        <x:v>Flat-playlist verified</x:v>
      </x:c>
      <x:c r="T1573" t="str">
        <x:v>Publish date/description not available in flat-playlist metadata; enrich later.</x:v>
      </x:c>
      <x:c r="AG1573" s="29"/>
      <x:c r="AH1573" s="29"/>
      <x:c r="AI1573" s="29"/>
      <x:c r="AJ1573" s="29"/>
    </x:row>
    <x:row r="1574">
      <x:c r="A1574" t="str">
        <x:v>lV8teb1v39I</x:v>
      </x:c>
      <x:c r="B1574" t="str">
        <x:v>Understanding Your Trading Ideas: 5 Reasons for Every Trade</x:v>
      </x:c>
      <x:c r="C1574" t="str">
        <x:v>https://www.youtube.com/shorts/lV8teb1v39I</x:v>
      </x:c>
      <x:c r="D1574" t="str">
        <x:v>Short</x:v>
      </x:c>
      <x:c r="E1574" t="n">
        <x:v>421</x:v>
      </x:c>
      <x:c r="F1574"/>
      <x:c r="G1574" t="str"/>
      <x:c r="H1574" t="n">
        <x:v>446</x:v>
      </x:c>
      <x:c r="I1574" t="str">
        <x:v>Other</x:v>
      </x:c>
      <x:c r="J1574" t="str"/>
      <x:c r="K1574" t="str">
        <x:v>Short</x:v>
      </x:c>
      <x:c r="L1574" t="str">
        <x:v>Unknown</x:v>
      </x:c>
      <x:c r="M1574" t="str"/>
      <x:c r="N1574" t="str"/>
      <x:c r="O1574" t="str"/>
      <x:c r="P1574" t="str"/>
      <x:c r="Q1574" t="str">
        <x:v>Not extracted</x:v>
      </x:c>
      <x:c r="R1574" t="str">
        <x:v>lV8teb1v39I.txt</x:v>
      </x:c>
      <x:c r="S1574" t="str">
        <x:v>Flat-playlist verified</x:v>
      </x:c>
      <x:c r="T1574" t="str">
        <x:v>Publish date/description not available in flat-playlist metadata; enrich later.</x:v>
      </x:c>
      <x:c r="AG1574" s="29"/>
      <x:c r="AH1574" s="29"/>
      <x:c r="AI1574" s="29"/>
      <x:c r="AJ1574" s="29"/>
    </x:row>
    <x:row r="1575">
      <x:c r="A1575" t="str">
        <x:v>mwai9NZ-Dl4</x:v>
      </x:c>
      <x:c r="B1575" t="str">
        <x:v>Stacking Order Flow for Conviction</x:v>
      </x:c>
      <x:c r="C1575" t="str">
        <x:v>https://www.youtube.com/shorts/mwai9NZ-Dl4</x:v>
      </x:c>
      <x:c r="D1575" t="str">
        <x:v>Short</x:v>
      </x:c>
      <x:c r="E1575" t="n">
        <x:v>422</x:v>
      </x:c>
      <x:c r="F1575"/>
      <x:c r="G1575" t="str"/>
      <x:c r="H1575" t="n">
        <x:v>1100</x:v>
      </x:c>
      <x:c r="I1575" t="str">
        <x:v>Order Flow &amp; NY Method</x:v>
      </x:c>
      <x:c r="J1575" t="str"/>
      <x:c r="K1575" t="str">
        <x:v>Short</x:v>
      </x:c>
      <x:c r="L1575" t="str">
        <x:v>Unknown</x:v>
      </x:c>
      <x:c r="M1575" t="str"/>
      <x:c r="N1575" t="str"/>
      <x:c r="O1575" t="str"/>
      <x:c r="P1575" t="str"/>
      <x:c r="Q1575" t="str">
        <x:v>Not extracted</x:v>
      </x:c>
      <x:c r="R1575" t="str">
        <x:v>mwai9NZ-Dl4.txt</x:v>
      </x:c>
      <x:c r="S1575" t="str">
        <x:v>Flat-playlist verified</x:v>
      </x:c>
      <x:c r="T1575" t="str">
        <x:v>Publish date/description not available in flat-playlist metadata; enrich later.</x:v>
      </x:c>
      <x:c r="AG1575" s="29"/>
      <x:c r="AH1575" s="29"/>
      <x:c r="AI1575" s="29"/>
      <x:c r="AJ1575" s="29"/>
    </x:row>
    <x:row r="1576">
      <x:c r="A1576" t="str">
        <x:v>8KCvLAR1oDQ</x:v>
      </x:c>
      <x:c r="B1576" t="str">
        <x:v>The Daily Ticker Insider: Tracking Journal vs Trading Game Plan</x:v>
      </x:c>
      <x:c r="C1576" t="str">
        <x:v>https://www.youtube.com/shorts/8KCvLAR1oDQ</x:v>
      </x:c>
      <x:c r="D1576" t="str">
        <x:v>Short</x:v>
      </x:c>
      <x:c r="E1576" t="n">
        <x:v>423</x:v>
      </x:c>
      <x:c r="F1576"/>
      <x:c r="G1576" t="str"/>
      <x:c r="H1576" t="n">
        <x:v>144</x:v>
      </x:c>
      <x:c r="I1576" t="str">
        <x:v>Journaling &amp; Performance</x:v>
      </x:c>
      <x:c r="J1576" t="str"/>
      <x:c r="K1576" t="str">
        <x:v>Short</x:v>
      </x:c>
      <x:c r="L1576" t="str">
        <x:v>Unknown</x:v>
      </x:c>
      <x:c r="M1576" t="str"/>
      <x:c r="N1576" t="str"/>
      <x:c r="O1576" t="str"/>
      <x:c r="P1576" t="str"/>
      <x:c r="Q1576" t="str">
        <x:v>Not extracted</x:v>
      </x:c>
      <x:c r="R1576" t="str">
        <x:v>8KCvLAR1oDQ.txt</x:v>
      </x:c>
      <x:c r="S1576" t="str">
        <x:v>Flat-playlist verified</x:v>
      </x:c>
      <x:c r="T1576" t="str">
        <x:v>Publish date/description not available in flat-playlist metadata; enrich later.</x:v>
      </x:c>
      <x:c r="AG1576" s="29"/>
      <x:c r="AH1576" s="29"/>
      <x:c r="AI1576" s="29"/>
      <x:c r="AJ1576" s="29"/>
    </x:row>
    <x:row r="1577">
      <x:c r="A1577" t="str">
        <x:v>QmRo62_Z9TQ</x:v>
      </x:c>
      <x:c r="B1577" t="str">
        <x:v>Inside of The Daily Ticker: How I Track and Plan Trades in Real Time</x:v>
      </x:c>
      <x:c r="C1577" t="str">
        <x:v>https://www.youtube.com/shorts/QmRo62_Z9TQ</x:v>
      </x:c>
      <x:c r="D1577" t="str">
        <x:v>Short</x:v>
      </x:c>
      <x:c r="E1577" t="n">
        <x:v>424</x:v>
      </x:c>
      <x:c r="F1577"/>
      <x:c r="G1577" t="str"/>
      <x:c r="H1577" t="n">
        <x:v>242</x:v>
      </x:c>
      <x:c r="I1577" t="str">
        <x:v>Other</x:v>
      </x:c>
      <x:c r="J1577" t="str"/>
      <x:c r="K1577" t="str">
        <x:v>Short</x:v>
      </x:c>
      <x:c r="L1577" t="str">
        <x:v>Unknown</x:v>
      </x:c>
      <x:c r="M1577" t="str"/>
      <x:c r="N1577" t="str"/>
      <x:c r="O1577" t="str"/>
      <x:c r="P1577" t="str"/>
      <x:c r="Q1577" t="str">
        <x:v>Not extracted</x:v>
      </x:c>
      <x:c r="R1577" t="str">
        <x:v>QmRo62_Z9TQ.txt</x:v>
      </x:c>
      <x:c r="S1577" t="str">
        <x:v>Flat-playlist verified</x:v>
      </x:c>
      <x:c r="T1577" t="str">
        <x:v>Publish date/description not available in flat-playlist metadata; enrich later.</x:v>
      </x:c>
      <x:c r="AG1577" s="29"/>
      <x:c r="AH1577" s="29"/>
      <x:c r="AI1577" s="29"/>
      <x:c r="AJ1577" s="29"/>
    </x:row>
    <x:row r="1578">
      <x:c r="A1578" t="str">
        <x:v>dnyCCp63dis</x:v>
      </x:c>
      <x:c r="B1578" t="str">
        <x:v>Understanding To Manage Winning Trades vs Making Money</x:v>
      </x:c>
      <x:c r="C1578" t="str">
        <x:v>https://www.youtube.com/shorts/dnyCCp63dis</x:v>
      </x:c>
      <x:c r="D1578" t="str">
        <x:v>Short</x:v>
      </x:c>
      <x:c r="E1578" t="n">
        <x:v>425</x:v>
      </x:c>
      <x:c r="F1578"/>
      <x:c r="G1578" t="str"/>
      <x:c r="H1578" t="n">
        <x:v>551</x:v>
      </x:c>
      <x:c r="I1578" t="str">
        <x:v>Other</x:v>
      </x:c>
      <x:c r="J1578" t="str"/>
      <x:c r="K1578" t="str">
        <x:v>Short</x:v>
      </x:c>
      <x:c r="L1578" t="str">
        <x:v>Unknown</x:v>
      </x:c>
      <x:c r="M1578" t="str"/>
      <x:c r="N1578" t="str"/>
      <x:c r="O1578" t="str"/>
      <x:c r="P1578" t="str"/>
      <x:c r="Q1578" t="str">
        <x:v>Not extracted</x:v>
      </x:c>
      <x:c r="R1578" t="str">
        <x:v>dnyCCp63dis.txt</x:v>
      </x:c>
      <x:c r="S1578" t="str">
        <x:v>Flat-playlist verified</x:v>
      </x:c>
      <x:c r="T1578" t="str">
        <x:v>Publish date/description not available in flat-playlist metadata; enrich later.</x:v>
      </x:c>
      <x:c r="AG1578" s="29"/>
      <x:c r="AH1578" s="29"/>
      <x:c r="AI1578" s="29"/>
      <x:c r="AJ1578" s="29"/>
    </x:row>
    <x:row r="1579">
      <x:c r="A1579" t="str">
        <x:v>c5jkw6YnPuw</x:v>
      </x:c>
      <x:c r="B1579" t="str">
        <x:v>Learn to Analyze Order Flow for Better Trading Decisions</x:v>
      </x:c>
      <x:c r="C1579" t="str">
        <x:v>https://www.youtube.com/shorts/c5jkw6YnPuw</x:v>
      </x:c>
      <x:c r="D1579" t="str">
        <x:v>Short</x:v>
      </x:c>
      <x:c r="E1579" t="n">
        <x:v>426</x:v>
      </x:c>
      <x:c r="F1579"/>
      <x:c r="G1579" t="str"/>
      <x:c r="H1579" t="n">
        <x:v>617</x:v>
      </x:c>
      <x:c r="I1579" t="str">
        <x:v>Order Flow &amp; NY Method</x:v>
      </x:c>
      <x:c r="J1579" t="str"/>
      <x:c r="K1579" t="str">
        <x:v>Short</x:v>
      </x:c>
      <x:c r="L1579" t="str">
        <x:v>Unknown</x:v>
      </x:c>
      <x:c r="M1579" t="str"/>
      <x:c r="N1579" t="str"/>
      <x:c r="O1579" t="str"/>
      <x:c r="P1579" t="str"/>
      <x:c r="Q1579" t="str">
        <x:v>Not extracted</x:v>
      </x:c>
      <x:c r="R1579" t="str">
        <x:v>c5jkw6YnPuw.txt</x:v>
      </x:c>
      <x:c r="S1579" t="str">
        <x:v>Flat-playlist verified</x:v>
      </x:c>
      <x:c r="T1579" t="str">
        <x:v>Publish date/description not available in flat-playlist metadata; enrich later.</x:v>
      </x:c>
      <x:c r="AG1579" s="29"/>
      <x:c r="AH1579" s="29"/>
      <x:c r="AI1579" s="29"/>
      <x:c r="AJ1579" s="29"/>
    </x:row>
    <x:row r="1580">
      <x:c r="A1580" t="str">
        <x:v>VHShjADm-OE</x:v>
      </x:c>
      <x:c r="B1580" t="str">
        <x:v>Tesla Stock - When To Buy</x:v>
      </x:c>
      <x:c r="C1580" t="str">
        <x:v>https://www.youtube.com/shorts/VHShjADm-OE</x:v>
      </x:c>
      <x:c r="D1580" t="str">
        <x:v>Short</x:v>
      </x:c>
      <x:c r="E1580" t="n">
        <x:v>427</x:v>
      </x:c>
      <x:c r="F1580"/>
      <x:c r="G1580" t="str"/>
      <x:c r="H1580" t="n">
        <x:v>365</x:v>
      </x:c>
      <x:c r="I1580" t="str">
        <x:v>Other</x:v>
      </x:c>
      <x:c r="J1580" t="str"/>
      <x:c r="K1580" t="str">
        <x:v>Short</x:v>
      </x:c>
      <x:c r="L1580" t="str">
        <x:v>Unknown</x:v>
      </x:c>
      <x:c r="M1580" t="str"/>
      <x:c r="N1580" t="str"/>
      <x:c r="O1580" t="str"/>
      <x:c r="P1580" t="str"/>
      <x:c r="Q1580" t="str">
        <x:v>Not extracted</x:v>
      </x:c>
      <x:c r="R1580" t="str">
        <x:v>VHShjADm-OE.txt</x:v>
      </x:c>
      <x:c r="S1580" t="str">
        <x:v>Flat-playlist verified</x:v>
      </x:c>
      <x:c r="T1580" t="str">
        <x:v>Publish date/description not available in flat-playlist metadata; enrich later.</x:v>
      </x:c>
      <x:c r="AG1580" s="29"/>
      <x:c r="AH1580" s="29"/>
      <x:c r="AI1580" s="29"/>
      <x:c r="AJ1580" s="29"/>
    </x:row>
    <x:row r="1581">
      <x:c r="A1581" t="str">
        <x:v>53AyTnAb7Ec</x:v>
      </x:c>
      <x:c r="B1581" t="str">
        <x:v>Trading Order Flow First; Entry Second</x:v>
      </x:c>
      <x:c r="C1581" t="str">
        <x:v>https://www.youtube.com/shorts/53AyTnAb7Ec</x:v>
      </x:c>
      <x:c r="D1581" t="str">
        <x:v>Short</x:v>
      </x:c>
      <x:c r="E1581" t="n">
        <x:v>428</x:v>
      </x:c>
      <x:c r="F1581"/>
      <x:c r="G1581" t="str"/>
      <x:c r="H1581" t="n">
        <x:v>1300</x:v>
      </x:c>
      <x:c r="I1581" t="str">
        <x:v>Order Flow &amp; NY Method</x:v>
      </x:c>
      <x:c r="J1581" t="str"/>
      <x:c r="K1581" t="str">
        <x:v>Short</x:v>
      </x:c>
      <x:c r="L1581" t="str">
        <x:v>Unknown</x:v>
      </x:c>
      <x:c r="M1581" t="str"/>
      <x:c r="N1581" t="str"/>
      <x:c r="O1581" t="str"/>
      <x:c r="P1581" t="str"/>
      <x:c r="Q1581" t="str">
        <x:v>Not extracted</x:v>
      </x:c>
      <x:c r="R1581" t="str">
        <x:v>53AyTnAb7Ec.txt</x:v>
      </x:c>
      <x:c r="S1581" t="str">
        <x:v>Flat-playlist verified</x:v>
      </x:c>
      <x:c r="T1581" t="str">
        <x:v>Publish date/description not available in flat-playlist metadata; enrich later.</x:v>
      </x:c>
      <x:c r="AG1581" s="29"/>
      <x:c r="AH1581" s="29"/>
      <x:c r="AI1581" s="29"/>
      <x:c r="AJ1581" s="29"/>
    </x:row>
    <x:row r="1582">
      <x:c r="A1582" t="str">
        <x:v>AXrfnB-V0a4</x:v>
      </x:c>
      <x:c r="B1582" t="str">
        <x:v>Shorting Stocks with Separation</x:v>
      </x:c>
      <x:c r="C1582" t="str">
        <x:v>https://www.youtube.com/shorts/AXrfnB-V0a4</x:v>
      </x:c>
      <x:c r="D1582" t="str">
        <x:v>Short</x:v>
      </x:c>
      <x:c r="E1582" t="n">
        <x:v>429</x:v>
      </x:c>
      <x:c r="F1582"/>
      <x:c r="G1582" t="str"/>
      <x:c r="H1582" t="n">
        <x:v>579</x:v>
      </x:c>
      <x:c r="I1582" t="str">
        <x:v>Other</x:v>
      </x:c>
      <x:c r="J1582" t="str"/>
      <x:c r="K1582" t="str">
        <x:v>Short</x:v>
      </x:c>
      <x:c r="L1582" t="str">
        <x:v>Unknown</x:v>
      </x:c>
      <x:c r="M1582" t="str"/>
      <x:c r="N1582" t="str"/>
      <x:c r="O1582" t="str"/>
      <x:c r="P1582" t="str"/>
      <x:c r="Q1582" t="str">
        <x:v>Not extracted</x:v>
      </x:c>
      <x:c r="R1582" t="str">
        <x:v>AXrfnB-V0a4.txt</x:v>
      </x:c>
      <x:c r="S1582" t="str">
        <x:v>Flat-playlist verified</x:v>
      </x:c>
      <x:c r="T1582" t="str">
        <x:v>Publish date/description not available in flat-playlist metadata; enrich later.</x:v>
      </x:c>
      <x:c r="AG1582" s="29"/>
      <x:c r="AH1582" s="29"/>
      <x:c r="AI1582" s="29"/>
      <x:c r="AJ1582" s="29"/>
    </x:row>
    <x:row r="1583">
      <x:c r="A1583" t="str">
        <x:v>VEGMwYszhYU</x:v>
      </x:c>
      <x:c r="B1583" t="str">
        <x:v>How to Trade Stocks Using Average True Range and VWAP Like a Pro</x:v>
      </x:c>
      <x:c r="C1583" t="str">
        <x:v>https://www.youtube.com/shorts/VEGMwYszhYU</x:v>
      </x:c>
      <x:c r="D1583" t="str">
        <x:v>Short</x:v>
      </x:c>
      <x:c r="E1583" t="n">
        <x:v>430</x:v>
      </x:c>
      <x:c r="F1583"/>
      <x:c r="G1583" t="str"/>
      <x:c r="H1583" t="n">
        <x:v>448</x:v>
      </x:c>
      <x:c r="I1583" t="str">
        <x:v>Technical Indicators</x:v>
      </x:c>
      <x:c r="J1583" t="str"/>
      <x:c r="K1583" t="str">
        <x:v>Short</x:v>
      </x:c>
      <x:c r="L1583" t="str">
        <x:v>Unknown</x:v>
      </x:c>
      <x:c r="M1583" t="str"/>
      <x:c r="N1583" t="str"/>
      <x:c r="O1583" t="str"/>
      <x:c r="P1583" t="str"/>
      <x:c r="Q1583" t="str">
        <x:v>Not extracted</x:v>
      </x:c>
      <x:c r="R1583" t="str">
        <x:v>VEGMwYszhYU.txt</x:v>
      </x:c>
      <x:c r="S1583" t="str">
        <x:v>Flat-playlist verified</x:v>
      </x:c>
      <x:c r="T1583" t="str">
        <x:v>Publish date/description not available in flat-playlist metadata; enrich later.</x:v>
      </x:c>
      <x:c r="AG1583" s="29"/>
      <x:c r="AH1583" s="29"/>
      <x:c r="AI1583" s="29"/>
      <x:c r="AJ1583" s="29"/>
    </x:row>
    <x:row r="1584">
      <x:c r="A1584" t="str">
        <x:v>wQ__ZW1rIRI</x:v>
      </x:c>
      <x:c r="B1584" t="str">
        <x:v>The most important trading book ever!</x:v>
      </x:c>
      <x:c r="C1584" t="str">
        <x:v>https://www.youtube.com/shorts/wQ__ZW1rIRI</x:v>
      </x:c>
      <x:c r="D1584" t="str">
        <x:v>Short</x:v>
      </x:c>
      <x:c r="E1584" t="n">
        <x:v>431</x:v>
      </x:c>
      <x:c r="F1584"/>
      <x:c r="G1584" t="str"/>
      <x:c r="H1584" t="n">
        <x:v>152</x:v>
      </x:c>
      <x:c r="I1584" t="str">
        <x:v>Other</x:v>
      </x:c>
      <x:c r="J1584" t="str"/>
      <x:c r="K1584" t="str">
        <x:v>Short</x:v>
      </x:c>
      <x:c r="L1584" t="str">
        <x:v>Unknown</x:v>
      </x:c>
      <x:c r="M1584" t="str"/>
      <x:c r="N1584" t="str"/>
      <x:c r="O1584" t="str"/>
      <x:c r="P1584" t="str"/>
      <x:c r="Q1584" t="str">
        <x:v>Not extracted</x:v>
      </x:c>
      <x:c r="R1584" t="str">
        <x:v>wQ__ZW1rIRI.txt</x:v>
      </x:c>
      <x:c r="S1584" t="str">
        <x:v>Flat-playlist verified</x:v>
      </x:c>
      <x:c r="T1584" t="str">
        <x:v>Publish date/description not available in flat-playlist metadata; enrich later.</x:v>
      </x:c>
      <x:c r="AG1584" s="29"/>
      <x:c r="AH1584" s="29"/>
      <x:c r="AI1584" s="29"/>
      <x:c r="AJ1584" s="29"/>
    </x:row>
    <x:row r="1585">
      <x:c r="A1585" t="str">
        <x:v>jkGyPMPJwxY</x:v>
      </x:c>
      <x:c r="B1585" t="str">
        <x:v>Optimize Your Trades: How to Structure Notes for Interesting Setups</x:v>
      </x:c>
      <x:c r="C1585" t="str">
        <x:v>https://www.youtube.com/shorts/jkGyPMPJwxY</x:v>
      </x:c>
      <x:c r="D1585" t="str">
        <x:v>Short</x:v>
      </x:c>
      <x:c r="E1585" t="n">
        <x:v>432</x:v>
      </x:c>
      <x:c r="F1585"/>
      <x:c r="G1585" t="str"/>
      <x:c r="H1585" t="n">
        <x:v>381</x:v>
      </x:c>
      <x:c r="I1585" t="str">
        <x:v>Other</x:v>
      </x:c>
      <x:c r="J1585" t="str"/>
      <x:c r="K1585" t="str">
        <x:v>Short</x:v>
      </x:c>
      <x:c r="L1585" t="str">
        <x:v>Unknown</x:v>
      </x:c>
      <x:c r="M1585" t="str"/>
      <x:c r="N1585" t="str"/>
      <x:c r="O1585" t="str"/>
      <x:c r="P1585" t="str"/>
      <x:c r="Q1585" t="str">
        <x:v>Not extracted</x:v>
      </x:c>
      <x:c r="R1585" t="str">
        <x:v>jkGyPMPJwxY.txt</x:v>
      </x:c>
      <x:c r="S1585" t="str">
        <x:v>Flat-playlist verified</x:v>
      </x:c>
      <x:c r="T1585" t="str">
        <x:v>Publish date/description not available in flat-playlist metadata; enrich later.</x:v>
      </x:c>
      <x:c r="AG1585" s="29"/>
      <x:c r="AH1585" s="29"/>
      <x:c r="AI1585" s="29"/>
      <x:c r="AJ1585" s="29"/>
    </x:row>
    <x:row r="1586">
      <x:c r="A1586" t="str">
        <x:v>9-VcmbN1vhE</x:v>
      </x:c>
      <x:c r="B1586" t="str">
        <x:v>Piggyback Institutions for Profitable Trades with VWAP and Anchored Volume Analysis</x:v>
      </x:c>
      <x:c r="C1586" t="str">
        <x:v>https://www.youtube.com/shorts/9-VcmbN1vhE</x:v>
      </x:c>
      <x:c r="D1586" t="str">
        <x:v>Short</x:v>
      </x:c>
      <x:c r="E1586" t="n">
        <x:v>433</x:v>
      </x:c>
      <x:c r="F1586"/>
      <x:c r="G1586" t="str"/>
      <x:c r="H1586" t="n">
        <x:v>516</x:v>
      </x:c>
      <x:c r="I1586" t="str">
        <x:v>Volume</x:v>
      </x:c>
      <x:c r="J1586" t="str">
        <x:v>Technical Indicators</x:v>
      </x:c>
      <x:c r="K1586" t="str">
        <x:v>Short</x:v>
      </x:c>
      <x:c r="L1586" t="str">
        <x:v>Unknown</x:v>
      </x:c>
      <x:c r="M1586" t="str"/>
      <x:c r="N1586" t="str"/>
      <x:c r="O1586" t="str"/>
      <x:c r="P1586" t="str"/>
      <x:c r="Q1586" t="str">
        <x:v>Not extracted</x:v>
      </x:c>
      <x:c r="R1586" t="str">
        <x:v>9-VcmbN1vhE.txt</x:v>
      </x:c>
      <x:c r="S1586" t="str">
        <x:v>Flat-playlist verified</x:v>
      </x:c>
      <x:c r="T1586" t="str">
        <x:v>Publish date/description not available in flat-playlist metadata; enrich later.</x:v>
      </x:c>
      <x:c r="AG1586" s="29"/>
      <x:c r="AH1586" s="29"/>
      <x:c r="AI1586" s="29"/>
      <x:c r="AJ1586" s="29"/>
    </x:row>
    <x:row r="1587">
      <x:c r="A1587" t="str">
        <x:v>ajkZHuJzXeI</x:v>
      </x:c>
      <x:c r="B1587" t="str">
        <x:v>Trade Earnings with Conviction Using Anchored VWAP - See How It Works!</x:v>
      </x:c>
      <x:c r="C1587" t="str">
        <x:v>https://www.youtube.com/shorts/ajkZHuJzXeI</x:v>
      </x:c>
      <x:c r="D1587" t="str">
        <x:v>Short</x:v>
      </x:c>
      <x:c r="E1587" t="n">
        <x:v>434</x:v>
      </x:c>
      <x:c r="F1587"/>
      <x:c r="G1587" t="str"/>
      <x:c r="H1587" t="n">
        <x:v>533</x:v>
      </x:c>
      <x:c r="I1587" t="str">
        <x:v>Fundamental &amp; Catalyst Analysis</x:v>
      </x:c>
      <x:c r="J1587" t="str">
        <x:v>Technical Indicators</x:v>
      </x:c>
      <x:c r="K1587" t="str">
        <x:v>Short</x:v>
      </x:c>
      <x:c r="L1587" t="str">
        <x:v>Unknown</x:v>
      </x:c>
      <x:c r="M1587" t="str"/>
      <x:c r="N1587" t="str"/>
      <x:c r="O1587" t="str"/>
      <x:c r="P1587" t="str"/>
      <x:c r="Q1587" t="str">
        <x:v>Not extracted</x:v>
      </x:c>
      <x:c r="R1587" t="str">
        <x:v>ajkZHuJzXeI.txt</x:v>
      </x:c>
      <x:c r="S1587" t="str">
        <x:v>Flat-playlist verified</x:v>
      </x:c>
      <x:c r="T1587" t="str">
        <x:v>Publish date/description not available in flat-playlist metadata; enrich later.</x:v>
      </x:c>
      <x:c r="AG1587" s="29"/>
      <x:c r="AH1587" s="29"/>
      <x:c r="AI1587" s="29"/>
      <x:c r="AJ1587" s="29"/>
    </x:row>
    <x:row r="1588">
      <x:c r="A1588" t="str">
        <x:v>rzZopUuGBYU</x:v>
      </x:c>
      <x:c r="B1588" t="str">
        <x:v>Trading Simplified: How Less is More When Reading the Markets</x:v>
      </x:c>
      <x:c r="C1588" t="str">
        <x:v>https://www.youtube.com/shorts/rzZopUuGBYU</x:v>
      </x:c>
      <x:c r="D1588" t="str">
        <x:v>Short</x:v>
      </x:c>
      <x:c r="E1588" t="n">
        <x:v>435</x:v>
      </x:c>
      <x:c r="F1588"/>
      <x:c r="G1588" t="str"/>
      <x:c r="H1588" t="n">
        <x:v>496</x:v>
      </x:c>
      <x:c r="I1588" t="str">
        <x:v>Other</x:v>
      </x:c>
      <x:c r="J1588" t="str"/>
      <x:c r="K1588" t="str">
        <x:v>Short</x:v>
      </x:c>
      <x:c r="L1588" t="str">
        <x:v>Unknown</x:v>
      </x:c>
      <x:c r="M1588" t="str"/>
      <x:c r="N1588" t="str"/>
      <x:c r="O1588" t="str"/>
      <x:c r="P1588" t="str"/>
      <x:c r="Q1588" t="str">
        <x:v>Not extracted</x:v>
      </x:c>
      <x:c r="R1588" t="str">
        <x:v>rzZopUuGBYU.txt</x:v>
      </x:c>
      <x:c r="S1588" t="str">
        <x:v>Flat-playlist verified</x:v>
      </x:c>
      <x:c r="T1588" t="str">
        <x:v>Publish date/description not available in flat-playlist metadata; enrich later.</x:v>
      </x:c>
      <x:c r="AG1588" s="29"/>
      <x:c r="AH1588" s="29"/>
      <x:c r="AI1588" s="29"/>
      <x:c r="AJ1588" s="29"/>
    </x:row>
    <x:row r="1589">
      <x:c r="A1589" t="str">
        <x:v>24Sw0Q1UZGk</x:v>
      </x:c>
      <x:c r="B1589" t="str">
        <x:v>Reading the Market's Energy: How Volume Confirms Price Action</x:v>
      </x:c>
      <x:c r="C1589" t="str">
        <x:v>https://www.youtube.com/shorts/24Sw0Q1UZGk</x:v>
      </x:c>
      <x:c r="D1589" t="str">
        <x:v>Short</x:v>
      </x:c>
      <x:c r="E1589" t="n">
        <x:v>436</x:v>
      </x:c>
      <x:c r="F1589"/>
      <x:c r="G1589" t="str"/>
      <x:c r="H1589" t="n">
        <x:v>1000</x:v>
      </x:c>
      <x:c r="I1589" t="str">
        <x:v>Volume</x:v>
      </x:c>
      <x:c r="J1589" t="str">
        <x:v>Market Structure &amp; Price Action</x:v>
      </x:c>
      <x:c r="K1589" t="str">
        <x:v>Short</x:v>
      </x:c>
      <x:c r="L1589" t="str">
        <x:v>Unknown</x:v>
      </x:c>
      <x:c r="M1589" t="str"/>
      <x:c r="N1589" t="str"/>
      <x:c r="O1589" t="str"/>
      <x:c r="P1589" t="str"/>
      <x:c r="Q1589" t="str">
        <x:v>Not extracted</x:v>
      </x:c>
      <x:c r="R1589" t="str">
        <x:v>24Sw0Q1UZGk.txt</x:v>
      </x:c>
      <x:c r="S1589" t="str">
        <x:v>Flat-playlist verified</x:v>
      </x:c>
      <x:c r="T1589" t="str">
        <x:v>Publish date/description not available in flat-playlist metadata; enrich later.</x:v>
      </x:c>
      <x:c r="AG1589" s="29"/>
      <x:c r="AH1589" s="29"/>
      <x:c r="AI1589" s="29"/>
      <x:c r="AJ1589" s="29"/>
    </x:row>
    <x:row r="1590">
      <x:c r="A1590" t="str">
        <x:v>Mfa5Y_dOSsU</x:v>
      </x:c>
      <x:c r="B1590" t="str">
        <x:v>Trading Separation: Finding Energy and Momentum from VWAP</x:v>
      </x:c>
      <x:c r="C1590" t="str">
        <x:v>https://www.youtube.com/shorts/Mfa5Y_dOSsU</x:v>
      </x:c>
      <x:c r="D1590" t="str">
        <x:v>Short</x:v>
      </x:c>
      <x:c r="E1590" t="n">
        <x:v>437</x:v>
      </x:c>
      <x:c r="F1590"/>
      <x:c r="G1590" t="str"/>
      <x:c r="H1590" t="n">
        <x:v>504</x:v>
      </x:c>
      <x:c r="I1590" t="str">
        <x:v>Technical Indicators</x:v>
      </x:c>
      <x:c r="J1590" t="str"/>
      <x:c r="K1590" t="str">
        <x:v>Short</x:v>
      </x:c>
      <x:c r="L1590" t="str">
        <x:v>Unknown</x:v>
      </x:c>
      <x:c r="M1590" t="str"/>
      <x:c r="N1590" t="str"/>
      <x:c r="O1590" t="str"/>
      <x:c r="P1590" t="str"/>
      <x:c r="Q1590" t="str">
        <x:v>Not extracted</x:v>
      </x:c>
      <x:c r="R1590" t="str">
        <x:v>Mfa5Y_dOSsU.txt</x:v>
      </x:c>
      <x:c r="S1590" t="str">
        <x:v>Flat-playlist verified</x:v>
      </x:c>
      <x:c r="T1590" t="str">
        <x:v>Publish date/description not available in flat-playlist metadata; enrich later.</x:v>
      </x:c>
      <x:c r="AG1590" s="29"/>
      <x:c r="AH1590" s="29"/>
      <x:c r="AI1590" s="29"/>
      <x:c r="AJ1590" s="29"/>
    </x:row>
    <x:row r="1591">
      <x:c r="A1591" t="str">
        <x:v>Qq_KjBWEsFA</x:v>
      </x:c>
      <x:c r="B1591" t="str">
        <x:v>The Volume Key to Price Action Trading Strategies</x:v>
      </x:c>
      <x:c r="C1591" t="str">
        <x:v>https://www.youtube.com/shorts/Qq_KjBWEsFA</x:v>
      </x:c>
      <x:c r="D1591" t="str">
        <x:v>Short</x:v>
      </x:c>
      <x:c r="E1591" t="n">
        <x:v>438</x:v>
      </x:c>
      <x:c r="F1591"/>
      <x:c r="G1591" t="str"/>
      <x:c r="H1591" t="n">
        <x:v>795</x:v>
      </x:c>
      <x:c r="I1591" t="str">
        <x:v>Volume</x:v>
      </x:c>
      <x:c r="J1591" t="str">
        <x:v>Market Structure &amp; Price Action</x:v>
      </x:c>
      <x:c r="K1591" t="str">
        <x:v>Short</x:v>
      </x:c>
      <x:c r="L1591" t="str">
        <x:v>Unknown</x:v>
      </x:c>
      <x:c r="M1591" t="str"/>
      <x:c r="N1591" t="str"/>
      <x:c r="O1591" t="str"/>
      <x:c r="P1591" t="str"/>
      <x:c r="Q1591" t="str">
        <x:v>Not extracted</x:v>
      </x:c>
      <x:c r="R1591" t="str">
        <x:v>Qq_KjBWEsFA.txt</x:v>
      </x:c>
      <x:c r="S1591" t="str">
        <x:v>Flat-playlist verified</x:v>
      </x:c>
      <x:c r="T1591" t="str">
        <x:v>Publish date/description not available in flat-playlist metadata; enrich later.</x:v>
      </x:c>
      <x:c r="AG1591" s="29"/>
      <x:c r="AH1591" s="29"/>
      <x:c r="AI1591" s="29"/>
      <x:c r="AJ1591" s="29"/>
    </x:row>
    <x:row r="1592">
      <x:c r="A1592" t="str">
        <x:v>55V3LFPny0o</x:v>
      </x:c>
      <x:c r="B1592" t="str">
        <x:v>Maximizing Profits in Seconds with Momentum Scanning</x:v>
      </x:c>
      <x:c r="C1592" t="str">
        <x:v>https://www.youtube.com/shorts/55V3LFPny0o</x:v>
      </x:c>
      <x:c r="D1592" t="str">
        <x:v>Short</x:v>
      </x:c>
      <x:c r="E1592" t="n">
        <x:v>439</x:v>
      </x:c>
      <x:c r="F1592"/>
      <x:c r="G1592" t="str"/>
      <x:c r="H1592" t="n">
        <x:v>448</x:v>
      </x:c>
      <x:c r="I1592" t="str">
        <x:v>Other</x:v>
      </x:c>
      <x:c r="J1592" t="str"/>
      <x:c r="K1592" t="str">
        <x:v>Short</x:v>
      </x:c>
      <x:c r="L1592" t="str">
        <x:v>Unknown</x:v>
      </x:c>
      <x:c r="M1592" t="str"/>
      <x:c r="N1592" t="str"/>
      <x:c r="O1592" t="str"/>
      <x:c r="P1592" t="str"/>
      <x:c r="Q1592" t="str">
        <x:v>Not extracted</x:v>
      </x:c>
      <x:c r="R1592" t="str">
        <x:v>55V3LFPny0o.txt</x:v>
      </x:c>
      <x:c r="S1592" t="str">
        <x:v>Flat-playlist verified</x:v>
      </x:c>
      <x:c r="T1592" t="str">
        <x:v>Publish date/description not available in flat-playlist metadata; enrich later.</x:v>
      </x:c>
      <x:c r="AG1592" s="29"/>
      <x:c r="AH1592" s="29"/>
      <x:c r="AI1592" s="29"/>
      <x:c r="AJ1592" s="29"/>
    </x:row>
    <x:row r="1593">
      <x:c r="A1593" t="str">
        <x:v>t2zLr7SKYhg</x:v>
      </x:c>
      <x:c r="B1593" t="str">
        <x:v>Manage Losses and Winners for Easy Trading Success</x:v>
      </x:c>
      <x:c r="C1593" t="str">
        <x:v>https://www.youtube.com/shorts/t2zLr7SKYhg</x:v>
      </x:c>
      <x:c r="D1593" t="str">
        <x:v>Short</x:v>
      </x:c>
      <x:c r="E1593" t="n">
        <x:v>440</x:v>
      </x:c>
      <x:c r="F1593"/>
      <x:c r="G1593" t="str"/>
      <x:c r="H1593" t="n">
        <x:v>619</x:v>
      </x:c>
      <x:c r="I1593" t="str">
        <x:v>Other</x:v>
      </x:c>
      <x:c r="J1593" t="str"/>
      <x:c r="K1593" t="str">
        <x:v>Short</x:v>
      </x:c>
      <x:c r="L1593" t="str">
        <x:v>Unknown</x:v>
      </x:c>
      <x:c r="M1593" t="str"/>
      <x:c r="N1593" t="str"/>
      <x:c r="O1593" t="str"/>
      <x:c r="P1593" t="str"/>
      <x:c r="Q1593" t="str">
        <x:v>Not extracted</x:v>
      </x:c>
      <x:c r="R1593" t="str">
        <x:v>t2zLr7SKYhg.txt</x:v>
      </x:c>
      <x:c r="S1593" t="str">
        <x:v>Flat-playlist verified</x:v>
      </x:c>
      <x:c r="T1593" t="str">
        <x:v>Publish date/description not available in flat-playlist metadata; enrich later.</x:v>
      </x:c>
      <x:c r="AG1593" s="29"/>
      <x:c r="AH1593" s="29"/>
      <x:c r="AI1593" s="29"/>
      <x:c r="AJ1593" s="29"/>
    </x:row>
    <x:row r="1594">
      <x:c r="A1594" t="str">
        <x:v>3Ix99XkvgT0</x:v>
      </x:c>
      <x:c r="B1594" t="str">
        <x:v>The Power Of Easier Trading and Less Stress</x:v>
      </x:c>
      <x:c r="C1594" t="str">
        <x:v>https://www.youtube.com/shorts/3Ix99XkvgT0</x:v>
      </x:c>
      <x:c r="D1594" t="str">
        <x:v>Short</x:v>
      </x:c>
      <x:c r="E1594" t="n">
        <x:v>441</x:v>
      </x:c>
      <x:c r="F1594"/>
      <x:c r="G1594" t="str"/>
      <x:c r="H1594" t="n">
        <x:v>598</x:v>
      </x:c>
      <x:c r="I1594" t="str">
        <x:v>Other</x:v>
      </x:c>
      <x:c r="J1594" t="str"/>
      <x:c r="K1594" t="str">
        <x:v>Short</x:v>
      </x:c>
      <x:c r="L1594" t="str">
        <x:v>Unknown</x:v>
      </x:c>
      <x:c r="M1594" t="str"/>
      <x:c r="N1594" t="str"/>
      <x:c r="O1594" t="str"/>
      <x:c r="P1594" t="str"/>
      <x:c r="Q1594" t="str">
        <x:v>Not extracted</x:v>
      </x:c>
      <x:c r="R1594" t="str">
        <x:v>3Ix99XkvgT0.txt</x:v>
      </x:c>
      <x:c r="S1594" t="str">
        <x:v>Flat-playlist verified</x:v>
      </x:c>
      <x:c r="T1594" t="str">
        <x:v>Publish date/description not available in flat-playlist metadata; enrich later.</x:v>
      </x:c>
      <x:c r="AG1594" s="29"/>
      <x:c r="AH1594" s="29"/>
      <x:c r="AI1594" s="29"/>
      <x:c r="AJ1594" s="29"/>
    </x:row>
    <x:row r="1595">
      <x:c r="A1595" t="str">
        <x:v>_uQIHIT6Zl8</x:v>
      </x:c>
      <x:c r="B1595" t="str">
        <x:v>Learn To Scan For Stocks With Separation From The Herd</x:v>
      </x:c>
      <x:c r="C1595" t="str">
        <x:v>https://www.youtube.com/shorts/_uQIHIT6Zl8</x:v>
      </x:c>
      <x:c r="D1595" t="str">
        <x:v>Short</x:v>
      </x:c>
      <x:c r="E1595" t="n">
        <x:v>442</x:v>
      </x:c>
      <x:c r="F1595"/>
      <x:c r="G1595" t="str"/>
      <x:c r="H1595" t="n">
        <x:v>594</x:v>
      </x:c>
      <x:c r="I1595" t="str">
        <x:v>Other</x:v>
      </x:c>
      <x:c r="J1595" t="str"/>
      <x:c r="K1595" t="str">
        <x:v>Short</x:v>
      </x:c>
      <x:c r="L1595" t="str">
        <x:v>Unknown</x:v>
      </x:c>
      <x:c r="M1595" t="str"/>
      <x:c r="N1595" t="str"/>
      <x:c r="O1595" t="str"/>
      <x:c r="P1595" t="str"/>
      <x:c r="Q1595" t="str">
        <x:v>Not extracted</x:v>
      </x:c>
      <x:c r="R1595" t="str">
        <x:v>_uQIHIT6Zl8.txt</x:v>
      </x:c>
      <x:c r="S1595" t="str">
        <x:v>Flat-playlist verified</x:v>
      </x:c>
      <x:c r="T1595" t="str">
        <x:v>Publish date/description not available in flat-playlist metadata; enrich later.</x:v>
      </x:c>
      <x:c r="AG1595" s="29"/>
      <x:c r="AH1595" s="29"/>
      <x:c r="AI1595" s="29"/>
      <x:c r="AJ1595" s="29"/>
    </x:row>
    <x:row r="1596">
      <x:c r="A1596" t="str">
        <x:v>e7OkT_cPyCA</x:v>
      </x:c>
      <x:c r="B1596" t="str">
        <x:v>Institutions Don't Bluff; Lets Be On The Dominant Side</x:v>
      </x:c>
      <x:c r="C1596" t="str">
        <x:v>https://www.youtube.com/shorts/e7OkT_cPyCA</x:v>
      </x:c>
      <x:c r="D1596" t="str">
        <x:v>Short</x:v>
      </x:c>
      <x:c r="E1596" t="n">
        <x:v>443</x:v>
      </x:c>
      <x:c r="F1596"/>
      <x:c r="G1596" t="str"/>
      <x:c r="H1596" t="n">
        <x:v>608</x:v>
      </x:c>
      <x:c r="I1596" t="str">
        <x:v>Other</x:v>
      </x:c>
      <x:c r="J1596" t="str"/>
      <x:c r="K1596" t="str">
        <x:v>Short</x:v>
      </x:c>
      <x:c r="L1596" t="str">
        <x:v>Unknown</x:v>
      </x:c>
      <x:c r="M1596" t="str"/>
      <x:c r="N1596" t="str"/>
      <x:c r="O1596" t="str"/>
      <x:c r="P1596" t="str"/>
      <x:c r="Q1596" t="str">
        <x:v>Not extracted</x:v>
      </x:c>
      <x:c r="R1596" t="str">
        <x:v>e7OkT_cPyCA.txt</x:v>
      </x:c>
      <x:c r="S1596" t="str">
        <x:v>Flat-playlist verified</x:v>
      </x:c>
      <x:c r="T1596" t="str">
        <x:v>Publish date/description not available in flat-playlist metadata; enrich later.</x:v>
      </x:c>
      <x:c r="AG1596" s="29"/>
      <x:c r="AH1596" s="29"/>
      <x:c r="AI1596" s="29"/>
      <x:c r="AJ1596" s="29"/>
    </x:row>
    <x:row r="1597">
      <x:c r="A1597" t="str">
        <x:v>xHnKxmlrZfE</x:v>
      </x:c>
      <x:c r="B1597" t="str">
        <x:v>Let The Software Scan For Separation</x:v>
      </x:c>
      <x:c r="C1597" t="str">
        <x:v>https://www.youtube.com/shorts/xHnKxmlrZfE</x:v>
      </x:c>
      <x:c r="D1597" t="str">
        <x:v>Short</x:v>
      </x:c>
      <x:c r="E1597" t="n">
        <x:v>444</x:v>
      </x:c>
      <x:c r="F1597"/>
      <x:c r="G1597" t="str"/>
      <x:c r="H1597" t="n">
        <x:v>792</x:v>
      </x:c>
      <x:c r="I1597" t="str">
        <x:v>Tools &amp; Platforms</x:v>
      </x:c>
      <x:c r="J1597" t="str"/>
      <x:c r="K1597" t="str">
        <x:v>Short</x:v>
      </x:c>
      <x:c r="L1597" t="str">
        <x:v>Unknown</x:v>
      </x:c>
      <x:c r="M1597" t="str"/>
      <x:c r="N1597" t="str"/>
      <x:c r="O1597" t="str"/>
      <x:c r="P1597" t="str"/>
      <x:c r="Q1597" t="str">
        <x:v>Not extracted</x:v>
      </x:c>
      <x:c r="R1597" t="str">
        <x:v>xHnKxmlrZfE.txt</x:v>
      </x:c>
      <x:c r="S1597" t="str">
        <x:v>Flat-playlist verified</x:v>
      </x:c>
      <x:c r="T1597" t="str">
        <x:v>Publish date/description not available in flat-playlist metadata; enrich later.</x:v>
      </x:c>
      <x:c r="AG1597" s="29"/>
      <x:c r="AH1597" s="29"/>
      <x:c r="AI1597" s="29"/>
      <x:c r="AJ1597" s="29"/>
    </x:row>
    <x:row r="1598">
      <x:c r="A1598" t="str">
        <x:v>fYA5q7JvhD4</x:v>
      </x:c>
      <x:c r="B1598" t="str">
        <x:v>Traders Let The Software Do The Hard Work</x:v>
      </x:c>
      <x:c r="C1598" t="str">
        <x:v>https://www.youtube.com/shorts/fYA5q7JvhD4</x:v>
      </x:c>
      <x:c r="D1598" t="str">
        <x:v>Short</x:v>
      </x:c>
      <x:c r="E1598" t="n">
        <x:v>445</x:v>
      </x:c>
      <x:c r="F1598"/>
      <x:c r="G1598" t="str"/>
      <x:c r="H1598" t="n">
        <x:v>602</x:v>
      </x:c>
      <x:c r="I1598" t="str">
        <x:v>Tools &amp; Platforms</x:v>
      </x:c>
      <x:c r="J1598" t="str"/>
      <x:c r="K1598" t="str">
        <x:v>Short</x:v>
      </x:c>
      <x:c r="L1598" t="str">
        <x:v>Unknown</x:v>
      </x:c>
      <x:c r="M1598" t="str"/>
      <x:c r="N1598" t="str"/>
      <x:c r="O1598" t="str"/>
      <x:c r="P1598" t="str"/>
      <x:c r="Q1598" t="str">
        <x:v>Not extracted</x:v>
      </x:c>
      <x:c r="R1598" t="str">
        <x:v>fYA5q7JvhD4.txt</x:v>
      </x:c>
      <x:c r="S1598" t="str">
        <x:v>Flat-playlist verified</x:v>
      </x:c>
      <x:c r="T1598" t="str">
        <x:v>Publish date/description not available in flat-playlist metadata; enrich later.</x:v>
      </x:c>
      <x:c r="AG1598" s="29"/>
      <x:c r="AH1598" s="29"/>
      <x:c r="AI1598" s="29"/>
      <x:c r="AJ1598" s="29"/>
    </x:row>
    <x:row r="1599">
      <x:c r="A1599" t="str">
        <x:v>YT1QKPyiQB4</x:v>
      </x:c>
      <x:c r="B1599" t="str">
        <x:v>Professional Traders Number 1 Job, Is It Obvious?</x:v>
      </x:c>
      <x:c r="C1599" t="str">
        <x:v>https://www.youtube.com/shorts/YT1QKPyiQB4</x:v>
      </x:c>
      <x:c r="D1599" t="str">
        <x:v>Short</x:v>
      </x:c>
      <x:c r="E1599" t="n">
        <x:v>446</x:v>
      </x:c>
      <x:c r="F1599"/>
      <x:c r="G1599" t="str"/>
      <x:c r="H1599" t="n">
        <x:v>703</x:v>
      </x:c>
      <x:c r="I1599" t="str">
        <x:v>Other</x:v>
      </x:c>
      <x:c r="J1599" t="str"/>
      <x:c r="K1599" t="str">
        <x:v>Short</x:v>
      </x:c>
      <x:c r="L1599" t="str">
        <x:v>Unknown</x:v>
      </x:c>
      <x:c r="M1599" t="str"/>
      <x:c r="N1599" t="str"/>
      <x:c r="O1599" t="str"/>
      <x:c r="P1599" t="str"/>
      <x:c r="Q1599" t="str">
        <x:v>Not extracted</x:v>
      </x:c>
      <x:c r="R1599" t="str">
        <x:v>YT1QKPyiQB4.txt</x:v>
      </x:c>
      <x:c r="S1599" t="str">
        <x:v>Flat-playlist verified</x:v>
      </x:c>
      <x:c r="T1599" t="str">
        <x:v>Publish date/description not available in flat-playlist metadata; enrich later.</x:v>
      </x:c>
      <x:c r="AG1599" s="29"/>
      <x:c r="AH1599" s="29"/>
      <x:c r="AI1599" s="29"/>
      <x:c r="AJ1599" s="29"/>
    </x:row>
    <x:row r="1600">
      <x:c r="A1600" t="str">
        <x:v>ST_03dSvSb0</x:v>
      </x:c>
      <x:c r="B1600" t="str">
        <x:v>Being On The Dominant Side of The Market</x:v>
      </x:c>
      <x:c r="C1600" t="str">
        <x:v>https://www.youtube.com/shorts/ST_03dSvSb0</x:v>
      </x:c>
      <x:c r="D1600" t="str">
        <x:v>Short</x:v>
      </x:c>
      <x:c r="E1600" t="n">
        <x:v>447</x:v>
      </x:c>
      <x:c r="F1600"/>
      <x:c r="G1600" t="str"/>
      <x:c r="H1600" t="n">
        <x:v>795</x:v>
      </x:c>
      <x:c r="I1600" t="str">
        <x:v>Other</x:v>
      </x:c>
      <x:c r="J1600" t="str"/>
      <x:c r="K1600" t="str">
        <x:v>Short</x:v>
      </x:c>
      <x:c r="L1600" t="str">
        <x:v>Unknown</x:v>
      </x:c>
      <x:c r="M1600" t="str"/>
      <x:c r="N1600" t="str"/>
      <x:c r="O1600" t="str"/>
      <x:c r="P1600" t="str"/>
      <x:c r="Q1600" t="str">
        <x:v>Not extracted</x:v>
      </x:c>
      <x:c r="R1600" t="str">
        <x:v>ST_03dSvSb0.txt</x:v>
      </x:c>
      <x:c r="S1600" t="str">
        <x:v>Flat-playlist verified</x:v>
      </x:c>
      <x:c r="T1600" t="str">
        <x:v>Publish date/description not available in flat-playlist metadata; enrich later.</x:v>
      </x:c>
      <x:c r="AG1600" s="29"/>
      <x:c r="AH1600" s="29"/>
      <x:c r="AI1600" s="29"/>
      <x:c r="AJ1600" s="29"/>
    </x:row>
    <x:row r="1601">
      <x:c r="A1601" t="str">
        <x:v>oziu5Vxygzo</x:v>
      </x:c>
      <x:c r="B1601" t="str">
        <x:v>Why Professional Traders Follow The Software</x:v>
      </x:c>
      <x:c r="C1601" t="str">
        <x:v>https://www.youtube.com/shorts/oziu5Vxygzo</x:v>
      </x:c>
      <x:c r="D1601" t="str">
        <x:v>Short</x:v>
      </x:c>
      <x:c r="E1601" t="n">
        <x:v>448</x:v>
      </x:c>
      <x:c r="F1601"/>
      <x:c r="G1601" t="str"/>
      <x:c r="H1601" t="n">
        <x:v>754</x:v>
      </x:c>
      <x:c r="I1601" t="str">
        <x:v>Tools &amp; Platforms</x:v>
      </x:c>
      <x:c r="J1601" t="str"/>
      <x:c r="K1601" t="str">
        <x:v>Short</x:v>
      </x:c>
      <x:c r="L1601" t="str">
        <x:v>Unknown</x:v>
      </x:c>
      <x:c r="M1601" t="str"/>
      <x:c r="N1601" t="str"/>
      <x:c r="O1601" t="str"/>
      <x:c r="P1601" t="str"/>
      <x:c r="Q1601" t="str">
        <x:v>Not extracted</x:v>
      </x:c>
      <x:c r="R1601" t="str">
        <x:v>oziu5Vxygzo.txt</x:v>
      </x:c>
      <x:c r="S1601" t="str">
        <x:v>Flat-playlist verified</x:v>
      </x:c>
      <x:c r="T1601" t="str">
        <x:v>Publish date/description not available in flat-playlist metadata; enrich later.</x:v>
      </x:c>
      <x:c r="AG1601" s="29"/>
      <x:c r="AH1601" s="29"/>
      <x:c r="AI1601" s="29"/>
      <x:c r="AJ1601" s="29"/>
    </x:row>
    <x:row r="1602">
      <x:c r="A1602" t="str">
        <x:v>jWzlOH89JL4</x:v>
      </x:c>
      <x:c r="B1602" t="str">
        <x:v>Candlestick Analysis with This Easy Tip</x:v>
      </x:c>
      <x:c r="C1602" t="str">
        <x:v>https://www.youtube.com/shorts/jWzlOH89JL4</x:v>
      </x:c>
      <x:c r="D1602" t="str">
        <x:v>Short</x:v>
      </x:c>
      <x:c r="E1602" t="n">
        <x:v>449</x:v>
      </x:c>
      <x:c r="F1602"/>
      <x:c r="G1602" t="str"/>
      <x:c r="H1602" t="n">
        <x:v>556</x:v>
      </x:c>
      <x:c r="I1602" t="str">
        <x:v>Market Structure &amp; Price Action</x:v>
      </x:c>
      <x:c r="J1602" t="str"/>
      <x:c r="K1602" t="str">
        <x:v>Short</x:v>
      </x:c>
      <x:c r="L1602" t="str">
        <x:v>Unknown</x:v>
      </x:c>
      <x:c r="M1602" t="str"/>
      <x:c r="N1602" t="str"/>
      <x:c r="O1602" t="str"/>
      <x:c r="P1602" t="str"/>
      <x:c r="Q1602" t="str">
        <x:v>Not extracted</x:v>
      </x:c>
      <x:c r="R1602" t="str">
        <x:v>jWzlOH89JL4.txt</x:v>
      </x:c>
      <x:c r="S1602" t="str">
        <x:v>Flat-playlist verified</x:v>
      </x:c>
      <x:c r="T1602" t="str">
        <x:v>Publish date/description not available in flat-playlist metadata; enrich later.</x:v>
      </x:c>
      <x:c r="AG1602" s="29"/>
      <x:c r="AH1602" s="29"/>
      <x:c r="AI1602" s="29"/>
      <x:c r="AJ1602" s="29"/>
    </x:row>
    <x:row r="1603">
      <x:c r="A1603" t="str">
        <x:v>JVczrCRsdsA</x:v>
      </x:c>
      <x:c r="B1603" t="str">
        <x:v>Wait For Obvious Entries Before Trading (Don't Chase!)</x:v>
      </x:c>
      <x:c r="C1603" t="str">
        <x:v>https://www.youtube.com/shorts/JVczrCRsdsA</x:v>
      </x:c>
      <x:c r="D1603" t="str">
        <x:v>Short</x:v>
      </x:c>
      <x:c r="E1603" t="n">
        <x:v>450</x:v>
      </x:c>
      <x:c r="F1603"/>
      <x:c r="G1603" t="str"/>
      <x:c r="H1603" t="n">
        <x:v>603</x:v>
      </x:c>
      <x:c r="I1603" t="str">
        <x:v>Other</x:v>
      </x:c>
      <x:c r="J1603" t="str"/>
      <x:c r="K1603" t="str">
        <x:v>Short</x:v>
      </x:c>
      <x:c r="L1603" t="str">
        <x:v>Unknown</x:v>
      </x:c>
      <x:c r="M1603" t="str"/>
      <x:c r="N1603" t="str"/>
      <x:c r="O1603" t="str"/>
      <x:c r="P1603" t="str"/>
      <x:c r="Q1603" t="str">
        <x:v>Not extracted</x:v>
      </x:c>
      <x:c r="R1603" t="str">
        <x:v>JVczrCRsdsA.txt</x:v>
      </x:c>
      <x:c r="S1603" t="str">
        <x:v>Flat-playlist verified</x:v>
      </x:c>
      <x:c r="T1603" t="str">
        <x:v>Publish date/description not available in flat-playlist metadata; enrich later.</x:v>
      </x:c>
      <x:c r="AG1603" s="29"/>
      <x:c r="AH1603" s="29"/>
      <x:c r="AI1603" s="29"/>
      <x:c r="AJ1603" s="29"/>
    </x:row>
    <x:row r="1604">
      <x:c r="A1604" t="str">
        <x:v>I4UC8iSxtPY</x:v>
      </x:c>
      <x:c r="B1604" t="str">
        <x:v>Think of Trading Like Driving A Car</x:v>
      </x:c>
      <x:c r="C1604" t="str">
        <x:v>https://www.youtube.com/shorts/I4UC8iSxtPY</x:v>
      </x:c>
      <x:c r="D1604" t="str">
        <x:v>Short</x:v>
      </x:c>
      <x:c r="E1604" t="n">
        <x:v>451</x:v>
      </x:c>
      <x:c r="F1604"/>
      <x:c r="G1604" t="str"/>
      <x:c r="H1604" t="n">
        <x:v>279</x:v>
      </x:c>
      <x:c r="I1604" t="str">
        <x:v>Other</x:v>
      </x:c>
      <x:c r="J1604" t="str"/>
      <x:c r="K1604" t="str">
        <x:v>Short</x:v>
      </x:c>
      <x:c r="L1604" t="str">
        <x:v>Unknown</x:v>
      </x:c>
      <x:c r="M1604" t="str"/>
      <x:c r="N1604" t="str"/>
      <x:c r="O1604" t="str"/>
      <x:c r="P1604" t="str"/>
      <x:c r="Q1604" t="str">
        <x:v>Not extracted</x:v>
      </x:c>
      <x:c r="R1604" t="str">
        <x:v>I4UC8iSxtPY.txt</x:v>
      </x:c>
      <x:c r="S1604" t="str">
        <x:v>Flat-playlist verified</x:v>
      </x:c>
      <x:c r="T1604" t="str">
        <x:v>Publish date/description not available in flat-playlist metadata; enrich later.</x:v>
      </x:c>
      <x:c r="AG1604" s="29"/>
      <x:c r="AH1604" s="29"/>
      <x:c r="AI1604" s="29"/>
      <x:c r="AJ1604" s="29"/>
    </x:row>
    <x:row r="1605">
      <x:c r="A1605" t="str">
        <x:v>Q0HJVOsn9jg</x:v>
      </x:c>
      <x:c r="B1605" t="str">
        <x:v>What Are Real Traders Focusing On?</x:v>
      </x:c>
      <x:c r="C1605" t="str">
        <x:v>https://www.youtube.com/shorts/Q0HJVOsn9jg</x:v>
      </x:c>
      <x:c r="D1605" t="str">
        <x:v>Short</x:v>
      </x:c>
      <x:c r="E1605" t="n">
        <x:v>452</x:v>
      </x:c>
      <x:c r="F1605"/>
      <x:c r="G1605" t="str"/>
      <x:c r="H1605" t="n">
        <x:v>485</x:v>
      </x:c>
      <x:c r="I1605" t="str">
        <x:v>Other</x:v>
      </x:c>
      <x:c r="J1605" t="str"/>
      <x:c r="K1605" t="str">
        <x:v>Short</x:v>
      </x:c>
      <x:c r="L1605" t="str">
        <x:v>Unknown</x:v>
      </x:c>
      <x:c r="M1605" t="str"/>
      <x:c r="N1605" t="str"/>
      <x:c r="O1605" t="str"/>
      <x:c r="P1605" t="str"/>
      <x:c r="Q1605" t="str">
        <x:v>Not extracted</x:v>
      </x:c>
      <x:c r="R1605" t="str">
        <x:v>Q0HJVOsn9jg.txt</x:v>
      </x:c>
      <x:c r="S1605" t="str">
        <x:v>Flat-playlist verified</x:v>
      </x:c>
      <x:c r="T1605" t="str">
        <x:v>Publish date/description not available in flat-playlist metadata; enrich later.</x:v>
      </x:c>
      <x:c r="AG1605" s="29"/>
      <x:c r="AH1605" s="29"/>
      <x:c r="AI1605" s="29"/>
      <x:c r="AJ1605" s="29"/>
    </x:row>
    <x:row r="1606">
      <x:c r="A1606" t="str">
        <x:v>Ay5p01DKzN4</x:v>
      </x:c>
      <x:c r="B1606" t="str">
        <x:v>Size of The Stop Loss, Dictates The Size of Shares</x:v>
      </x:c>
      <x:c r="C1606" t="str">
        <x:v>https://www.youtube.com/shorts/Ay5p01DKzN4</x:v>
      </x:c>
      <x:c r="D1606" t="str">
        <x:v>Short</x:v>
      </x:c>
      <x:c r="E1606" t="n">
        <x:v>453</x:v>
      </x:c>
      <x:c r="F1606"/>
      <x:c r="G1606" t="str"/>
      <x:c r="H1606" t="n">
        <x:v>527</x:v>
      </x:c>
      <x:c r="I1606" t="str">
        <x:v>Stops &amp; Risk</x:v>
      </x:c>
      <x:c r="J1606" t="str"/>
      <x:c r="K1606" t="str">
        <x:v>Short</x:v>
      </x:c>
      <x:c r="L1606" t="str">
        <x:v>Unknown</x:v>
      </x:c>
      <x:c r="M1606" t="str"/>
      <x:c r="N1606" t="str"/>
      <x:c r="O1606" t="str"/>
      <x:c r="P1606" t="str"/>
      <x:c r="Q1606" t="str">
        <x:v>Not extracted</x:v>
      </x:c>
      <x:c r="R1606" t="str">
        <x:v>Ay5p01DKzN4.txt</x:v>
      </x:c>
      <x:c r="S1606" t="str">
        <x:v>Flat-playlist verified</x:v>
      </x:c>
      <x:c r="T1606" t="str">
        <x:v>Publish date/description not available in flat-playlist metadata; enrich later.</x:v>
      </x:c>
      <x:c r="AG1606" s="29"/>
      <x:c r="AH1606" s="29"/>
      <x:c r="AI1606" s="29"/>
      <x:c r="AJ1606" s="29"/>
    </x:row>
    <x:row r="1607">
      <x:c r="A1607" t="str">
        <x:v>XJq8aia54b0</x:v>
      </x:c>
      <x:c r="B1607" t="str">
        <x:v>Simple Trading Can Truly Be Easy Trading</x:v>
      </x:c>
      <x:c r="C1607" t="str">
        <x:v>https://www.youtube.com/shorts/XJq8aia54b0</x:v>
      </x:c>
      <x:c r="D1607" t="str">
        <x:v>Short</x:v>
      </x:c>
      <x:c r="E1607" t="n">
        <x:v>454</x:v>
      </x:c>
      <x:c r="F1607"/>
      <x:c r="G1607" t="str"/>
      <x:c r="H1607" t="n">
        <x:v>392</x:v>
      </x:c>
      <x:c r="I1607" t="str">
        <x:v>Other</x:v>
      </x:c>
      <x:c r="J1607" t="str"/>
      <x:c r="K1607" t="str">
        <x:v>Short</x:v>
      </x:c>
      <x:c r="L1607" t="str">
        <x:v>Unknown</x:v>
      </x:c>
      <x:c r="M1607" t="str"/>
      <x:c r="N1607" t="str"/>
      <x:c r="O1607" t="str"/>
      <x:c r="P1607" t="str"/>
      <x:c r="Q1607" t="str">
        <x:v>Not extracted</x:v>
      </x:c>
      <x:c r="R1607" t="str">
        <x:v>XJq8aia54b0.txt</x:v>
      </x:c>
      <x:c r="S1607" t="str">
        <x:v>Flat-playlist verified</x:v>
      </x:c>
      <x:c r="T1607" t="str">
        <x:v>Publish date/description not available in flat-playlist metadata; enrich later.</x:v>
      </x:c>
      <x:c r="AG1607" s="29"/>
      <x:c r="AH1607" s="29"/>
      <x:c r="AI1607" s="29"/>
      <x:c r="AJ1607" s="29"/>
    </x:row>
    <x:row r="1608">
      <x:c r="A1608" t="str">
        <x:v>e3LoV-goT_M</x:v>
      </x:c>
      <x:c r="B1608" t="str">
        <x:v>My Trailing Stop Process For Maximizing Profits</x:v>
      </x:c>
      <x:c r="C1608" t="str">
        <x:v>https://www.youtube.com/shorts/e3LoV-goT_M</x:v>
      </x:c>
      <x:c r="D1608" t="str">
        <x:v>Short</x:v>
      </x:c>
      <x:c r="E1608" t="n">
        <x:v>455</x:v>
      </x:c>
      <x:c r="F1608"/>
      <x:c r="G1608" t="str"/>
      <x:c r="H1608" t="n">
        <x:v>476</x:v>
      </x:c>
      <x:c r="I1608" t="str">
        <x:v>Stops &amp; Risk</x:v>
      </x:c>
      <x:c r="J1608" t="str">
        <x:v>Exits &amp; Trade Management</x:v>
      </x:c>
      <x:c r="K1608" t="str">
        <x:v>Short</x:v>
      </x:c>
      <x:c r="L1608" t="str">
        <x:v>Unknown</x:v>
      </x:c>
      <x:c r="M1608" t="str"/>
      <x:c r="N1608" t="str"/>
      <x:c r="O1608" t="str"/>
      <x:c r="P1608" t="str"/>
      <x:c r="Q1608" t="str">
        <x:v>Not extracted</x:v>
      </x:c>
      <x:c r="R1608" t="str">
        <x:v>e3LoV-goT_M.txt</x:v>
      </x:c>
      <x:c r="S1608" t="str">
        <x:v>Flat-playlist verified</x:v>
      </x:c>
      <x:c r="T1608" t="str">
        <x:v>Publish date/description not available in flat-playlist metadata; enrich later.</x:v>
      </x:c>
      <x:c r="AG1608" s="29"/>
      <x:c r="AH1608" s="29"/>
      <x:c r="AI1608" s="29"/>
      <x:c r="AJ1608" s="29"/>
    </x:row>
    <x:row r="1609">
      <x:c r="A1609" t="str">
        <x:v>QfKg6RhmWQA</x:v>
      </x:c>
      <x:c r="B1609" t="str">
        <x:v>Getting Out Too Soon? Learn This Trading Strategy to Maximize Profits</x:v>
      </x:c>
      <x:c r="C1609" t="str">
        <x:v>https://www.youtube.com/shorts/QfKg6RhmWQA</x:v>
      </x:c>
      <x:c r="D1609" t="str">
        <x:v>Short</x:v>
      </x:c>
      <x:c r="E1609" t="n">
        <x:v>456</x:v>
      </x:c>
      <x:c r="F1609"/>
      <x:c r="G1609" t="str"/>
      <x:c r="H1609" t="n">
        <x:v>439</x:v>
      </x:c>
      <x:c r="I1609" t="str">
        <x:v>Other</x:v>
      </x:c>
      <x:c r="J1609" t="str"/>
      <x:c r="K1609" t="str">
        <x:v>Short</x:v>
      </x:c>
      <x:c r="L1609" t="str">
        <x:v>Unknown</x:v>
      </x:c>
      <x:c r="M1609" t="str"/>
      <x:c r="N1609" t="str"/>
      <x:c r="O1609" t="str"/>
      <x:c r="P1609" t="str"/>
      <x:c r="Q1609" t="str">
        <x:v>Not extracted</x:v>
      </x:c>
      <x:c r="R1609" t="str">
        <x:v>QfKg6RhmWQA.txt</x:v>
      </x:c>
      <x:c r="S1609" t="str">
        <x:v>Flat-playlist verified</x:v>
      </x:c>
      <x:c r="T1609" t="str">
        <x:v>Publish date/description not available in flat-playlist metadata; enrich later.</x:v>
      </x:c>
      <x:c r="AG1609" s="29"/>
      <x:c r="AH1609" s="29"/>
      <x:c r="AI1609" s="29"/>
      <x:c r="AJ1609" s="29"/>
    </x:row>
    <x:row r="1610">
      <x:c r="A1610" t="str">
        <x:v>-9PfXBcf8v4</x:v>
      </x:c>
      <x:c r="B1610" t="str">
        <x:v>Why Knowing The Software is Key To Trading Success</x:v>
      </x:c>
      <x:c r="C1610" t="str">
        <x:v>https://www.youtube.com/shorts/-9PfXBcf8v4</x:v>
      </x:c>
      <x:c r="D1610" t="str">
        <x:v>Short</x:v>
      </x:c>
      <x:c r="E1610" t="n">
        <x:v>457</x:v>
      </x:c>
      <x:c r="F1610"/>
      <x:c r="G1610" t="str"/>
      <x:c r="H1610" t="n">
        <x:v>444</x:v>
      </x:c>
      <x:c r="I1610" t="str">
        <x:v>Tools &amp; Platforms</x:v>
      </x:c>
      <x:c r="J1610" t="str"/>
      <x:c r="K1610" t="str">
        <x:v>Short</x:v>
      </x:c>
      <x:c r="L1610" t="str">
        <x:v>Unknown</x:v>
      </x:c>
      <x:c r="M1610" t="str"/>
      <x:c r="N1610" t="str"/>
      <x:c r="O1610" t="str"/>
      <x:c r="P1610" t="str"/>
      <x:c r="Q1610" t="str">
        <x:v>Not extracted</x:v>
      </x:c>
      <x:c r="R1610" t="str">
        <x:v>-9PfXBcf8v4.txt</x:v>
      </x:c>
      <x:c r="S1610" t="str">
        <x:v>Flat-playlist verified</x:v>
      </x:c>
      <x:c r="T1610" t="str">
        <x:v>Publish date/description not available in flat-playlist metadata; enrich later.</x:v>
      </x:c>
      <x:c r="AG1610" s="29"/>
      <x:c r="AH1610" s="29"/>
      <x:c r="AI1610" s="29"/>
      <x:c r="AJ1610" s="29"/>
    </x:row>
    <x:row r="1611">
      <x:c r="A1611" t="str">
        <x:v>eKTa6O4u4Yo</x:v>
      </x:c>
      <x:c r="B1611" t="str">
        <x:v>Stocks Can Skyrocket While the S&amp;P 500 Crawls</x:v>
      </x:c>
      <x:c r="C1611" t="str">
        <x:v>https://www.youtube.com/shorts/eKTa6O4u4Yo</x:v>
      </x:c>
      <x:c r="D1611" t="str">
        <x:v>Short</x:v>
      </x:c>
      <x:c r="E1611" t="n">
        <x:v>458</x:v>
      </x:c>
      <x:c r="F1611"/>
      <x:c r="G1611" t="str"/>
      <x:c r="H1611" t="n">
        <x:v>912</x:v>
      </x:c>
      <x:c r="I1611" t="str">
        <x:v>Other</x:v>
      </x:c>
      <x:c r="J1611" t="str"/>
      <x:c r="K1611" t="str">
        <x:v>Short</x:v>
      </x:c>
      <x:c r="L1611" t="str">
        <x:v>Unknown</x:v>
      </x:c>
      <x:c r="M1611" t="str"/>
      <x:c r="N1611" t="str"/>
      <x:c r="O1611" t="str"/>
      <x:c r="P1611" t="str"/>
      <x:c r="Q1611" t="str">
        <x:v>Not extracted</x:v>
      </x:c>
      <x:c r="R1611" t="str">
        <x:v>eKTa6O4u4Yo.txt</x:v>
      </x:c>
      <x:c r="S1611" t="str">
        <x:v>Flat-playlist verified</x:v>
      </x:c>
      <x:c r="T1611" t="str">
        <x:v>Publish date/description not available in flat-playlist metadata; enrich later.</x:v>
      </x:c>
      <x:c r="AG1611" s="29"/>
      <x:c r="AH1611" s="29"/>
      <x:c r="AI1611" s="29"/>
      <x:c r="AJ1611" s="29"/>
    </x:row>
    <x:row r="1612">
      <x:c r="A1612" t="str">
        <x:v>h37THkQf2iA</x:v>
      </x:c>
      <x:c r="B1612" t="str">
        <x:v>Why Position Sizing Is Key For Trading Success</x:v>
      </x:c>
      <x:c r="C1612" t="str">
        <x:v>https://www.youtube.com/shorts/h37THkQf2iA</x:v>
      </x:c>
      <x:c r="D1612" t="str">
        <x:v>Short</x:v>
      </x:c>
      <x:c r="E1612" t="n">
        <x:v>459</x:v>
      </x:c>
      <x:c r="F1612"/>
      <x:c r="G1612" t="str"/>
      <x:c r="H1612" t="n">
        <x:v>1500</x:v>
      </x:c>
      <x:c r="I1612" t="str">
        <x:v>Position Sizing</x:v>
      </x:c>
      <x:c r="J1612" t="str"/>
      <x:c r="K1612" t="str">
        <x:v>Short</x:v>
      </x:c>
      <x:c r="L1612" t="str">
        <x:v>Unknown</x:v>
      </x:c>
      <x:c r="M1612" t="str"/>
      <x:c r="N1612" t="str"/>
      <x:c r="O1612" t="str"/>
      <x:c r="P1612" t="str"/>
      <x:c r="Q1612" t="str">
        <x:v>Not extracted</x:v>
      </x:c>
      <x:c r="R1612" t="str">
        <x:v>h37THkQf2iA.txt</x:v>
      </x:c>
      <x:c r="S1612" t="str">
        <x:v>Flat-playlist verified</x:v>
      </x:c>
      <x:c r="T1612" t="str">
        <x:v>Publish date/description not available in flat-playlist metadata; enrich later.</x:v>
      </x:c>
      <x:c r="AG1612" s="29"/>
      <x:c r="AH1612" s="29"/>
      <x:c r="AI1612" s="29"/>
      <x:c r="AJ1612" s="29"/>
    </x:row>
    <x:row r="1613">
      <x:c r="A1613" t="str">
        <x:v>3Z0NqbLF4XU</x:v>
      </x:c>
      <x:c r="B1613" t="str">
        <x:v>Feel In Control of Your Trades with a Trading Preparation Routine</x:v>
      </x:c>
      <x:c r="C1613" t="str">
        <x:v>https://www.youtube.com/shorts/3Z0NqbLF4XU</x:v>
      </x:c>
      <x:c r="D1613" t="str">
        <x:v>Short</x:v>
      </x:c>
      <x:c r="E1613" t="n">
        <x:v>460</x:v>
      </x:c>
      <x:c r="F1613"/>
      <x:c r="G1613" t="str"/>
      <x:c r="H1613" t="n">
        <x:v>353</x:v>
      </x:c>
      <x:c r="I1613" t="str">
        <x:v>Other</x:v>
      </x:c>
      <x:c r="J1613" t="str"/>
      <x:c r="K1613" t="str">
        <x:v>Short</x:v>
      </x:c>
      <x:c r="L1613" t="str">
        <x:v>Unknown</x:v>
      </x:c>
      <x:c r="M1613" t="str"/>
      <x:c r="N1613" t="str"/>
      <x:c r="O1613" t="str"/>
      <x:c r="P1613" t="str"/>
      <x:c r="Q1613" t="str">
        <x:v>Not extracted</x:v>
      </x:c>
      <x:c r="R1613" t="str">
        <x:v>3Z0NqbLF4XU.txt</x:v>
      </x:c>
      <x:c r="S1613" t="str">
        <x:v>Flat-playlist verified</x:v>
      </x:c>
      <x:c r="T1613" t="str">
        <x:v>Publish date/description not available in flat-playlist metadata; enrich later.</x:v>
      </x:c>
      <x:c r="AG1613" s="29"/>
      <x:c r="AH1613" s="29"/>
      <x:c r="AI1613" s="29"/>
      <x:c r="AJ1613" s="29"/>
    </x:row>
    <x:row r="1614">
      <x:c r="A1614" t="str">
        <x:v>1YeQ2uxmEkM</x:v>
      </x:c>
      <x:c r="B1614" t="str">
        <x:v>Building Your Trading Confidence Within The Market</x:v>
      </x:c>
      <x:c r="C1614" t="str">
        <x:v>https://www.youtube.com/shorts/1YeQ2uxmEkM</x:v>
      </x:c>
      <x:c r="D1614" t="str">
        <x:v>Short</x:v>
      </x:c>
      <x:c r="E1614" t="n">
        <x:v>461</x:v>
      </x:c>
      <x:c r="F1614"/>
      <x:c r="G1614" t="str"/>
      <x:c r="H1614" t="n">
        <x:v>523</x:v>
      </x:c>
      <x:c r="I1614" t="str">
        <x:v>Psychology</x:v>
      </x:c>
      <x:c r="J1614" t="str"/>
      <x:c r="K1614" t="str">
        <x:v>Short</x:v>
      </x:c>
      <x:c r="L1614" t="str">
        <x:v>Unknown</x:v>
      </x:c>
      <x:c r="M1614" t="str"/>
      <x:c r="N1614" t="str"/>
      <x:c r="O1614" t="str"/>
      <x:c r="P1614" t="str"/>
      <x:c r="Q1614" t="str">
        <x:v>Not extracted</x:v>
      </x:c>
      <x:c r="R1614" t="str">
        <x:v>1YeQ2uxmEkM.txt</x:v>
      </x:c>
      <x:c r="S1614" t="str">
        <x:v>Flat-playlist verified</x:v>
      </x:c>
      <x:c r="T1614" t="str">
        <x:v>Publish date/description not available in flat-playlist metadata; enrich later.</x:v>
      </x:c>
      <x:c r="AG1614" s="29"/>
      <x:c r="AH1614" s="29"/>
      <x:c r="AI1614" s="29"/>
      <x:c r="AJ1614" s="29"/>
    </x:row>
    <x:row r="1615">
      <x:c r="A1615" t="str">
        <x:v>D8dRE7LSiqI</x:v>
      </x:c>
      <x:c r="B1615" t="str">
        <x:v>Let Your Trades Unfold With Less Stress</x:v>
      </x:c>
      <x:c r="C1615" t="str">
        <x:v>https://www.youtube.com/shorts/D8dRE7LSiqI</x:v>
      </x:c>
      <x:c r="D1615" t="str">
        <x:v>Short</x:v>
      </x:c>
      <x:c r="E1615" t="n">
        <x:v>462</x:v>
      </x:c>
      <x:c r="F1615"/>
      <x:c r="G1615" t="str"/>
      <x:c r="H1615" t="n">
        <x:v>423</x:v>
      </x:c>
      <x:c r="I1615" t="str">
        <x:v>Other</x:v>
      </x:c>
      <x:c r="J1615" t="str"/>
      <x:c r="K1615" t="str">
        <x:v>Short</x:v>
      </x:c>
      <x:c r="L1615" t="str">
        <x:v>Unknown</x:v>
      </x:c>
      <x:c r="M1615" t="str"/>
      <x:c r="N1615" t="str"/>
      <x:c r="O1615" t="str"/>
      <x:c r="P1615" t="str"/>
      <x:c r="Q1615" t="str">
        <x:v>Not extracted</x:v>
      </x:c>
      <x:c r="R1615" t="str">
        <x:v>D8dRE7LSiqI.txt</x:v>
      </x:c>
      <x:c r="S1615" t="str">
        <x:v>Flat-playlist verified</x:v>
      </x:c>
      <x:c r="T1615" t="str">
        <x:v>Publish date/description not available in flat-playlist metadata; enrich later.</x:v>
      </x:c>
      <x:c r="AG1615" s="29"/>
      <x:c r="AH1615" s="29"/>
      <x:c r="AI1615" s="29"/>
      <x:c r="AJ1615" s="29"/>
    </x:row>
    <x:row r="1616">
      <x:c r="A1616" t="str">
        <x:v>TVnKiGPRInY</x:v>
      </x:c>
      <x:c r="B1616" t="str">
        <x:v>Feeling Overwhelmed by the Markets? Find Your Trading Edge</x:v>
      </x:c>
      <x:c r="C1616" t="str">
        <x:v>https://www.youtube.com/shorts/TVnKiGPRInY</x:v>
      </x:c>
      <x:c r="D1616" t="str">
        <x:v>Short</x:v>
      </x:c>
      <x:c r="E1616" t="n">
        <x:v>463</x:v>
      </x:c>
      <x:c r="F1616"/>
      <x:c r="G1616" t="str"/>
      <x:c r="H1616" t="n">
        <x:v>431</x:v>
      </x:c>
      <x:c r="I1616" t="str">
        <x:v>Other</x:v>
      </x:c>
      <x:c r="J1616" t="str"/>
      <x:c r="K1616" t="str">
        <x:v>Short</x:v>
      </x:c>
      <x:c r="L1616" t="str">
        <x:v>Unknown</x:v>
      </x:c>
      <x:c r="M1616" t="str"/>
      <x:c r="N1616" t="str"/>
      <x:c r="O1616" t="str"/>
      <x:c r="P1616" t="str"/>
      <x:c r="Q1616" t="str">
        <x:v>Not extracted</x:v>
      </x:c>
      <x:c r="R1616" t="str">
        <x:v>TVnKiGPRInY.txt</x:v>
      </x:c>
      <x:c r="S1616" t="str">
        <x:v>Flat-playlist verified</x:v>
      </x:c>
      <x:c r="T1616" t="str">
        <x:v>Publish date/description not available in flat-playlist metadata; enrich later.</x:v>
      </x:c>
      <x:c r="AG1616" s="29"/>
      <x:c r="AH1616" s="29"/>
      <x:c r="AI1616" s="29"/>
      <x:c r="AJ1616" s="29"/>
    </x:row>
    <x:row r="1617">
      <x:c r="A1617" t="str">
        <x:v>EnxwsZ3lJVg</x:v>
      </x:c>
      <x:c r="B1617" t="str">
        <x:v>Be The Best Trader, Not The Best Chart Reader</x:v>
      </x:c>
      <x:c r="C1617" t="str">
        <x:v>https://www.youtube.com/shorts/EnxwsZ3lJVg</x:v>
      </x:c>
      <x:c r="D1617" t="str">
        <x:v>Short</x:v>
      </x:c>
      <x:c r="E1617" t="n">
        <x:v>464</x:v>
      </x:c>
      <x:c r="F1617"/>
      <x:c r="G1617" t="str"/>
      <x:c r="H1617" t="n">
        <x:v>565</x:v>
      </x:c>
      <x:c r="I1617" t="str">
        <x:v>Other</x:v>
      </x:c>
      <x:c r="J1617" t="str"/>
      <x:c r="K1617" t="str">
        <x:v>Short</x:v>
      </x:c>
      <x:c r="L1617" t="str">
        <x:v>Unknown</x:v>
      </x:c>
      <x:c r="M1617" t="str"/>
      <x:c r="N1617" t="str"/>
      <x:c r="O1617" t="str"/>
      <x:c r="P1617" t="str"/>
      <x:c r="Q1617" t="str">
        <x:v>Not extracted</x:v>
      </x:c>
      <x:c r="R1617" t="str">
        <x:v>EnxwsZ3lJVg.txt</x:v>
      </x:c>
      <x:c r="S1617" t="str">
        <x:v>Flat-playlist verified</x:v>
      </x:c>
      <x:c r="T1617" t="str">
        <x:v>Publish date/description not available in flat-playlist metadata; enrich later.</x:v>
      </x:c>
      <x:c r="AG1617" s="29"/>
      <x:c r="AH1617" s="29"/>
      <x:c r="AI1617" s="29"/>
      <x:c r="AJ1617" s="29"/>
    </x:row>
    <x:row r="1618">
      <x:c r="A1618" t="str">
        <x:v>CQ5KXpv1dsc</x:v>
      </x:c>
      <x:c r="B1618" t="str">
        <x:v>Order Flow of Why Stocks Go Up and Down</x:v>
      </x:c>
      <x:c r="C1618" t="str">
        <x:v>https://www.youtube.com/shorts/CQ5KXpv1dsc</x:v>
      </x:c>
      <x:c r="D1618" t="str">
        <x:v>Short</x:v>
      </x:c>
      <x:c r="E1618" t="n">
        <x:v>465</x:v>
      </x:c>
      <x:c r="F1618"/>
      <x:c r="G1618" t="str"/>
      <x:c r="H1618" t="n">
        <x:v>995</x:v>
      </x:c>
      <x:c r="I1618" t="str">
        <x:v>Order Flow &amp; NY Method</x:v>
      </x:c>
      <x:c r="J1618" t="str"/>
      <x:c r="K1618" t="str">
        <x:v>Short</x:v>
      </x:c>
      <x:c r="L1618" t="str">
        <x:v>Unknown</x:v>
      </x:c>
      <x:c r="M1618" t="str"/>
      <x:c r="N1618" t="str"/>
      <x:c r="O1618" t="str"/>
      <x:c r="P1618" t="str"/>
      <x:c r="Q1618" t="str">
        <x:v>Not extracted</x:v>
      </x:c>
      <x:c r="R1618" t="str">
        <x:v>CQ5KXpv1dsc.txt</x:v>
      </x:c>
      <x:c r="S1618" t="str">
        <x:v>Flat-playlist verified</x:v>
      </x:c>
      <x:c r="T1618" t="str">
        <x:v>Publish date/description not available in flat-playlist metadata; enrich later.</x:v>
      </x:c>
      <x:c r="AG1618" s="29"/>
      <x:c r="AH1618" s="29"/>
      <x:c r="AI1618" s="29"/>
      <x:c r="AJ1618" s="29"/>
    </x:row>
    <x:row r="1619">
      <x:c r="A1619" t="str">
        <x:v>_hhV_ayNYKU</x:v>
      </x:c>
      <x:c r="B1619" t="str">
        <x:v>Trading Stocks? Simple is better.</x:v>
      </x:c>
      <x:c r="C1619" t="str">
        <x:v>https://www.youtube.com/shorts/_hhV_ayNYKU</x:v>
      </x:c>
      <x:c r="D1619" t="str">
        <x:v>Short</x:v>
      </x:c>
      <x:c r="E1619" t="n">
        <x:v>466</x:v>
      </x:c>
      <x:c r="F1619"/>
      <x:c r="G1619" t="str"/>
      <x:c r="H1619" t="n">
        <x:v>382</x:v>
      </x:c>
      <x:c r="I1619" t="str">
        <x:v>Other</x:v>
      </x:c>
      <x:c r="J1619" t="str"/>
      <x:c r="K1619" t="str">
        <x:v>Short</x:v>
      </x:c>
      <x:c r="L1619" t="str">
        <x:v>Unknown</x:v>
      </x:c>
      <x:c r="M1619" t="str"/>
      <x:c r="N1619" t="str"/>
      <x:c r="O1619" t="str"/>
      <x:c r="P1619" t="str"/>
      <x:c r="Q1619" t="str">
        <x:v>Not extracted</x:v>
      </x:c>
      <x:c r="R1619" t="str">
        <x:v>_hhV_ayNYKU.txt</x:v>
      </x:c>
      <x:c r="S1619" t="str">
        <x:v>Flat-playlist verified</x:v>
      </x:c>
      <x:c r="T1619" t="str">
        <x:v>Publish date/description not available in flat-playlist metadata; enrich later.</x:v>
      </x:c>
      <x:c r="AG1619" s="29"/>
      <x:c r="AH1619" s="29"/>
      <x:c r="AI1619" s="29"/>
      <x:c r="AJ1619" s="29"/>
    </x:row>
    <x:row r="1620">
      <x:c r="A1620" t="str">
        <x:v>QyN9ZD4qkq4</x:v>
      </x:c>
      <x:c r="B1620" t="str">
        <x:v>What It Takes To Be A Winner</x:v>
      </x:c>
      <x:c r="C1620" t="str">
        <x:v>https://www.youtube.com/shorts/QyN9ZD4qkq4</x:v>
      </x:c>
      <x:c r="D1620" t="str">
        <x:v>Short</x:v>
      </x:c>
      <x:c r="E1620" t="n">
        <x:v>467</x:v>
      </x:c>
      <x:c r="F1620"/>
      <x:c r="G1620" t="str"/>
      <x:c r="H1620" t="n">
        <x:v>621</x:v>
      </x:c>
      <x:c r="I1620" t="str">
        <x:v>Other</x:v>
      </x:c>
      <x:c r="J1620" t="str"/>
      <x:c r="K1620" t="str">
        <x:v>Short</x:v>
      </x:c>
      <x:c r="L1620" t="str">
        <x:v>Unknown</x:v>
      </x:c>
      <x:c r="M1620" t="str"/>
      <x:c r="N1620" t="str"/>
      <x:c r="O1620" t="str"/>
      <x:c r="P1620" t="str"/>
      <x:c r="Q1620" t="str">
        <x:v>Not extracted</x:v>
      </x:c>
      <x:c r="R1620" t="str">
        <x:v>QyN9ZD4qkq4.txt</x:v>
      </x:c>
      <x:c r="S1620" t="str">
        <x:v>Flat-playlist verified</x:v>
      </x:c>
      <x:c r="T1620" t="str">
        <x:v>Publish date/description not available in flat-playlist metadata; enrich later.</x:v>
      </x:c>
      <x:c r="AG1620" s="29"/>
      <x:c r="AH1620" s="29"/>
      <x:c r="AI1620" s="29"/>
      <x:c r="AJ1620" s="29"/>
    </x:row>
    <x:row r="1621">
      <x:c r="A1621" t="str">
        <x:v>tuRVsBOqGm4</x:v>
      </x:c>
      <x:c r="B1621" t="str">
        <x:v>The Right Way to View a Trading Loss.</x:v>
      </x:c>
      <x:c r="C1621" t="str">
        <x:v>https://www.youtube.com/shorts/tuRVsBOqGm4</x:v>
      </x:c>
      <x:c r="D1621" t="str">
        <x:v>Short</x:v>
      </x:c>
      <x:c r="E1621" t="n">
        <x:v>468</x:v>
      </x:c>
      <x:c r="F1621"/>
      <x:c r="G1621" t="str"/>
      <x:c r="H1621" t="n">
        <x:v>282</x:v>
      </x:c>
      <x:c r="I1621" t="str">
        <x:v>Other</x:v>
      </x:c>
      <x:c r="J1621" t="str"/>
      <x:c r="K1621" t="str">
        <x:v>Short</x:v>
      </x:c>
      <x:c r="L1621" t="str">
        <x:v>Unknown</x:v>
      </x:c>
      <x:c r="M1621" t="str"/>
      <x:c r="N1621" t="str"/>
      <x:c r="O1621" t="str"/>
      <x:c r="P1621" t="str"/>
      <x:c r="Q1621" t="str">
        <x:v>Not extracted</x:v>
      </x:c>
      <x:c r="R1621" t="str">
        <x:v>tuRVsBOqGm4.txt</x:v>
      </x:c>
      <x:c r="S1621" t="str">
        <x:v>Flat-playlist verified</x:v>
      </x:c>
      <x:c r="T1621" t="str">
        <x:v>Publish date/description not available in flat-playlist metadata; enrich later.</x:v>
      </x:c>
      <x:c r="AG1621" s="29"/>
      <x:c r="AH1621" s="29"/>
      <x:c r="AI1621" s="29"/>
      <x:c r="AJ1621" s="29"/>
    </x:row>
    <x:row r="1622">
      <x:c r="A1622" t="str">
        <x:v>6smwDn-yatQ</x:v>
      </x:c>
      <x:c r="B1622" t="str">
        <x:v>Eliminate The Fear of Losing Money</x:v>
      </x:c>
      <x:c r="C1622" t="str">
        <x:v>https://www.youtube.com/shorts/6smwDn-yatQ</x:v>
      </x:c>
      <x:c r="D1622" t="str">
        <x:v>Short</x:v>
      </x:c>
      <x:c r="E1622" t="n">
        <x:v>469</x:v>
      </x:c>
      <x:c r="F1622"/>
      <x:c r="G1622" t="str"/>
      <x:c r="H1622" t="n">
        <x:v>757</x:v>
      </x:c>
      <x:c r="I1622" t="str">
        <x:v>Psychology</x:v>
      </x:c>
      <x:c r="J1622" t="str"/>
      <x:c r="K1622" t="str">
        <x:v>Short</x:v>
      </x:c>
      <x:c r="L1622" t="str">
        <x:v>Unknown</x:v>
      </x:c>
      <x:c r="M1622" t="str"/>
      <x:c r="N1622" t="str"/>
      <x:c r="O1622" t="str"/>
      <x:c r="P1622" t="str"/>
      <x:c r="Q1622" t="str">
        <x:v>Not extracted</x:v>
      </x:c>
      <x:c r="R1622" t="str">
        <x:v>6smwDn-yatQ.txt</x:v>
      </x:c>
      <x:c r="S1622" t="str">
        <x:v>Flat-playlist verified</x:v>
      </x:c>
      <x:c r="T1622" t="str">
        <x:v>Publish date/description not available in flat-playlist metadata; enrich later.</x:v>
      </x:c>
      <x:c r="AG1622" s="29"/>
      <x:c r="AH1622" s="29"/>
      <x:c r="AI1622" s="29"/>
      <x:c r="AJ1622" s="29"/>
    </x:row>
    <x:row r="1623">
      <x:c r="A1623" t="str">
        <x:v>DNgg3-W7WZE</x:v>
      </x:c>
      <x:c r="B1623" t="str">
        <x:v>Swing Trading with A Full Time Job</x:v>
      </x:c>
      <x:c r="C1623" t="str">
        <x:v>https://www.youtube.com/shorts/DNgg3-W7WZE</x:v>
      </x:c>
      <x:c r="D1623" t="str">
        <x:v>Short</x:v>
      </x:c>
      <x:c r="E1623" t="n">
        <x:v>470</x:v>
      </x:c>
      <x:c r="F1623"/>
      <x:c r="G1623" t="str"/>
      <x:c r="H1623" t="n">
        <x:v>1300</x:v>
      </x:c>
      <x:c r="I1623" t="str">
        <x:v>Swing Trading</x:v>
      </x:c>
      <x:c r="J1623" t="str"/>
      <x:c r="K1623" t="str">
        <x:v>Short</x:v>
      </x:c>
      <x:c r="L1623" t="str">
        <x:v>Swing</x:v>
      </x:c>
      <x:c r="M1623" t="str"/>
      <x:c r="N1623" t="str"/>
      <x:c r="O1623" t="str"/>
      <x:c r="P1623" t="str"/>
      <x:c r="Q1623" t="str">
        <x:v>Not extracted</x:v>
      </x:c>
      <x:c r="R1623" t="str">
        <x:v>DNgg3-W7WZE.txt</x:v>
      </x:c>
      <x:c r="S1623" t="str">
        <x:v>Flat-playlist verified</x:v>
      </x:c>
      <x:c r="T1623" t="str">
        <x:v>Publish date/description not available in flat-playlist metadata; enrich later.</x:v>
      </x:c>
      <x:c r="AG1623" s="29"/>
      <x:c r="AH1623" s="29"/>
      <x:c r="AI1623" s="29"/>
      <x:c r="AJ1623" s="29"/>
    </x:row>
    <x:row r="1624">
      <x:c r="A1624" t="str">
        <x:v>uO_U4HJPcbI</x:v>
      </x:c>
      <x:c r="B1624" t="str">
        <x:v>Stocks Scans Versus Good Trade Setups</x:v>
      </x:c>
      <x:c r="C1624" t="str">
        <x:v>https://www.youtube.com/shorts/uO_U4HJPcbI</x:v>
      </x:c>
      <x:c r="D1624" t="str">
        <x:v>Short</x:v>
      </x:c>
      <x:c r="E1624" t="n">
        <x:v>471</x:v>
      </x:c>
      <x:c r="F1624"/>
      <x:c r="G1624" t="str"/>
      <x:c r="H1624" t="n">
        <x:v>532</x:v>
      </x:c>
      <x:c r="I1624" t="str">
        <x:v>Other</x:v>
      </x:c>
      <x:c r="J1624" t="str"/>
      <x:c r="K1624" t="str">
        <x:v>Short</x:v>
      </x:c>
      <x:c r="L1624" t="str">
        <x:v>Unknown</x:v>
      </x:c>
      <x:c r="M1624" t="str"/>
      <x:c r="N1624" t="str"/>
      <x:c r="O1624" t="str"/>
      <x:c r="P1624" t="str"/>
      <x:c r="Q1624" t="str">
        <x:v>Not extracted</x:v>
      </x:c>
      <x:c r="R1624" t="str">
        <x:v>uO_U4HJPcbI.txt</x:v>
      </x:c>
      <x:c r="S1624" t="str">
        <x:v>Flat-playlist verified</x:v>
      </x:c>
      <x:c r="T1624" t="str">
        <x:v>Publish date/description not available in flat-playlist metadata; enrich later.</x:v>
      </x:c>
      <x:c r="AG1624" s="29"/>
      <x:c r="AH1624" s="29"/>
      <x:c r="AI1624" s="29"/>
      <x:c r="AJ1624" s="29"/>
    </x:row>
    <x:row r="1625">
      <x:c r="A1625" t="str">
        <x:v>bI3iTt43js0</x:v>
      </x:c>
      <x:c r="B1625" t="str">
        <x:v>Implementing Goals vs Having Knowledge!</x:v>
      </x:c>
      <x:c r="C1625" t="str">
        <x:v>https://www.youtube.com/shorts/bI3iTt43js0</x:v>
      </x:c>
      <x:c r="D1625" t="str">
        <x:v>Short</x:v>
      </x:c>
      <x:c r="E1625" t="n">
        <x:v>472</x:v>
      </x:c>
      <x:c r="F1625"/>
      <x:c r="G1625" t="str"/>
      <x:c r="H1625" t="n">
        <x:v>425</x:v>
      </x:c>
      <x:c r="I1625" t="str">
        <x:v>Other</x:v>
      </x:c>
      <x:c r="J1625" t="str"/>
      <x:c r="K1625" t="str">
        <x:v>Short</x:v>
      </x:c>
      <x:c r="L1625" t="str">
        <x:v>Unknown</x:v>
      </x:c>
      <x:c r="M1625" t="str"/>
      <x:c r="N1625" t="str"/>
      <x:c r="O1625" t="str"/>
      <x:c r="P1625" t="str"/>
      <x:c r="Q1625" t="str">
        <x:v>Not extracted</x:v>
      </x:c>
      <x:c r="R1625" t="str">
        <x:v>bI3iTt43js0.txt</x:v>
      </x:c>
      <x:c r="S1625" t="str">
        <x:v>Flat-playlist verified</x:v>
      </x:c>
      <x:c r="T1625" t="str">
        <x:v>Publish date/description not available in flat-playlist metadata; enrich later.</x:v>
      </x:c>
      <x:c r="AG1625" s="29"/>
      <x:c r="AH1625" s="29"/>
      <x:c r="AI1625" s="29"/>
      <x:c r="AJ1625" s="29"/>
    </x:row>
    <x:row r="1626">
      <x:c r="A1626" t="str">
        <x:v>pz793jNal64</x:v>
      </x:c>
      <x:c r="B1626" t="str">
        <x:v>Trading Concept: Even Perfect Trades Lose Money</x:v>
      </x:c>
      <x:c r="C1626" t="str">
        <x:v>https://www.youtube.com/shorts/pz793jNal64</x:v>
      </x:c>
      <x:c r="D1626" t="str">
        <x:v>Short</x:v>
      </x:c>
      <x:c r="E1626" t="n">
        <x:v>473</x:v>
      </x:c>
      <x:c r="F1626"/>
      <x:c r="G1626" t="str"/>
      <x:c r="H1626" t="n">
        <x:v>1000</x:v>
      </x:c>
      <x:c r="I1626" t="str">
        <x:v>Other</x:v>
      </x:c>
      <x:c r="J1626" t="str"/>
      <x:c r="K1626" t="str">
        <x:v>Short</x:v>
      </x:c>
      <x:c r="L1626" t="str">
        <x:v>Unknown</x:v>
      </x:c>
      <x:c r="M1626" t="str"/>
      <x:c r="N1626" t="str"/>
      <x:c r="O1626" t="str"/>
      <x:c r="P1626" t="str"/>
      <x:c r="Q1626" t="str">
        <x:v>Not extracted</x:v>
      </x:c>
      <x:c r="R1626" t="str">
        <x:v>pz793jNal64.txt</x:v>
      </x:c>
      <x:c r="S1626" t="str">
        <x:v>Flat-playlist verified</x:v>
      </x:c>
      <x:c r="T1626" t="str">
        <x:v>Publish date/description not available in flat-playlist metadata; enrich later.</x:v>
      </x:c>
      <x:c r="AG1626" s="29"/>
      <x:c r="AH1626" s="29"/>
      <x:c r="AI1626" s="29"/>
      <x:c r="AJ1626" s="29"/>
    </x:row>
    <x:row r="1627">
      <x:c r="A1627" t="str">
        <x:v>7outWn-1naA</x:v>
      </x:c>
      <x:c r="B1627" t="str">
        <x:v>Less is Better. Stock Market Lessons</x:v>
      </x:c>
      <x:c r="C1627" t="str">
        <x:v>https://www.youtube.com/shorts/7outWn-1naA</x:v>
      </x:c>
      <x:c r="D1627" t="str">
        <x:v>Short</x:v>
      </x:c>
      <x:c r="E1627" t="n">
        <x:v>474</x:v>
      </x:c>
      <x:c r="F1627"/>
      <x:c r="G1627" t="str"/>
      <x:c r="H1627" t="n">
        <x:v>1300</x:v>
      </x:c>
      <x:c r="I1627" t="str">
        <x:v>Other</x:v>
      </x:c>
      <x:c r="J1627" t="str"/>
      <x:c r="K1627" t="str">
        <x:v>Short</x:v>
      </x:c>
      <x:c r="L1627" t="str">
        <x:v>Unknown</x:v>
      </x:c>
      <x:c r="M1627" t="str"/>
      <x:c r="N1627" t="str"/>
      <x:c r="O1627" t="str"/>
      <x:c r="P1627" t="str"/>
      <x:c r="Q1627" t="str">
        <x:v>Not extracted</x:v>
      </x:c>
      <x:c r="R1627" t="str">
        <x:v>7outWn-1naA.txt</x:v>
      </x:c>
      <x:c r="S1627" t="str">
        <x:v>Flat-playlist verified</x:v>
      </x:c>
      <x:c r="T1627" t="str">
        <x:v>Publish date/description not available in flat-playlist metadata; enrich later.</x:v>
      </x:c>
      <x:c r="AG1627" s="29"/>
      <x:c r="AH1627" s="29"/>
      <x:c r="AI1627" s="29"/>
      <x:c r="AJ1627" s="29"/>
    </x:row>
    <x:row r="1628">
      <x:c r="A1628" t="str">
        <x:v>oJP3boSEAoM</x:v>
      </x:c>
      <x:c r="B1628" t="str">
        <x:v>This Is When Trading Becomes Fun</x:v>
      </x:c>
      <x:c r="C1628" t="str">
        <x:v>https://www.youtube.com/shorts/oJP3boSEAoM</x:v>
      </x:c>
      <x:c r="D1628" t="str">
        <x:v>Short</x:v>
      </x:c>
      <x:c r="E1628" t="n">
        <x:v>475</x:v>
      </x:c>
      <x:c r="F1628"/>
      <x:c r="G1628" t="str"/>
      <x:c r="H1628" t="n">
        <x:v>1200</x:v>
      </x:c>
      <x:c r="I1628" t="str">
        <x:v>Other</x:v>
      </x:c>
      <x:c r="J1628" t="str"/>
      <x:c r="K1628" t="str">
        <x:v>Short</x:v>
      </x:c>
      <x:c r="L1628" t="str">
        <x:v>Unknown</x:v>
      </x:c>
      <x:c r="M1628" t="str"/>
      <x:c r="N1628" t="str"/>
      <x:c r="O1628" t="str"/>
      <x:c r="P1628" t="str"/>
      <x:c r="Q1628" t="str">
        <x:v>Not extracted</x:v>
      </x:c>
      <x:c r="R1628" t="str">
        <x:v>oJP3boSEAoM.txt</x:v>
      </x:c>
      <x:c r="S1628" t="str">
        <x:v>Flat-playlist verified</x:v>
      </x:c>
      <x:c r="T1628" t="str">
        <x:v>Publish date/description not available in flat-playlist metadata; enrich later.</x:v>
      </x:c>
      <x:c r="AG1628" s="29"/>
      <x:c r="AH1628" s="29"/>
      <x:c r="AI1628" s="29"/>
      <x:c r="AJ1628" s="29"/>
    </x:row>
    <x:row r="1629">
      <x:c r="A1629" t="str">
        <x:v>tgAMGTGd2Tc</x:v>
      </x:c>
      <x:c r="B1629" t="str">
        <x:v>How I Scan For Order Flow and Buy The Right Stocks</x:v>
      </x:c>
      <x:c r="C1629" t="str">
        <x:v>https://www.youtube.com/shorts/tgAMGTGd2Tc</x:v>
      </x:c>
      <x:c r="D1629" t="str">
        <x:v>Short</x:v>
      </x:c>
      <x:c r="E1629" t="n">
        <x:v>476</x:v>
      </x:c>
      <x:c r="F1629"/>
      <x:c r="G1629" t="str"/>
      <x:c r="H1629" t="n">
        <x:v>2500</x:v>
      </x:c>
      <x:c r="I1629" t="str">
        <x:v>Order Flow &amp; NY Method</x:v>
      </x:c>
      <x:c r="J1629" t="str"/>
      <x:c r="K1629" t="str">
        <x:v>Short</x:v>
      </x:c>
      <x:c r="L1629" t="str">
        <x:v>Unknown</x:v>
      </x:c>
      <x:c r="M1629" t="str"/>
      <x:c r="N1629" t="str"/>
      <x:c r="O1629" t="str"/>
      <x:c r="P1629" t="str"/>
      <x:c r="Q1629" t="str">
        <x:v>Not extracted</x:v>
      </x:c>
      <x:c r="R1629" t="str">
        <x:v>tgAMGTGd2Tc.txt</x:v>
      </x:c>
      <x:c r="S1629" t="str">
        <x:v>Flat-playlist verified</x:v>
      </x:c>
      <x:c r="T1629" t="str">
        <x:v>Publish date/description not available in flat-playlist metadata; enrich later.</x:v>
      </x:c>
      <x:c r="AG1629" s="29"/>
      <x:c r="AH1629" s="29"/>
      <x:c r="AI1629" s="29"/>
      <x:c r="AJ1629" s="29"/>
    </x:row>
    <x:row r="1630">
      <x:c r="A1630" t="str">
        <x:v>pvPX4DAxxU0</x:v>
      </x:c>
      <x:c r="B1630" t="str">
        <x:v>The Real Reason Your Trading Is Not Profitable</x:v>
      </x:c>
      <x:c r="C1630" t="str">
        <x:v>https://www.youtube.com/shorts/pvPX4DAxxU0</x:v>
      </x:c>
      <x:c r="D1630" t="str">
        <x:v>Short</x:v>
      </x:c>
      <x:c r="E1630" t="n">
        <x:v>477</x:v>
      </x:c>
      <x:c r="F1630"/>
      <x:c r="G1630" t="str"/>
      <x:c r="H1630" t="n">
        <x:v>501</x:v>
      </x:c>
      <x:c r="I1630" t="str">
        <x:v>Other</x:v>
      </x:c>
      <x:c r="J1630" t="str"/>
      <x:c r="K1630" t="str">
        <x:v>Short</x:v>
      </x:c>
      <x:c r="L1630" t="str">
        <x:v>Unknown</x:v>
      </x:c>
      <x:c r="M1630" t="str"/>
      <x:c r="N1630" t="str"/>
      <x:c r="O1630" t="str"/>
      <x:c r="P1630" t="str"/>
      <x:c r="Q1630" t="str">
        <x:v>Not extracted</x:v>
      </x:c>
      <x:c r="R1630" t="str">
        <x:v>pvPX4DAxxU0.txt</x:v>
      </x:c>
      <x:c r="S1630" t="str">
        <x:v>Flat-playlist verified</x:v>
      </x:c>
      <x:c r="T1630" t="str">
        <x:v>Publish date/description not available in flat-playlist metadata; enrich later.</x:v>
      </x:c>
      <x:c r="AG1630" s="29"/>
      <x:c r="AH1630" s="29"/>
      <x:c r="AI1630" s="29"/>
      <x:c r="AJ1630" s="29"/>
    </x:row>
    <x:row r="1631">
      <x:c r="A1631" t="str">
        <x:v>Q79xmjW7g0Q</x:v>
      </x:c>
      <x:c r="B1631" t="str">
        <x:v>This Is When Trading Stocks Becomes Easier</x:v>
      </x:c>
      <x:c r="C1631" t="str">
        <x:v>https://www.youtube.com/shorts/Q79xmjW7g0Q</x:v>
      </x:c>
      <x:c r="D1631" t="str">
        <x:v>Short</x:v>
      </x:c>
      <x:c r="E1631" t="n">
        <x:v>478</x:v>
      </x:c>
      <x:c r="F1631"/>
      <x:c r="G1631" t="str"/>
      <x:c r="H1631" t="n">
        <x:v>475</x:v>
      </x:c>
      <x:c r="I1631" t="str">
        <x:v>Other</x:v>
      </x:c>
      <x:c r="J1631" t="str"/>
      <x:c r="K1631" t="str">
        <x:v>Short</x:v>
      </x:c>
      <x:c r="L1631" t="str">
        <x:v>Unknown</x:v>
      </x:c>
      <x:c r="M1631" t="str"/>
      <x:c r="N1631" t="str"/>
      <x:c r="O1631" t="str"/>
      <x:c r="P1631" t="str"/>
      <x:c r="Q1631" t="str">
        <x:v>Not extracted</x:v>
      </x:c>
      <x:c r="R1631" t="str">
        <x:v>Q79xmjW7g0Q.txt</x:v>
      </x:c>
      <x:c r="S1631" t="str">
        <x:v>Flat-playlist verified</x:v>
      </x:c>
      <x:c r="T1631" t="str">
        <x:v>Publish date/description not available in flat-playlist metadata; enrich later.</x:v>
      </x:c>
      <x:c r="AG1631" s="29"/>
      <x:c r="AH1631" s="29"/>
      <x:c r="AI1631" s="29"/>
      <x:c r="AJ1631" s="29"/>
    </x:row>
    <x:row r="1632">
      <x:c r="A1632" t="str">
        <x:v>jxEDlv-_BzY</x:v>
      </x:c>
      <x:c r="B1632" t="str">
        <x:v>Something All Stock Traders Need To Learn</x:v>
      </x:c>
      <x:c r="C1632" t="str">
        <x:v>https://www.youtube.com/shorts/jxEDlv-_BzY</x:v>
      </x:c>
      <x:c r="D1632" t="str">
        <x:v>Short</x:v>
      </x:c>
      <x:c r="E1632" t="n">
        <x:v>479</x:v>
      </x:c>
      <x:c r="F1632"/>
      <x:c r="G1632" t="str"/>
      <x:c r="H1632" t="n">
        <x:v>484</x:v>
      </x:c>
      <x:c r="I1632" t="str">
        <x:v>Other</x:v>
      </x:c>
      <x:c r="J1632" t="str"/>
      <x:c r="K1632" t="str">
        <x:v>Short</x:v>
      </x:c>
      <x:c r="L1632" t="str">
        <x:v>Unknown</x:v>
      </x:c>
      <x:c r="M1632" t="str"/>
      <x:c r="N1632" t="str"/>
      <x:c r="O1632" t="str"/>
      <x:c r="P1632" t="str"/>
      <x:c r="Q1632" t="str">
        <x:v>Not extracted</x:v>
      </x:c>
      <x:c r="R1632" t="str">
        <x:v>jxEDlv-_BzY.txt</x:v>
      </x:c>
      <x:c r="S1632" t="str">
        <x:v>Flat-playlist verified</x:v>
      </x:c>
      <x:c r="T1632" t="str">
        <x:v>Publish date/description not available in flat-playlist metadata; enrich later.</x:v>
      </x:c>
      <x:c r="AG1632" s="29"/>
      <x:c r="AH1632" s="29"/>
      <x:c r="AI1632" s="29"/>
      <x:c r="AJ1632" s="29"/>
    </x:row>
    <x:row r="1633">
      <x:c r="A1633" t="str">
        <x:v>-y9BiIciTBc</x:v>
      </x:c>
      <x:c r="B1633" t="str">
        <x:v>Never Again Be Frustrated About Stock Trading Losses</x:v>
      </x:c>
      <x:c r="C1633" t="str">
        <x:v>https://www.youtube.com/shorts/-y9BiIciTBc</x:v>
      </x:c>
      <x:c r="D1633" t="str">
        <x:v>Short</x:v>
      </x:c>
      <x:c r="E1633" t="n">
        <x:v>480</x:v>
      </x:c>
      <x:c r="F1633"/>
      <x:c r="G1633" t="str"/>
      <x:c r="H1633" t="n">
        <x:v>873</x:v>
      </x:c>
      <x:c r="I1633" t="str">
        <x:v>Other</x:v>
      </x:c>
      <x:c r="J1633" t="str"/>
      <x:c r="K1633" t="str">
        <x:v>Short</x:v>
      </x:c>
      <x:c r="L1633" t="str">
        <x:v>Unknown</x:v>
      </x:c>
      <x:c r="M1633" t="str"/>
      <x:c r="N1633" t="str"/>
      <x:c r="O1633" t="str"/>
      <x:c r="P1633" t="str"/>
      <x:c r="Q1633" t="str">
        <x:v>Not extracted</x:v>
      </x:c>
      <x:c r="R1633" t="str">
        <x:v>-y9BiIciTBc.txt</x:v>
      </x:c>
      <x:c r="S1633" t="str">
        <x:v>Flat-playlist verified</x:v>
      </x:c>
      <x:c r="T1633" t="str">
        <x:v>Publish date/description not available in flat-playlist metadata; enrich later.</x:v>
      </x:c>
      <x:c r="AG1633" s="29"/>
      <x:c r="AH1633" s="29"/>
      <x:c r="AI1633" s="29"/>
      <x:c r="AJ1633" s="29"/>
    </x:row>
    <x:row r="1634">
      <x:c r="A1634" t="str">
        <x:v>9YjOV8vDmJk</x:v>
      </x:c>
      <x:c r="B1634" t="str">
        <x:v>This Makes Trading Stocks Easier</x:v>
      </x:c>
      <x:c r="C1634" t="str">
        <x:v>https://www.youtube.com/shorts/9YjOV8vDmJk</x:v>
      </x:c>
      <x:c r="D1634" t="str">
        <x:v>Short</x:v>
      </x:c>
      <x:c r="E1634" t="n">
        <x:v>481</x:v>
      </x:c>
      <x:c r="F1634"/>
      <x:c r="G1634" t="str"/>
      <x:c r="H1634" t="n">
        <x:v>543</x:v>
      </x:c>
      <x:c r="I1634" t="str">
        <x:v>Other</x:v>
      </x:c>
      <x:c r="J1634" t="str"/>
      <x:c r="K1634" t="str">
        <x:v>Short</x:v>
      </x:c>
      <x:c r="L1634" t="str">
        <x:v>Unknown</x:v>
      </x:c>
      <x:c r="M1634" t="str"/>
      <x:c r="N1634" t="str"/>
      <x:c r="O1634" t="str"/>
      <x:c r="P1634" t="str"/>
      <x:c r="Q1634" t="str">
        <x:v>Not extracted</x:v>
      </x:c>
      <x:c r="R1634" t="str">
        <x:v>9YjOV8vDmJk.txt</x:v>
      </x:c>
      <x:c r="S1634" t="str">
        <x:v>Flat-playlist verified</x:v>
      </x:c>
      <x:c r="T1634" t="str">
        <x:v>Publish date/description not available in flat-playlist metadata; enrich later.</x:v>
      </x:c>
      <x:c r="AG1634" s="29"/>
      <x:c r="AH1634" s="29"/>
      <x:c r="AI1634" s="29"/>
      <x:c r="AJ1634" s="29"/>
    </x:row>
    <x:row r="1635">
      <x:c r="A1635" t="str">
        <x:v>U-cDLCYzDYE</x:v>
      </x:c>
      <x:c r="B1635" t="str">
        <x:v>Stocks to Buy: Recession Edition</x:v>
      </x:c>
      <x:c r="C1635" t="str">
        <x:v>https://www.youtube.com/shorts/U-cDLCYzDYE</x:v>
      </x:c>
      <x:c r="D1635" t="str">
        <x:v>Short</x:v>
      </x:c>
      <x:c r="E1635" t="n">
        <x:v>482</x:v>
      </x:c>
      <x:c r="F1635"/>
      <x:c r="G1635" t="str"/>
      <x:c r="H1635" t="n">
        <x:v>847</x:v>
      </x:c>
      <x:c r="I1635" t="str">
        <x:v>Stock Selection &amp; Scanning</x:v>
      </x:c>
      <x:c r="J1635" t="str"/>
      <x:c r="K1635" t="str">
        <x:v>Short</x:v>
      </x:c>
      <x:c r="L1635" t="str">
        <x:v>Unknown</x:v>
      </x:c>
      <x:c r="M1635" t="str"/>
      <x:c r="N1635" t="str"/>
      <x:c r="O1635" t="str"/>
      <x:c r="P1635" t="str"/>
      <x:c r="Q1635" t="str">
        <x:v>Not extracted</x:v>
      </x:c>
      <x:c r="R1635" t="str">
        <x:v>U-cDLCYzDYE.txt</x:v>
      </x:c>
      <x:c r="S1635" t="str">
        <x:v>Flat-playlist verified</x:v>
      </x:c>
      <x:c r="T1635" t="str">
        <x:v>Publish date/description not available in flat-playlist metadata; enrich later.</x:v>
      </x:c>
      <x:c r="AG1635" s="29"/>
      <x:c r="AH1635" s="29"/>
      <x:c r="AI1635" s="29"/>
      <x:c r="AJ1635" s="29"/>
    </x:row>
    <x:row r="1636">
      <x:c r="A1636" t="str">
        <x:v>Kr4Jcph8Dvo</x:v>
      </x:c>
      <x:c r="B1636" t="str">
        <x:v>You Must Trade These Stocks Every Week!</x:v>
      </x:c>
      <x:c r="C1636" t="str">
        <x:v>https://www.youtube.com/shorts/Kr4Jcph8Dvo</x:v>
      </x:c>
      <x:c r="D1636" t="str">
        <x:v>Short</x:v>
      </x:c>
      <x:c r="E1636" t="n">
        <x:v>483</x:v>
      </x:c>
      <x:c r="F1636"/>
      <x:c r="G1636" t="str"/>
      <x:c r="H1636" t="n">
        <x:v>1000</x:v>
      </x:c>
      <x:c r="I1636" t="str">
        <x:v>Other</x:v>
      </x:c>
      <x:c r="J1636" t="str"/>
      <x:c r="K1636" t="str">
        <x:v>Short</x:v>
      </x:c>
      <x:c r="L1636" t="str">
        <x:v>Unknown</x:v>
      </x:c>
      <x:c r="M1636" t="str"/>
      <x:c r="N1636" t="str"/>
      <x:c r="O1636" t="str"/>
      <x:c r="P1636" t="str"/>
      <x:c r="Q1636" t="str">
        <x:v>Not extracted</x:v>
      </x:c>
      <x:c r="R1636" t="str">
        <x:v>Kr4Jcph8Dvo.txt</x:v>
      </x:c>
      <x:c r="S1636" t="str">
        <x:v>Flat-playlist verified</x:v>
      </x:c>
      <x:c r="T1636" t="str">
        <x:v>Publish date/description not available in flat-playlist metadata; enrich later.</x:v>
      </x:c>
      <x:c r="AG1636" s="29"/>
      <x:c r="AH1636" s="29"/>
      <x:c r="AI1636" s="29"/>
      <x:c r="AJ1636" s="29"/>
    </x:row>
    <x:row r="1637">
      <x:c r="A1637" t="str">
        <x:v>lLUEy4RDjUE</x:v>
      </x:c>
      <x:c r="B1637" t="str">
        <x:v>The One Big Thing: Trading Stocks</x:v>
      </x:c>
      <x:c r="C1637" t="str">
        <x:v>https://www.youtube.com/shorts/lLUEy4RDjUE</x:v>
      </x:c>
      <x:c r="D1637" t="str">
        <x:v>Short</x:v>
      </x:c>
      <x:c r="E1637" t="n">
        <x:v>484</x:v>
      </x:c>
      <x:c r="F1637"/>
      <x:c r="G1637" t="str"/>
      <x:c r="H1637" t="n">
        <x:v>433</x:v>
      </x:c>
      <x:c r="I1637" t="str">
        <x:v>Other</x:v>
      </x:c>
      <x:c r="J1637" t="str"/>
      <x:c r="K1637" t="str">
        <x:v>Short</x:v>
      </x:c>
      <x:c r="L1637" t="str">
        <x:v>Unknown</x:v>
      </x:c>
      <x:c r="M1637" t="str"/>
      <x:c r="N1637" t="str"/>
      <x:c r="O1637" t="str"/>
      <x:c r="P1637" t="str"/>
      <x:c r="Q1637" t="str">
        <x:v>Not extracted</x:v>
      </x:c>
      <x:c r="R1637" t="str">
        <x:v>lLUEy4RDjUE.txt</x:v>
      </x:c>
      <x:c r="S1637" t="str">
        <x:v>Flat-playlist verified</x:v>
      </x:c>
      <x:c r="T1637" t="str">
        <x:v>Publish date/description not available in flat-playlist metadata; enrich later.</x:v>
      </x:c>
      <x:c r="AG1637" s="29"/>
      <x:c r="AH1637" s="29"/>
      <x:c r="AI1637" s="29"/>
      <x:c r="AJ1637" s="29"/>
    </x:row>
    <x:row r="1638">
      <x:c r="A1638" t="str">
        <x:v>fWh-S4DTdkU</x:v>
      </x:c>
      <x:c r="B1638" t="str">
        <x:v>Forecasting S&amp;P 500 Profit Targets</x:v>
      </x:c>
      <x:c r="C1638" t="str">
        <x:v>https://www.youtube.com/shorts/fWh-S4DTdkU</x:v>
      </x:c>
      <x:c r="D1638" t="str">
        <x:v>Short</x:v>
      </x:c>
      <x:c r="E1638" t="n">
        <x:v>485</x:v>
      </x:c>
      <x:c r="F1638"/>
      <x:c r="G1638" t="str"/>
      <x:c r="H1638" t="n">
        <x:v>544</x:v>
      </x:c>
      <x:c r="I1638" t="str">
        <x:v>Exits &amp; Trade Management</x:v>
      </x:c>
      <x:c r="J1638" t="str"/>
      <x:c r="K1638" t="str">
        <x:v>Short</x:v>
      </x:c>
      <x:c r="L1638" t="str">
        <x:v>Unknown</x:v>
      </x:c>
      <x:c r="M1638" t="str"/>
      <x:c r="N1638" t="str"/>
      <x:c r="O1638" t="str"/>
      <x:c r="P1638" t="str"/>
      <x:c r="Q1638" t="str">
        <x:v>Not extracted</x:v>
      </x:c>
      <x:c r="R1638" t="str">
        <x:v>fWh-S4DTdkU.txt</x:v>
      </x:c>
      <x:c r="S1638" t="str">
        <x:v>Flat-playlist verified</x:v>
      </x:c>
      <x:c r="T1638" t="str">
        <x:v>Publish date/description not available in flat-playlist metadata; enrich later.</x:v>
      </x:c>
      <x:c r="AG1638" s="29"/>
      <x:c r="AH1638" s="29"/>
      <x:c r="AI1638" s="29"/>
      <x:c r="AJ1638" s="29"/>
    </x:row>
    <x:row r="1639">
      <x:c r="A1639" t="str">
        <x:v>xUHizVh3dM4</x:v>
      </x:c>
      <x:c r="B1639" t="str">
        <x:v>WARNING! Investing is Not Trading!</x:v>
      </x:c>
      <x:c r="C1639" t="str">
        <x:v>https://www.youtube.com/shorts/xUHizVh3dM4</x:v>
      </x:c>
      <x:c r="D1639" t="str">
        <x:v>Short</x:v>
      </x:c>
      <x:c r="E1639" t="n">
        <x:v>486</x:v>
      </x:c>
      <x:c r="F1639"/>
      <x:c r="G1639" t="str"/>
      <x:c r="H1639" t="n">
        <x:v>432</x:v>
      </x:c>
      <x:c r="I1639" t="str">
        <x:v>Other</x:v>
      </x:c>
      <x:c r="J1639" t="str"/>
      <x:c r="K1639" t="str">
        <x:v>Short</x:v>
      </x:c>
      <x:c r="L1639" t="str">
        <x:v>Unknown</x:v>
      </x:c>
      <x:c r="M1639" t="str"/>
      <x:c r="N1639" t="str"/>
      <x:c r="O1639" t="str"/>
      <x:c r="P1639" t="str"/>
      <x:c r="Q1639" t="str">
        <x:v>Not extracted</x:v>
      </x:c>
      <x:c r="R1639" t="str">
        <x:v>xUHizVh3dM4.txt</x:v>
      </x:c>
      <x:c r="S1639" t="str">
        <x:v>Flat-playlist verified</x:v>
      </x:c>
      <x:c r="T1639" t="str">
        <x:v>Publish date/description not available in flat-playlist metadata; enrich later.</x:v>
      </x:c>
      <x:c r="AG1639" s="29"/>
      <x:c r="AH1639" s="29"/>
      <x:c r="AI1639" s="29"/>
      <x:c r="AJ1639" s="29"/>
    </x:row>
    <x:row r="1640">
      <x:c r="A1640" t="str">
        <x:v>ZIpIRWCRNJo</x:v>
      </x:c>
      <x:c r="B1640" t="str">
        <x:v>Stop trying to trade everything!</x:v>
      </x:c>
      <x:c r="C1640" t="str">
        <x:v>https://www.youtube.com/shorts/ZIpIRWCRNJo</x:v>
      </x:c>
      <x:c r="D1640" t="str">
        <x:v>Short</x:v>
      </x:c>
      <x:c r="E1640" t="n">
        <x:v>487</x:v>
      </x:c>
      <x:c r="F1640"/>
      <x:c r="G1640" t="str"/>
      <x:c r="H1640" t="n">
        <x:v>471</x:v>
      </x:c>
      <x:c r="I1640" t="str">
        <x:v>Stops &amp; Risk</x:v>
      </x:c>
      <x:c r="J1640" t="str"/>
      <x:c r="K1640" t="str">
        <x:v>Short</x:v>
      </x:c>
      <x:c r="L1640" t="str">
        <x:v>Unknown</x:v>
      </x:c>
      <x:c r="M1640" t="str"/>
      <x:c r="N1640" t="str"/>
      <x:c r="O1640" t="str"/>
      <x:c r="P1640" t="str"/>
      <x:c r="Q1640" t="str">
        <x:v>Not extracted</x:v>
      </x:c>
      <x:c r="R1640" t="str">
        <x:v>ZIpIRWCRNJo.txt</x:v>
      </x:c>
      <x:c r="S1640" t="str">
        <x:v>Flat-playlist verified</x:v>
      </x:c>
      <x:c r="T1640" t="str">
        <x:v>Publish date/description not available in flat-playlist metadata; enrich later.</x:v>
      </x:c>
      <x:c r="AG1640" s="29"/>
      <x:c r="AH1640" s="29"/>
      <x:c r="AI1640" s="29"/>
      <x:c r="AJ1640" s="29"/>
    </x:row>
    <x:row r="1641">
      <x:c r="A1641" t="str">
        <x:v>w-_4RU6ZMd4</x:v>
      </x:c>
      <x:c r="B1641" t="str">
        <x:v>TSLA Stock - Short Squeeze Coming?</x:v>
      </x:c>
      <x:c r="C1641" t="str">
        <x:v>https://www.youtube.com/shorts/w-_4RU6ZMd4</x:v>
      </x:c>
      <x:c r="D1641" t="str">
        <x:v>Short</x:v>
      </x:c>
      <x:c r="E1641" t="n">
        <x:v>488</x:v>
      </x:c>
      <x:c r="F1641"/>
      <x:c r="G1641" t="str"/>
      <x:c r="H1641" t="n">
        <x:v>2200</x:v>
      </x:c>
      <x:c r="I1641" t="str">
        <x:v>Other</x:v>
      </x:c>
      <x:c r="J1641" t="str"/>
      <x:c r="K1641" t="str">
        <x:v>Short</x:v>
      </x:c>
      <x:c r="L1641" t="str">
        <x:v>Unknown</x:v>
      </x:c>
      <x:c r="M1641" t="str"/>
      <x:c r="N1641" t="str"/>
      <x:c r="O1641" t="str"/>
      <x:c r="P1641" t="str"/>
      <x:c r="Q1641" t="str">
        <x:v>Not extracted</x:v>
      </x:c>
      <x:c r="R1641" t="str">
        <x:v>w-_4RU6ZMd4.txt</x:v>
      </x:c>
      <x:c r="S1641" t="str">
        <x:v>Flat-playlist verified</x:v>
      </x:c>
      <x:c r="T1641" t="str">
        <x:v>Publish date/description not available in flat-playlist metadata; enrich later.</x:v>
      </x:c>
      <x:c r="AG1641" s="29"/>
      <x:c r="AH1641" s="29"/>
      <x:c r="AI1641" s="29"/>
      <x:c r="AJ1641" s="29"/>
    </x:row>
    <x:row r="1642">
      <x:c r="A1642" t="str">
        <x:v>_yrbZjoIu0k</x:v>
      </x:c>
      <x:c r="B1642" t="str">
        <x:v>TLRY Stock Analysis | Order Flow Begins</x:v>
      </x:c>
      <x:c r="C1642" t="str">
        <x:v>https://www.youtube.com/shorts/_yrbZjoIu0k</x:v>
      </x:c>
      <x:c r="D1642" t="str">
        <x:v>Short</x:v>
      </x:c>
      <x:c r="E1642" t="n">
        <x:v>489</x:v>
      </x:c>
      <x:c r="F1642"/>
      <x:c r="G1642" t="str"/>
      <x:c r="H1642" t="n">
        <x:v>3600</x:v>
      </x:c>
      <x:c r="I1642" t="str">
        <x:v>Order Flow &amp; NY Method</x:v>
      </x:c>
      <x:c r="J1642" t="str"/>
      <x:c r="K1642" t="str">
        <x:v>Short</x:v>
      </x:c>
      <x:c r="L1642" t="str">
        <x:v>Unknown</x:v>
      </x:c>
      <x:c r="M1642" t="str"/>
      <x:c r="N1642" t="str"/>
      <x:c r="O1642" t="str"/>
      <x:c r="P1642" t="str"/>
      <x:c r="Q1642" t="str">
        <x:v>Not extracted</x:v>
      </x:c>
      <x:c r="R1642" t="str">
        <x:v>_yrbZjoIu0k.txt</x:v>
      </x:c>
      <x:c r="S1642" t="str">
        <x:v>Flat-playlist verified</x:v>
      </x:c>
      <x:c r="T1642" t="str">
        <x:v>Publish date/description not available in flat-playlist metadata; enrich later.</x:v>
      </x:c>
      <x:c r="AG1642" s="29"/>
      <x:c r="AH1642" s="29"/>
      <x:c r="AI1642" s="29"/>
      <x:c r="AJ1642" s="29"/>
    </x:row>
    <x:row r="1643">
      <x:c r="A1643" t="str">
        <x:v>mwV7CVgpcJc</x:v>
      </x:c>
      <x:c r="B1643" t="str">
        <x:v>Webinar: How to Trade Stock Earnings Like a Pro | October 27, RSVP today</x:v>
      </x:c>
      <x:c r="C1643" t="str">
        <x:v>https://www.youtube.com/shorts/mwV7CVgpcJc</x:v>
      </x:c>
      <x:c r="D1643" t="str">
        <x:v>Short</x:v>
      </x:c>
      <x:c r="E1643" t="n">
        <x:v>490</x:v>
      </x:c>
      <x:c r="F1643"/>
      <x:c r="G1643" t="str"/>
      <x:c r="H1643" t="n">
        <x:v>786</x:v>
      </x:c>
      <x:c r="I1643" t="str">
        <x:v>Fundamental &amp; Catalyst Analysis</x:v>
      </x:c>
      <x:c r="J1643" t="str"/>
      <x:c r="K1643" t="str">
        <x:v>Short</x:v>
      </x:c>
      <x:c r="L1643" t="str">
        <x:v>Unknown</x:v>
      </x:c>
      <x:c r="M1643" t="str"/>
      <x:c r="N1643" t="str"/>
      <x:c r="O1643" t="str"/>
      <x:c r="P1643" t="str"/>
      <x:c r="Q1643" t="str">
        <x:v>Not extracted</x:v>
      </x:c>
      <x:c r="R1643" t="str">
        <x:v>mwV7CVgpcJc.txt</x:v>
      </x:c>
      <x:c r="S1643" t="str">
        <x:v>Flat-playlist verified</x:v>
      </x:c>
      <x:c r="T1643" t="str">
        <x:v>Publish date/description not available in flat-playlist metadata; enrich later.</x:v>
      </x:c>
      <x:c r="AG1643" s="29"/>
      <x:c r="AH1643" s="29"/>
      <x:c r="AI1643" s="29"/>
      <x:c r="AJ1643" s="29"/>
    </x:row>
    <x:row r="1644">
      <x:c r="A1644" t="str">
        <x:v>GzRnJW1A5rQ</x:v>
      </x:c>
      <x:c r="B1644" t="str">
        <x:v>Join our New Facebook Group</x:v>
      </x:c>
      <x:c r="C1644" t="str">
        <x:v>https://www.youtube.com/shorts/GzRnJW1A5rQ</x:v>
      </x:c>
      <x:c r="D1644" t="str">
        <x:v>Short</x:v>
      </x:c>
      <x:c r="E1644" t="n">
        <x:v>491</x:v>
      </x:c>
      <x:c r="F1644"/>
      <x:c r="G1644" t="str"/>
      <x:c r="H1644" t="n">
        <x:v>636</x:v>
      </x:c>
      <x:c r="I1644" t="str">
        <x:v>Other</x:v>
      </x:c>
      <x:c r="J1644" t="str"/>
      <x:c r="K1644" t="str">
        <x:v>Short</x:v>
      </x:c>
      <x:c r="L1644" t="str">
        <x:v>Unknown</x:v>
      </x:c>
      <x:c r="M1644" t="str"/>
      <x:c r="N1644" t="str"/>
      <x:c r="O1644" t="str"/>
      <x:c r="P1644" t="str"/>
      <x:c r="Q1644" t="str">
        <x:v>Not extracted</x:v>
      </x:c>
      <x:c r="R1644" t="str">
        <x:v>GzRnJW1A5rQ.txt</x:v>
      </x:c>
      <x:c r="S1644" t="str">
        <x:v>Flat-playlist verified</x:v>
      </x:c>
      <x:c r="T1644" t="str">
        <x:v>Publish date/description not available in flat-playlist metadata; enrich later.</x:v>
      </x:c>
      <x:c r="AG1644" s="29"/>
      <x:c r="AH1644" s="29"/>
      <x:c r="AI1644" s="29"/>
      <x:c r="AJ1644" s="29"/>
    </x:row>
    <x:row r="1645">
      <x:c r="A1645" t="str">
        <x:v>IujurGprwfE</x:v>
      </x:c>
      <x:c r="B1645" t="str">
        <x:v>Stock Market Live PENN Stock Swing Trade Setup April 2021</x:v>
      </x:c>
      <x:c r="C1645" t="str">
        <x:v>https://www.youtube.com/shorts/IujurGprwfE</x:v>
      </x:c>
      <x:c r="D1645" t="str">
        <x:v>Short</x:v>
      </x:c>
      <x:c r="E1645" t="n">
        <x:v>492</x:v>
      </x:c>
      <x:c r="F1645"/>
      <x:c r="G1645" t="str"/>
      <x:c r="H1645" t="n">
        <x:v>1000</x:v>
      </x:c>
      <x:c r="I1645" t="str">
        <x:v>Swing Trading</x:v>
      </x:c>
      <x:c r="J1645" t="str"/>
      <x:c r="K1645" t="str">
        <x:v>Short</x:v>
      </x:c>
      <x:c r="L1645" t="str">
        <x:v>Swing</x:v>
      </x:c>
      <x:c r="M1645" t="str"/>
      <x:c r="N1645" t="str"/>
      <x:c r="O1645" t="str"/>
      <x:c r="P1645" t="str"/>
      <x:c r="Q1645" t="str">
        <x:v>Not extracted</x:v>
      </x:c>
      <x:c r="R1645" t="str">
        <x:v>IujurGprwfE.txt</x:v>
      </x:c>
      <x:c r="S1645" t="str">
        <x:v>Flat-playlist verified</x:v>
      </x:c>
      <x:c r="T1645" t="str">
        <x:v>Publish date/description not available in flat-playlist metadata; enrich later.</x:v>
      </x:c>
      <x:c r="AG1645" s="29"/>
      <x:c r="AH1645" s="29"/>
      <x:c r="AI1645" s="29"/>
      <x:c r="AJ1645" s="29"/>
    </x:row>
    <x:row r="1646">
      <x:c r="A1646" t="str">
        <x:v>X5Z7mjOMFIY</x:v>
      </x:c>
      <x:c r="B1646" t="str">
        <x:v>Swing Trading Course for Beginners #shorts</x:v>
      </x:c>
      <x:c r="C1646" t="str">
        <x:v>https://www.youtube.com/shorts/X5Z7mjOMFIY</x:v>
      </x:c>
      <x:c r="D1646" t="str">
        <x:v>Short</x:v>
      </x:c>
      <x:c r="E1646" t="n">
        <x:v>493</x:v>
      </x:c>
      <x:c r="F1646"/>
      <x:c r="G1646" t="str"/>
      <x:c r="H1646" t="n">
        <x:v>1600</x:v>
      </x:c>
      <x:c r="I1646" t="str">
        <x:v>Swing Trading</x:v>
      </x:c>
      <x:c r="J1646" t="str"/>
      <x:c r="K1646" t="str">
        <x:v>Short</x:v>
      </x:c>
      <x:c r="L1646" t="str">
        <x:v>Swing</x:v>
      </x:c>
      <x:c r="M1646" t="str"/>
      <x:c r="N1646" t="str"/>
      <x:c r="O1646" t="str"/>
      <x:c r="P1646" t="str"/>
      <x:c r="Q1646" t="str">
        <x:v>Not extracted</x:v>
      </x:c>
      <x:c r="R1646" t="str">
        <x:v>X5Z7mjOMFIY.txt</x:v>
      </x:c>
      <x:c r="S1646" t="str">
        <x:v>Flat-playlist verified</x:v>
      </x:c>
      <x:c r="T1646" t="str">
        <x:v>Publish date/description not available in flat-playlist metadata; enrich later.</x:v>
      </x:c>
      <x:c r="AG1646" s="29"/>
      <x:c r="AH1646" s="29"/>
      <x:c r="AI1646" s="29"/>
      <x:c r="AJ1646" s="29"/>
    </x:row>
    <x:row r="1647">
      <x:c r="A1647" t="str">
        <x:v>HJYmWCMEhhU</x:v>
      </x:c>
      <x:c r="B1647" t="str">
        <x:v>MARA Crypto Stock Breakout -  Day Trading Game Plan #shorts</x:v>
      </x:c>
      <x:c r="C1647" t="str">
        <x:v>https://www.youtube.com/shorts/HJYmWCMEhhU</x:v>
      </x:c>
      <x:c r="D1647" t="str">
        <x:v>Short</x:v>
      </x:c>
      <x:c r="E1647" t="n">
        <x:v>494</x:v>
      </x:c>
      <x:c r="F1647"/>
      <x:c r="G1647" t="str"/>
      <x:c r="H1647" t="n">
        <x:v>1300</x:v>
      </x:c>
      <x:c r="I1647" t="str">
        <x:v>Day Trading</x:v>
      </x:c>
      <x:c r="J1647" t="str">
        <x:v>Market Structure &amp; Price Action</x:v>
      </x:c>
      <x:c r="K1647" t="str">
        <x:v>Short</x:v>
      </x:c>
      <x:c r="L1647" t="str">
        <x:v>Day</x:v>
      </x:c>
      <x:c r="M1647" t="str"/>
      <x:c r="N1647" t="str"/>
      <x:c r="O1647" t="str"/>
      <x:c r="P1647" t="str"/>
      <x:c r="Q1647" t="str">
        <x:v>Not extracted</x:v>
      </x:c>
      <x:c r="R1647" t="str">
        <x:v>HJYmWCMEhhU.txt</x:v>
      </x:c>
      <x:c r="S1647" t="str">
        <x:v>Flat-playlist verified</x:v>
      </x:c>
      <x:c r="T1647" t="str">
        <x:v>Publish date/description not available in flat-playlist metadata; enrich later.</x:v>
      </x:c>
      <x:c r="AG1647" s="29"/>
      <x:c r="AH1647" s="29"/>
      <x:c r="AI1647" s="29"/>
      <x:c r="AJ1647" s="29"/>
    </x:row>
    <x:row r="1648">
      <x:c r="A1648" t="str">
        <x:v>POoy8uSN33Q</x:v>
      </x:c>
      <x:c r="B1648" t="str">
        <x:v>Stock Trading for Beginners - Patience Pays #shorts</x:v>
      </x:c>
      <x:c r="C1648" t="str">
        <x:v>https://www.youtube.com/shorts/POoy8uSN33Q</x:v>
      </x:c>
      <x:c r="D1648" t="str">
        <x:v>Short</x:v>
      </x:c>
      <x:c r="E1648" t="n">
        <x:v>495</x:v>
      </x:c>
      <x:c r="F1648"/>
      <x:c r="G1648" t="str"/>
      <x:c r="H1648" t="n">
        <x:v>1100</x:v>
      </x:c>
      <x:c r="I1648" t="str">
        <x:v>Psychology</x:v>
      </x:c>
      <x:c r="J1648" t="str"/>
      <x:c r="K1648" t="str">
        <x:v>Short</x:v>
      </x:c>
      <x:c r="L1648" t="str">
        <x:v>Unknown</x:v>
      </x:c>
      <x:c r="M1648" t="str"/>
      <x:c r="N1648" t="str"/>
      <x:c r="O1648" t="str"/>
      <x:c r="P1648" t="str"/>
      <x:c r="Q1648" t="str">
        <x:v>Not extracted</x:v>
      </x:c>
      <x:c r="R1648" t="str">
        <x:v>POoy8uSN33Q.txt</x:v>
      </x:c>
      <x:c r="S1648" t="str">
        <x:v>Flat-playlist verified</x:v>
      </x:c>
      <x:c r="T1648" t="str">
        <x:v>Publish date/description not available in flat-playlist metadata; enrich later.</x:v>
      </x:c>
      <x:c r="AG1648" s="29"/>
      <x:c r="AH1648" s="29"/>
      <x:c r="AI1648" s="29"/>
      <x:c r="AJ1648" s="29"/>
    </x:row>
    <x:row r="1649">
      <x:c r="A1649" t="str">
        <x:v>Eu5VwethHXA</x:v>
      </x:c>
      <x:c r="B1649" t="str">
        <x:v>Stock Market Live | Day Trading Setups | 29- March 2021 #shorts</x:v>
      </x:c>
      <x:c r="C1649" t="str">
        <x:v>https://www.youtube.com/shorts/Eu5VwethHXA</x:v>
      </x:c>
      <x:c r="D1649" t="str">
        <x:v>Short</x:v>
      </x:c>
      <x:c r="E1649" t="n">
        <x:v>496</x:v>
      </x:c>
      <x:c r="F1649"/>
      <x:c r="G1649" t="str"/>
      <x:c r="H1649" t="n">
        <x:v>1100</x:v>
      </x:c>
      <x:c r="I1649" t="str">
        <x:v>Day Trading</x:v>
      </x:c>
      <x:c r="J1649" t="str"/>
      <x:c r="K1649" t="str">
        <x:v>Short</x:v>
      </x:c>
      <x:c r="L1649" t="str">
        <x:v>Day</x:v>
      </x:c>
      <x:c r="M1649" t="str"/>
      <x:c r="N1649" t="str"/>
      <x:c r="O1649" t="str"/>
      <x:c r="P1649" t="str"/>
      <x:c r="Q1649" t="str">
        <x:v>Not extracted</x:v>
      </x:c>
      <x:c r="R1649" t="str">
        <x:v>Eu5VwethHXA.txt</x:v>
      </x:c>
      <x:c r="S1649" t="str">
        <x:v>Flat-playlist verified</x:v>
      </x:c>
      <x:c r="T1649" t="str">
        <x:v>Publish date/description not available in flat-playlist metadata; enrich later.</x:v>
      </x:c>
      <x:c r="AG1649" s="29"/>
      <x:c r="AH1649" s="29"/>
      <x:c r="AI1649" s="29"/>
      <x:c r="AJ1649" s="29"/>
    </x:row>
    <x:row r="1650">
      <x:c r="A1650" t="str">
        <x:v>xqeeW9cArO8</x:v>
      </x:c>
      <x:c r="B1650" t="str">
        <x:v>Stock Trading Strategy | SPY ETF Analysis #shorts</x:v>
      </x:c>
      <x:c r="C1650" t="str">
        <x:v>https://www.youtube.com/shorts/xqeeW9cArO8</x:v>
      </x:c>
      <x:c r="D1650" t="str">
        <x:v>Short</x:v>
      </x:c>
      <x:c r="E1650" t="n">
        <x:v>497</x:v>
      </x:c>
      <x:c r="F1650"/>
      <x:c r="G1650" t="str"/>
      <x:c r="H1650" t="n">
        <x:v>997</x:v>
      </x:c>
      <x:c r="I1650" t="str">
        <x:v>Other</x:v>
      </x:c>
      <x:c r="J1650" t="str"/>
      <x:c r="K1650" t="str">
        <x:v>Short</x:v>
      </x:c>
      <x:c r="L1650" t="str">
        <x:v>Unknown</x:v>
      </x:c>
      <x:c r="M1650" t="str"/>
      <x:c r="N1650" t="str"/>
      <x:c r="O1650" t="str"/>
      <x:c r="P1650" t="str"/>
      <x:c r="Q1650" t="str">
        <x:v>Not extracted</x:v>
      </x:c>
      <x:c r="R1650" t="str">
        <x:v>xqeeW9cArO8.txt</x:v>
      </x:c>
      <x:c r="S1650" t="str">
        <x:v>Flat-playlist verified</x:v>
      </x:c>
      <x:c r="T1650" t="str">
        <x:v>Publish date/description not available in flat-playlist metadata; enrich later.</x:v>
      </x:c>
      <x:c r="AG1650" s="29"/>
      <x:c r="AH1650" s="29"/>
      <x:c r="AI1650" s="29"/>
      <x:c r="AJ1650" s="29"/>
    </x:row>
    <x:row r="1651">
      <x:c r="A1651" t="str">
        <x:v>lXw_1suY4nk</x:v>
      </x:c>
      <x:c r="B1651" t="str">
        <x:v>Stock Market Update / SPY ETF Buy Signal March 2021 #shorts</x:v>
      </x:c>
      <x:c r="C1651" t="str">
        <x:v>https://www.youtube.com/shorts/lXw_1suY4nk</x:v>
      </x:c>
      <x:c r="D1651" t="str">
        <x:v>Short</x:v>
      </x:c>
      <x:c r="E1651" t="n">
        <x:v>498</x:v>
      </x:c>
      <x:c r="F1651"/>
      <x:c r="G1651" t="str"/>
      <x:c r="H1651" t="n">
        <x:v>830</x:v>
      </x:c>
      <x:c r="I1651" t="str">
        <x:v>Other</x:v>
      </x:c>
      <x:c r="J1651" t="str"/>
      <x:c r="K1651" t="str">
        <x:v>Short</x:v>
      </x:c>
      <x:c r="L1651" t="str">
        <x:v>Unknown</x:v>
      </x:c>
      <x:c r="M1651" t="str"/>
      <x:c r="N1651" t="str"/>
      <x:c r="O1651" t="str"/>
      <x:c r="P1651" t="str"/>
      <x:c r="Q1651" t="str">
        <x:v>Not extracted</x:v>
      </x:c>
      <x:c r="R1651" t="str">
        <x:v>lXw_1suY4nk.txt</x:v>
      </x:c>
      <x:c r="S1651" t="str">
        <x:v>Flat-playlist verified</x:v>
      </x:c>
      <x:c r="T1651" t="str">
        <x:v>Publish date/description not available in flat-playlist metadata; enrich later.</x:v>
      </x:c>
      <x:c r="AG1651" s="29"/>
      <x:c r="AH1651" s="29"/>
      <x:c r="AI1651" s="29"/>
      <x:c r="AJ1651" s="29"/>
    </x:row>
    <x:row r="1652">
      <x:c r="A1652" t="str">
        <x:v>QDSXJKM3Abc</x:v>
      </x:c>
      <x:c r="B1652" t="str">
        <x:v>TSLA Stock Support Levels #Shorts</x:v>
      </x:c>
      <x:c r="C1652" t="str">
        <x:v>https://www.youtube.com/shorts/QDSXJKM3Abc</x:v>
      </x:c>
      <x:c r="D1652" t="str">
        <x:v>Short</x:v>
      </x:c>
      <x:c r="E1652" t="n">
        <x:v>499</x:v>
      </x:c>
      <x:c r="F1652"/>
      <x:c r="G1652" t="str"/>
      <x:c r="H1652" t="n">
        <x:v>930</x:v>
      </x:c>
      <x:c r="I1652" t="str">
        <x:v>Market Structure &amp; Price Action</x:v>
      </x:c>
      <x:c r="J1652" t="str"/>
      <x:c r="K1652" t="str">
        <x:v>Short</x:v>
      </x:c>
      <x:c r="L1652" t="str">
        <x:v>Unknown</x:v>
      </x:c>
      <x:c r="M1652" t="str"/>
      <x:c r="N1652" t="str"/>
      <x:c r="O1652" t="str"/>
      <x:c r="P1652" t="str"/>
      <x:c r="Q1652" t="str">
        <x:v>Not extracted</x:v>
      </x:c>
      <x:c r="R1652" t="str">
        <x:v>QDSXJKM3Abc.txt</x:v>
      </x:c>
      <x:c r="S1652" t="str">
        <x:v>Flat-playlist verified</x:v>
      </x:c>
      <x:c r="T1652" t="str">
        <x:v>Publish date/description not available in flat-playlist metadata; enrich later.</x:v>
      </x:c>
      <x:c r="AG1652" s="29"/>
      <x:c r="AH1652" s="29"/>
      <x:c r="AI1652" s="29"/>
      <x:c r="AJ1652" s="29"/>
    </x:row>
    <x:row r="1653">
      <x:c r="A1653" t="str">
        <x:v>DIALzau8z9c</x:v>
      </x:c>
      <x:c r="B1653" t="str">
        <x:v>AMAT Applied Materials Stock Trade Setup  #shorts</x:v>
      </x:c>
      <x:c r="C1653" t="str">
        <x:v>https://www.youtube.com/shorts/DIALzau8z9c</x:v>
      </x:c>
      <x:c r="D1653" t="str">
        <x:v>Short</x:v>
      </x:c>
      <x:c r="E1653" t="n">
        <x:v>500</x:v>
      </x:c>
      <x:c r="F1653"/>
      <x:c r="G1653" t="str"/>
      <x:c r="H1653" t="n">
        <x:v>1400</x:v>
      </x:c>
      <x:c r="I1653" t="str">
        <x:v>Other</x:v>
      </x:c>
      <x:c r="J1653" t="str"/>
      <x:c r="K1653" t="str">
        <x:v>Short</x:v>
      </x:c>
      <x:c r="L1653" t="str">
        <x:v>Unknown</x:v>
      </x:c>
      <x:c r="M1653" t="str"/>
      <x:c r="N1653" t="str"/>
      <x:c r="O1653" t="str"/>
      <x:c r="P1653" t="str"/>
      <x:c r="Q1653" t="str">
        <x:v>Not extracted</x:v>
      </x:c>
      <x:c r="R1653" t="str">
        <x:v>DIALzau8z9c.txt</x:v>
      </x:c>
      <x:c r="S1653" t="str">
        <x:v>Flat-playlist verified</x:v>
      </x:c>
      <x:c r="T1653" t="str">
        <x:v>Publish date/description not available in flat-playlist metadata; enrich later.</x:v>
      </x:c>
      <x:c r="AG1653" s="29"/>
      <x:c r="AH1653" s="29"/>
      <x:c r="AI1653" s="29"/>
      <x:c r="AJ1653" s="29"/>
    </x:row>
    <x:row r="1654">
      <x:c r="A1654" t="str">
        <x:v>n8hVBWcFYcs</x:v>
      </x:c>
      <x:c r="B1654" t="str">
        <x:v>Stock Market Warning Signs March 2021 #shorts</x:v>
      </x:c>
      <x:c r="C1654" t="str">
        <x:v>https://www.youtube.com/shorts/n8hVBWcFYcs</x:v>
      </x:c>
      <x:c r="D1654" t="str">
        <x:v>Short</x:v>
      </x:c>
      <x:c r="E1654" t="n">
        <x:v>501</x:v>
      </x:c>
      <x:c r="F1654"/>
      <x:c r="G1654" t="str"/>
      <x:c r="H1654" t="n">
        <x:v>757</x:v>
      </x:c>
      <x:c r="I1654" t="str">
        <x:v>Other</x:v>
      </x:c>
      <x:c r="J1654" t="str"/>
      <x:c r="K1654" t="str">
        <x:v>Short</x:v>
      </x:c>
      <x:c r="L1654" t="str">
        <x:v>Unknown</x:v>
      </x:c>
      <x:c r="M1654" t="str"/>
      <x:c r="N1654" t="str"/>
      <x:c r="O1654" t="str"/>
      <x:c r="P1654" t="str"/>
      <x:c r="Q1654" t="str">
        <x:v>Not extracted</x:v>
      </x:c>
      <x:c r="R1654" t="str">
        <x:v>n8hVBWcFYcs.txt</x:v>
      </x:c>
      <x:c r="S1654" t="str">
        <x:v>Flat-playlist verified</x:v>
      </x:c>
      <x:c r="T1654" t="str">
        <x:v>Publish date/description not available in flat-playlist metadata; enrich later.</x:v>
      </x:c>
      <x:c r="AG1654" s="29"/>
      <x:c r="AH1654" s="29"/>
      <x:c r="AI1654" s="29"/>
      <x:c r="AJ1654" s="29"/>
    </x:row>
    <x:row r="1655">
      <x:c r="A1655" t="str">
        <x:v>0tgAGsld8yk</x:v>
      </x:c>
      <x:c r="B1655" t="str">
        <x:v>Swing Trade Pick Of the Day March 2021 #shorts</x:v>
      </x:c>
      <x:c r="C1655" t="str">
        <x:v>https://www.youtube.com/shorts/0tgAGsld8yk</x:v>
      </x:c>
      <x:c r="D1655" t="str">
        <x:v>Short</x:v>
      </x:c>
      <x:c r="E1655" t="n">
        <x:v>502</x:v>
      </x:c>
      <x:c r="F1655"/>
      <x:c r="G1655" t="str"/>
      <x:c r="H1655" t="n">
        <x:v>937</x:v>
      </x:c>
      <x:c r="I1655" t="str">
        <x:v>Swing Trading</x:v>
      </x:c>
      <x:c r="J1655" t="str"/>
      <x:c r="K1655" t="str">
        <x:v>Short</x:v>
      </x:c>
      <x:c r="L1655" t="str">
        <x:v>Swing</x:v>
      </x:c>
      <x:c r="M1655" t="str"/>
      <x:c r="N1655" t="str"/>
      <x:c r="O1655" t="str"/>
      <x:c r="P1655" t="str"/>
      <x:c r="Q1655" t="str">
        <x:v>Not extracted</x:v>
      </x:c>
      <x:c r="R1655" t="str">
        <x:v>0tgAGsld8yk.txt</x:v>
      </x:c>
      <x:c r="S1655" t="str">
        <x:v>Flat-playlist verified</x:v>
      </x:c>
      <x:c r="T1655" t="str">
        <x:v>Publish date/description not available in flat-playlist metadata; enrich later.</x:v>
      </x:c>
      <x:c r="AG1655" s="29"/>
      <x:c r="AH1655" s="29"/>
      <x:c r="AI1655" s="29"/>
      <x:c r="AJ1655" s="29"/>
    </x:row>
    <x:row r="1656">
      <x:c r="A1656" t="str">
        <x:v>bgnF77rv6QE</x:v>
      </x:c>
      <x:c r="B1656" t="str">
        <x:v>RIDE STOCK | Lordstown prototype catches fire #shorts</x:v>
      </x:c>
      <x:c r="C1656" t="str">
        <x:v>https://www.youtube.com/shorts/bgnF77rv6QE</x:v>
      </x:c>
      <x:c r="D1656" t="str">
        <x:v>Short</x:v>
      </x:c>
      <x:c r="E1656" t="n">
        <x:v>503</x:v>
      </x:c>
      <x:c r="F1656"/>
      <x:c r="G1656" t="str"/>
      <x:c r="H1656" t="n">
        <x:v>954</x:v>
      </x:c>
      <x:c r="I1656" t="str">
        <x:v>Other</x:v>
      </x:c>
      <x:c r="J1656" t="str"/>
      <x:c r="K1656" t="str">
        <x:v>Short</x:v>
      </x:c>
      <x:c r="L1656" t="str">
        <x:v>Unknown</x:v>
      </x:c>
      <x:c r="M1656" t="str"/>
      <x:c r="N1656" t="str"/>
      <x:c r="O1656" t="str"/>
      <x:c r="P1656" t="str"/>
      <x:c r="Q1656" t="str">
        <x:v>Not extracted</x:v>
      </x:c>
      <x:c r="R1656" t="str">
        <x:v>bgnF77rv6QE.txt</x:v>
      </x:c>
      <x:c r="S1656" t="str">
        <x:v>Flat-playlist verified</x:v>
      </x:c>
      <x:c r="T1656" t="str">
        <x:v>Publish date/description not available in flat-playlist metadata; enrich later.</x:v>
      </x:c>
      <x:c r="AG1656" s="29"/>
      <x:c r="AH1656" s="29"/>
      <x:c r="AI1656" s="29"/>
      <x:c r="AJ1656" s="29"/>
    </x:row>
    <x:row r="1657">
      <x:c r="A1657" t="str">
        <x:v>VRZsKLklXgY</x:v>
      </x:c>
      <x:c r="B1657" t="str">
        <x:v>Day Trading Strategy | Trade Updates</x:v>
      </x:c>
      <x:c r="C1657" t="str">
        <x:v>https://www.youtube.com/shorts/VRZsKLklXgY</x:v>
      </x:c>
      <x:c r="D1657" t="str">
        <x:v>Short</x:v>
      </x:c>
      <x:c r="E1657" t="n">
        <x:v>504</x:v>
      </x:c>
      <x:c r="F1657"/>
      <x:c r="G1657" t="str"/>
      <x:c r="H1657" t="n">
        <x:v>777</x:v>
      </x:c>
      <x:c r="I1657" t="str">
        <x:v>Day Trading</x:v>
      </x:c>
      <x:c r="J1657" t="str"/>
      <x:c r="K1657" t="str">
        <x:v>Short</x:v>
      </x:c>
      <x:c r="L1657" t="str">
        <x:v>Day</x:v>
      </x:c>
      <x:c r="M1657" t="str"/>
      <x:c r="N1657" t="str"/>
      <x:c r="O1657" t="str"/>
      <x:c r="P1657" t="str"/>
      <x:c r="Q1657" t="str">
        <x:v>Not extracted</x:v>
      </x:c>
      <x:c r="R1657" t="str">
        <x:v>VRZsKLklXgY.txt</x:v>
      </x:c>
      <x:c r="S1657" t="str">
        <x:v>Flat-playlist verified</x:v>
      </x:c>
      <x:c r="T1657" t="str">
        <x:v>Publish date/description not available in flat-playlist metadata; enrich later.</x:v>
      </x:c>
      <x:c r="AG1657" s="29"/>
      <x:c r="AH1657" s="29"/>
      <x:c r="AI1657" s="29"/>
      <x:c r="AJ1657" s="29"/>
    </x:row>
    <x:row r="1658">
      <x:c r="A1658" t="str">
        <x:v>K6KYhDbtgyU</x:v>
      </x:c>
      <x:c r="B1658" t="str">
        <x:v>Stock Trading Strategy | Smart Money Footprints</x:v>
      </x:c>
      <x:c r="C1658" t="str">
        <x:v>https://www.youtube.com/shorts/K6KYhDbtgyU</x:v>
      </x:c>
      <x:c r="D1658" t="str">
        <x:v>Short</x:v>
      </x:c>
      <x:c r="E1658" t="n">
        <x:v>505</x:v>
      </x:c>
      <x:c r="F1658"/>
      <x:c r="G1658" t="str"/>
      <x:c r="H1658" t="n">
        <x:v>1200</x:v>
      </x:c>
      <x:c r="I1658" t="str">
        <x:v>Order Flow &amp; NY Method</x:v>
      </x:c>
      <x:c r="J1658" t="str"/>
      <x:c r="K1658" t="str">
        <x:v>Short</x:v>
      </x:c>
      <x:c r="L1658" t="str">
        <x:v>Unknown</x:v>
      </x:c>
      <x:c r="M1658" t="str"/>
      <x:c r="N1658" t="str"/>
      <x:c r="O1658" t="str"/>
      <x:c r="P1658" t="str"/>
      <x:c r="Q1658" t="str">
        <x:v>Not extracted</x:v>
      </x:c>
      <x:c r="R1658" t="str">
        <x:v>K6KYhDbtgyU.txt</x:v>
      </x:c>
      <x:c r="S1658" t="str">
        <x:v>Flat-playlist verified</x:v>
      </x:c>
      <x:c r="T1658" t="str">
        <x:v>Publish date/description not available in flat-playlist metadata; enrich later.</x:v>
      </x:c>
      <x:c r="AG1658" s="29"/>
      <x:c r="AH1658" s="29"/>
      <x:c r="AI1658" s="29"/>
      <x:c r="AJ1658" s="29"/>
    </x:row>
  </x:sheetData>
  <x:dataValidations count="2">
    <x:dataValidation type="list" sqref="I2:I1658">
      <x:formula1>Taxonomy!$A$2:$A$29</x:formula1>
    </x:dataValidation>
    <x:dataValidation type="list" sqref="Q2:Q1658">
      <x:formula1>"Not extracted,Extracted,Failed,No transcript"</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s>
  <x:sheetData>
    <x:row r="1">
      <x:c r="A1" s="3" t="str">
        <x:v>Primary Category</x:v>
      </x:c>
    </x:row>
    <x:row r="2">
      <x:c r="A2" t="str">
        <x:v>Foundations &amp; Philosophy</x:v>
      </x:c>
    </x:row>
    <x:row r="3">
      <x:c r="A3" t="str">
        <x:v>Order Flow &amp; NY Method</x:v>
      </x:c>
    </x:row>
    <x:row r="4">
      <x:c r="A4" t="str">
        <x:v>Market Structure &amp; Price Action</x:v>
      </x:c>
    </x:row>
    <x:row r="5">
      <x:c r="A5" t="str">
        <x:v>Market Regime</x:v>
      </x:c>
    </x:row>
    <x:row r="6">
      <x:c r="A6" t="str">
        <x:v>Sector &amp; Industry Analysis</x:v>
      </x:c>
    </x:row>
    <x:row r="7">
      <x:c r="A7" t="str">
        <x:v>Stock Selection &amp; Scanning</x:v>
      </x:c>
    </x:row>
    <x:row r="8">
      <x:c r="A8" t="str">
        <x:v>Swing Trading</x:v>
      </x:c>
    </x:row>
    <x:row r="9">
      <x:c r="A9" t="str">
        <x:v>Day Trading</x:v>
      </x:c>
    </x:row>
    <x:row r="10">
      <x:c r="A10" t="str">
        <x:v>Setups &amp; Strategies</x:v>
      </x:c>
    </x:row>
    <x:row r="11">
      <x:c r="A11" t="str">
        <x:v>Entries &amp; Timing</x:v>
      </x:c>
    </x:row>
    <x:row r="12">
      <x:c r="A12" t="str">
        <x:v>Stops &amp; Risk</x:v>
      </x:c>
    </x:row>
    <x:row r="13">
      <x:c r="A13" t="str">
        <x:v>Position Sizing</x:v>
      </x:c>
    </x:row>
    <x:row r="14">
      <x:c r="A14" t="str">
        <x:v>Position Building</x:v>
      </x:c>
    </x:row>
    <x:row r="15">
      <x:c r="A15" t="str">
        <x:v>Exits &amp; Trade Management</x:v>
      </x:c>
    </x:row>
    <x:row r="16">
      <x:c r="A16" t="str">
        <x:v>Volume</x:v>
      </x:c>
    </x:row>
    <x:row r="17">
      <x:c r="A17" t="str">
        <x:v>Technical Indicators</x:v>
      </x:c>
    </x:row>
    <x:row r="18">
      <x:c r="A18" t="str">
        <x:v>Fundamental &amp; Catalyst Analysis</x:v>
      </x:c>
    </x:row>
    <x:row r="19">
      <x:c r="A19" t="str">
        <x:v>Trading Plan &amp; Process</x:v>
      </x:c>
    </x:row>
    <x:row r="20">
      <x:c r="A20" t="str">
        <x:v>Journaling &amp; Performance</x:v>
      </x:c>
    </x:row>
    <x:row r="21">
      <x:c r="A21" t="str">
        <x:v>Psychology</x:v>
      </x:c>
    </x:row>
    <x:row r="22">
      <x:c r="A22" t="str">
        <x:v>Options</x:v>
      </x:c>
    </x:row>
    <x:row r="23">
      <x:c r="A23" t="str">
        <x:v>Tools &amp; Platforms</x:v>
      </x:c>
    </x:row>
    <x:row r="24">
      <x:c r="A24" t="str">
        <x:v>Trade Reviews &amp; Case Studies</x:v>
      </x:c>
    </x:row>
    <x:row r="25">
      <x:c r="A25" t="str">
        <x:v>Market Commentary</x:v>
      </x:c>
    </x:row>
    <x:row r="26">
      <x:c r="A26" t="str">
        <x:v>Coaching &amp; Q&amp;A</x:v>
      </x:c>
    </x:row>
    <x:row r="27">
      <x:c r="A27" t="str">
        <x:v>Interviews</x:v>
      </x:c>
    </x:row>
    <x:row r="28">
      <x:c r="A28" t="str">
        <x:v>Promotional</x:v>
      </x:c>
    </x:row>
    <x:row r="29">
      <x:c r="A29" t="str">
        <x:v>Other</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14" hidden="0" customWidth="1"/>
    <x:col min="4" max="4" width="30" hidden="0" customWidth="1"/>
    <x:col min="5" max="5" width="16" hidden="0" customWidth="1"/>
  </x:cols>
  <x:sheetData>
    <x:row r="1">
      <x:c r="A1" s="3" t="str">
        <x:v>Stock Trading Pro Archive</x:v>
      </x:c>
      <x:c r="B1" s="3" t="str">
        <x:v>Count</x:v>
      </x:c>
      <x:c r="D1" s="19" t="str">
        <x:v>Long-form metadata audit</x:v>
      </x:c>
      <x:c r="E1" s="19" t="str">
        <x:v>Count</x:v>
      </x:c>
    </x:row>
    <x:row r="2">
      <x:c r="A2" t="str">
        <x:v>Unique uploads</x:v>
      </x:c>
      <x:c r="B2" t="n">
        <x:v>1657</x:v>
      </x:c>
      <x:c r="D2" t="str">
        <x:v>Inventory IDs</x:v>
      </x:c>
      <x:c r="E2" t="n">
        <x:v>695</x:v>
      </x:c>
    </x:row>
    <x:row r="3">
      <x:c r="A3" t="str">
        <x:v>Regular videos</x:v>
      </x:c>
      <x:c r="B3" t="n">
        <x:v>695</x:v>
      </x:c>
      <x:c r="D3" t="str">
        <x:v>JSON metadata files</x:v>
      </x:c>
      <x:c r="E3" t="n">
        <x:v>696</x:v>
      </x:c>
    </x:row>
    <x:row r="4">
      <x:c r="A4" t="str">
        <x:v>Shorts</x:v>
      </x:c>
      <x:c r="B4" t="n">
        <x:v>505</x:v>
      </x:c>
      <x:c r="D4" t="str">
        <x:v>Matched IDs</x:v>
      </x:c>
      <x:c r="E4" t="n">
        <x:v>695</x:v>
      </x:c>
    </x:row>
    <x:row r="5">
      <x:c r="A5" t="str">
        <x:v>Livestreams</x:v>
      </x:c>
      <x:c r="B5" t="n">
        <x:v>457</x:v>
      </x:c>
      <x:c r="D5" t="str">
        <x:v>Missing IDs</x:v>
      </x:c>
      <x:c r="E5" t="n">
        <x:v>0</x:v>
      </x:c>
    </x:row>
    <x:row r="6">
      <x:c r="A6" t="str">
        <x:v>Duplicate IDs across tabs</x:v>
      </x:c>
      <x:c r="B6" t="n">
        <x:v>0</x:v>
      </x:c>
      <x:c r="D6" t="str">
        <x:v>Extra IDs</x:v>
      </x:c>
      <x:c r="E6" t="n">
        <x:v>1</x:v>
      </x:c>
    </x:row>
    <x:row r="7">
      <x:c r="D7" t="str">
        <x:v>Coverage</x:v>
      </x:c>
      <x:c r="E7" s="23" t="n">
        <x:v>1</x:v>
      </x:c>
    </x:row>
    <x:row r="9">
      <x:c r="A9" s="13" t="str">
        <x:v>Preliminary Category</x:v>
      </x:c>
      <x:c r="B9" s="13" t="str">
        <x:v>Count</x:v>
      </x:c>
    </x:row>
    <x:row r="10">
      <x:c r="A10" t="str">
        <x:v>Other</x:v>
      </x:c>
      <x:c r="B10" t="n">
        <x:v>600</x:v>
      </x:c>
    </x:row>
    <x:row r="11">
      <x:c r="A11" t="str">
        <x:v>Market Commentary</x:v>
      </x:c>
      <x:c r="B11" t="n">
        <x:v>243</x:v>
      </x:c>
    </x:row>
    <x:row r="12">
      <x:c r="A12" t="str">
        <x:v>Stock Selection &amp; Scanning</x:v>
      </x:c>
      <x:c r="B12" t="n">
        <x:v>148</x:v>
      </x:c>
    </x:row>
    <x:row r="13">
      <x:c r="A13" t="str">
        <x:v>Fundamental &amp; Catalyst Analysis</x:v>
      </x:c>
      <x:c r="B13" t="n">
        <x:v>121</x:v>
      </x:c>
    </x:row>
    <x:row r="14">
      <x:c r="A14" t="str">
        <x:v>Options</x:v>
      </x:c>
      <x:c r="B14" t="n">
        <x:v>93</x:v>
      </x:c>
    </x:row>
    <x:row r="15">
      <x:c r="A15" t="str">
        <x:v>Day Trading</x:v>
      </x:c>
      <x:c r="B15" t="n">
        <x:v>68</x:v>
      </x:c>
    </x:row>
    <x:row r="16">
      <x:c r="A16" t="str">
        <x:v>Order Flow &amp; NY Method</x:v>
      </x:c>
      <x:c r="B16" t="n">
        <x:v>61</x:v>
      </x:c>
    </x:row>
    <x:row r="17">
      <x:c r="A17" t="str">
        <x:v>Swing Trading</x:v>
      </x:c>
      <x:c r="B17" t="n">
        <x:v>57</x:v>
      </x:c>
    </x:row>
    <x:row r="18">
      <x:c r="A18" t="str">
        <x:v>Market Structure &amp; Price Action</x:v>
      </x:c>
      <x:c r="B18" t="n">
        <x:v>48</x:v>
      </x:c>
    </x:row>
    <x:row r="19">
      <x:c r="A19" t="str">
        <x:v>Stops &amp; Risk</x:v>
      </x:c>
      <x:c r="B19" t="n">
        <x:v>42</x:v>
      </x:c>
    </x:row>
    <x:row r="20">
      <x:c r="A20" t="str">
        <x:v>Psychology</x:v>
      </x:c>
      <x:c r="B20" t="n">
        <x:v>36</x:v>
      </x:c>
    </x:row>
    <x:row r="21">
      <x:c r="A21" t="str">
        <x:v>Sector &amp; Industry Analysis</x:v>
      </x:c>
      <x:c r="B21" t="n">
        <x:v>30</x:v>
      </x:c>
    </x:row>
    <x:row r="22">
      <x:c r="A22" t="str">
        <x:v>Market Regime</x:v>
      </x:c>
      <x:c r="B22" t="n">
        <x:v>16</x:v>
      </x:c>
    </x:row>
    <x:row r="23">
      <x:c r="A23" t="str">
        <x:v>Trading Plan &amp; Process</x:v>
      </x:c>
      <x:c r="B23" t="n">
        <x:v>16</x:v>
      </x:c>
    </x:row>
    <x:row r="24">
      <x:c r="A24" t="str">
        <x:v>Exits &amp; Trade Management</x:v>
      </x:c>
      <x:c r="B24" t="n">
        <x:v>16</x:v>
      </x:c>
    </x:row>
    <x:row r="25">
      <x:c r="A25" t="str">
        <x:v>Position Sizing</x:v>
      </x:c>
      <x:c r="B25" t="n">
        <x:v>13</x:v>
      </x:c>
    </x:row>
    <x:row r="26">
      <x:c r="A26" t="str">
        <x:v>Technical Indicators</x:v>
      </x:c>
      <x:c r="B26" t="n">
        <x:v>13</x:v>
      </x:c>
    </x:row>
    <x:row r="27">
      <x:c r="A27" t="str">
        <x:v>Tools &amp; Platforms</x:v>
      </x:c>
      <x:c r="B27" t="n">
        <x:v>9</x:v>
      </x:c>
    </x:row>
    <x:row r="28">
      <x:c r="A28" t="str">
        <x:v>Journaling &amp; Performance</x:v>
      </x:c>
      <x:c r="B28" t="n">
        <x:v>8</x:v>
      </x:c>
    </x:row>
    <x:row r="29">
      <x:c r="A29" t="str">
        <x:v>Volume</x:v>
      </x:c>
      <x:c r="B29" t="n">
        <x:v>6</x:v>
      </x:c>
    </x:row>
    <x:row r="30">
      <x:c r="A30" t="str">
        <x:v>Promotional</x:v>
      </x:c>
      <x:c r="B30" t="n">
        <x:v>5</x:v>
      </x:c>
    </x:row>
    <x:row r="31">
      <x:c r="A31" t="str">
        <x:v>Interviews</x:v>
      </x:c>
      <x:c r="B31" t="n">
        <x:v>4</x:v>
      </x:c>
    </x:row>
    <x:row r="32">
      <x:c r="A32" t="str">
        <x:v>Coaching &amp; Q&amp;A</x:v>
      </x:c>
      <x:c r="B32" t="n">
        <x:v>4</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95" hidden="0" customWidth="1"/>
  </x:cols>
  <x:sheetData>
    <x:row r="1">
      <x:c r="A1" s="16" t="str">
        <x:v>MASTER ARCHIVE INDEX</x:v>
      </x:c>
      <x:c r="B1" s="16" t="str"/>
    </x:row>
    <x:row r="2">
      <x:c r="A2" t="str">
        <x:v>Inventory status</x:v>
      </x:c>
      <x:c r="B2" t="str">
        <x:v>Complete against the supplied YouTube tabs: 695 Videos + 505 Shorts + 457 Livestreams = 1,657 unique uploads.</x:v>
      </x:c>
    </x:row>
    <x:row r="3">
      <x:c r="A3" t="str">
        <x:v>Classification status</x:v>
      </x:c>
      <x:c r="B3" t="str">
        <x:v>PRELIMINARY. Categories are inferred from titles only. Do not treat them as final curation.</x:v>
      </x:c>
    </x:row>
    <x:row r="4">
      <x:c r="A4" t="str">
        <x:v>Important metadata limitation</x:v>
      </x:c>
      <x:c r="B4" t="str">
        <x:v>The --flat-playlist export does not contain descriptions or reliable publish dates. Those columns are intentionally blank.</x:v>
      </x:c>
    </x:row>
    <x:row r="5">
      <x:c r="A5" t="str">
        <x:v>Next enrichment pass</x:v>
      </x:c>
      <x:c r="B5" t="str">
        <x:v>Fetch richer metadata for all video IDs: publish date, description, full duration where missing, tags/categories if available.</x:v>
      </x:c>
    </x:row>
    <x:row r="6">
      <x:c r="A6" t="str">
        <x:v>Transcript join key</x:v>
      </x:c>
      <x:c r="B6" t="str">
        <x:v>YouTube Video ID.</x:v>
      </x:c>
    </x:row>
    <x:row r="7">
      <x:c r="A7" t="str">
        <x:v>Recommended transcript filename</x:v>
      </x:c>
      <x:c r="B7" t="str">
        <x:v>&lt;VIDEO_ID&gt;.txt</x:v>
      </x:c>
    </x:row>
    <x:row r="8">
      <x:c r="A8" t="str">
        <x:v>Transcript requirement</x:v>
      </x:c>
      <x:c r="B8" t="str">
        <x:v>Preserve timestamps whenever possible.</x:v>
      </x:c>
    </x:row>
    <x:row r="9">
      <x:c r="A9" t="str">
        <x:v>Archive principle</x:v>
      </x:c>
      <x:c r="B9" t="str">
        <x:v>Keep every upload. Curation happens after transcript extraction, not before.</x:v>
      </x:c>
    </x:row>
    <x:row r="11">
      <x:c r="A11" s="19" t="str">
        <x:v>LONG-FORM METADATA ENRICHMENT</x:v>
      </x:c>
      <x:c r="B11" s="19" t="str"/>
    </x:row>
    <x:row r="12">
      <x:c r="A12" t="str">
        <x:v>Coverage</x:v>
      </x:c>
      <x:c r="B12" t="str">
        <x:v>695/695 regular-video IDs matched.</x:v>
      </x:c>
    </x:row>
    <x:row r="13">
      <x:c r="A13" t="str">
        <x:v>Extra metadata</x:v>
      </x:c>
      <x:c r="B13" t="str">
        <x:v>UCGGLGIPT9dwe4s-bH097o2A</x:v>
      </x:c>
    </x:row>
    <x:row r="14">
      <x:c r="A14" t="str">
        <x:v>Fields added</x:v>
      </x:c>
      <x:c r="B14" t="str">
        <x:v>Description, tags, YouTube categories, likes, comments, followers, availability, live status, chapters, caption/subtitle languages.</x:v>
      </x:c>
    </x:row>
    <x:row r="15">
      <x:c r="A15" t="str">
        <x:v>Classification note</x:v>
      </x:c>
      <x:c r="B15" t="str">
        <x:v>Existing categories remain preliminary; metadata is now available for a stronger semantic reclassification pass.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55" hidden="0" customWidth="1"/>
    <x:col min="3" max="3" width="45" hidden="0" customWidth="1"/>
    <x:col min="4" max="4" width="45" hidden="0" customWidth="1"/>
  </x:cols>
  <x:sheetData>
    <x:row r="1">
      <x:c r="A1" s="25" t="str">
        <x:v>Video ID</x:v>
      </x:c>
      <x:c r="B1" s="25" t="str">
        <x:v>Title</x:v>
      </x:c>
      <x:c r="C1" s="25" t="str">
        <x:v>URL</x:v>
      </x:c>
      <x:c r="D1" s="25" t="str">
        <x:v>Reason</x:v>
      </x:c>
    </x:row>
    <x:row r="2">
      <x:c r="A2" t="str">
        <x:v>UCGGLGIPT9dwe4s-bH097o2A</x:v>
      </x:c>
      <x:c r="B2" t="str">
        <x:v>Stock Trading Pro - Videos</x:v>
      </x:c>
      <x:c r="C2" t="str">
        <x:v>https://www.youtube.com/@stocktradingpro/videos</x:v>
      </x:c>
      <x:c r="D2" t="str">
        <x:v>Present in ZIP but not in 695-video inventory</x:v>
      </x:c>
    </x:row>
  </x:sheetData>
  <x:pageMargins left="0.7" right="0.7" top="0.75" bottom="0.75" header="0.3" footer="0.3"/>
</x:worksheet>
</file>