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A - Drive\Universitat\2n any\Q1\ABIA\Pràctica 2\ABIA-practica-2\Experiments\Results\"/>
    </mc:Choice>
  </mc:AlternateContent>
  <xr:revisionPtr revIDLastSave="0" documentId="13_ncr:1_{4299D7C3-399E-44B7-BB04-D3C4AACE8E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<sst xmlns="http://schemas.openxmlformats.org/spreadsheetml/2006/main" count="28" uniqueCount="28">
  <si>
    <t>Experiment</t>
  </si>
  <si>
    <t>Average</t>
  </si>
  <si>
    <t xml:space="preserve">
1</t>
  </si>
  <si>
    <t xml:space="preserve">
2</t>
  </si>
  <si>
    <t xml:space="preserve">
3</t>
  </si>
  <si>
    <t xml:space="preserve">
4</t>
  </si>
  <si>
    <t xml:space="preserve">
5</t>
  </si>
  <si>
    <t xml:space="preserve">
6</t>
  </si>
  <si>
    <t xml:space="preserve">
7</t>
  </si>
  <si>
    <t xml:space="preserve">
8</t>
  </si>
  <si>
    <t xml:space="preserve">
9</t>
  </si>
  <si>
    <t xml:space="preserve">
10</t>
  </si>
  <si>
    <t xml:space="preserve">
11</t>
  </si>
  <si>
    <t xml:space="preserve">
12</t>
  </si>
  <si>
    <t xml:space="preserve">
13</t>
  </si>
  <si>
    <t xml:space="preserve">
14</t>
  </si>
  <si>
    <t xml:space="preserve">
15</t>
  </si>
  <si>
    <t xml:space="preserve">
16</t>
  </si>
  <si>
    <t xml:space="preserve">
17</t>
  </si>
  <si>
    <t xml:space="preserve">
18</t>
  </si>
  <si>
    <t xml:space="preserve">
19</t>
  </si>
  <si>
    <t xml:space="preserve">
20</t>
  </si>
  <si>
    <t xml:space="preserve">
21</t>
  </si>
  <si>
    <t xml:space="preserve">
22</t>
  </si>
  <si>
    <t xml:space="preserve">
23</t>
  </si>
  <si>
    <t>Normal</t>
  </si>
  <si>
    <t>Seqüencial</t>
  </si>
  <si>
    <t>Execucions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</si>
</sst>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T(s) segons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Worksheet!$A$3:$A$25</c:f>
              <c:strCache>
                <c:ptCount val="23"/>
                <c:pt idx="0">
                  <c:v>
1</c:v>
                </c:pt>
                <c:pt idx="1">
                  <c:v>
2</c:v>
                </c:pt>
                <c:pt idx="2">
                  <c:v>
3</c:v>
                </c:pt>
                <c:pt idx="3">
                  <c:v>
4</c:v>
                </c:pt>
                <c:pt idx="4">
                  <c:v>
5</c:v>
                </c:pt>
                <c:pt idx="5">
                  <c:v>
6</c:v>
                </c:pt>
                <c:pt idx="6">
                  <c:v>
7</c:v>
                </c:pt>
                <c:pt idx="7">
                  <c:v>
8</c:v>
                </c:pt>
                <c:pt idx="8">
                  <c:v>
9</c:v>
                </c:pt>
                <c:pt idx="9">
                  <c:v>
10</c:v>
                </c:pt>
                <c:pt idx="10">
                  <c:v>
11</c:v>
                </c:pt>
                <c:pt idx="11">
                  <c:v>
12</c:v>
                </c:pt>
                <c:pt idx="12">
                  <c:v>
13</c:v>
                </c:pt>
                <c:pt idx="13">
                  <c:v>
14</c:v>
                </c:pt>
                <c:pt idx="14">
                  <c:v>
15</c:v>
                </c:pt>
                <c:pt idx="15">
                  <c:v>
16</c:v>
                </c:pt>
                <c:pt idx="16">
                  <c:v>
17</c:v>
                </c:pt>
                <c:pt idx="17">
                  <c:v>
18</c:v>
                </c:pt>
                <c:pt idx="18">
                  <c:v>
19</c:v>
                </c:pt>
                <c:pt idx="19">
                  <c:v>
20</c:v>
                </c:pt>
                <c:pt idx="20">
                  <c:v>
21</c:v>
                </c:pt>
                <c:pt idx="21">
                  <c:v>
22</c:v>
                </c:pt>
                <c:pt idx="22">
                  <c:v>
23</c:v>
                </c:pt>
              </c:strCache>
            </c:strRef>
          </c:cat>
          <c:val>
            <c:numRef>
              <c:f>Worksheet!$B$3:$B$25</c:f>
              <c:numCache>
                <c:formatCode>General</c:formatCode>
                <c:ptCount val="23"/>
                <c:pt idx="0">
                  <c:v>0.06</c:v>
                </c:pt>
                <c:pt idx="1">
                  <c:v>0.06</c:v>
                </c:pt>
                <c:pt idx="2">
                  <c:v>6.2E-2</c:v>
                </c:pt>
                <c:pt idx="3">
                  <c:v>6.0999999999999999E-2</c:v>
                </c:pt>
                <c:pt idx="4">
                  <c:v>6.0999999999999999E-2</c:v>
                </c:pt>
                <c:pt idx="5">
                  <c:v>6.0999999999999999E-2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6.6000000000000003E-2</c:v>
                </c:pt>
                <c:pt idx="9">
                  <c:v>6.7000000000000004E-2</c:v>
                </c:pt>
                <c:pt idx="10">
                  <c:v>6.5000000000000002E-2</c:v>
                </c:pt>
                <c:pt idx="11">
                  <c:v>6.9000000000000006E-2</c:v>
                </c:pt>
                <c:pt idx="12">
                  <c:v>0.08</c:v>
                </c:pt>
                <c:pt idx="13">
                  <c:v>0.111</c:v>
                </c:pt>
                <c:pt idx="14">
                  <c:v>0.08</c:v>
                </c:pt>
                <c:pt idx="15">
                  <c:v>0.106</c:v>
                </c:pt>
                <c:pt idx="16">
                  <c:v>0.24199999999999999</c:v>
                </c:pt>
                <c:pt idx="17">
                  <c:v>0.111</c:v>
                </c:pt>
                <c:pt idx="18">
                  <c:v>0.23599999999999999</c:v>
                </c:pt>
                <c:pt idx="19">
                  <c:v>1.325</c:v>
                </c:pt>
                <c:pt idx="20">
                  <c:v>0.251</c:v>
                </c:pt>
                <c:pt idx="21">
                  <c:v>1.3169999999999999</c:v>
                </c:pt>
                <c:pt idx="22">
                  <c:v>6.4770000000000003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E-4EFE-9759-21E09ED7F504}"/>
            </c:ext>
          </c:extLst>
        </c:ser>
        <c:ser>
          <c:idx val="2"/>
          <c:order val="2"/>
          <c:tx>
            <c:strRef>
              <c:f>Worksheet!$D$2</c:f>
              <c:strCache>
                <c:ptCount val="1"/>
                <c:pt idx="0">
                  <c:v>Seqüencial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Worksheet!$A$3:$A$25</c:f>
              <c:strCache>
                <c:ptCount val="23"/>
                <c:pt idx="0">
                  <c:v>
1</c:v>
                </c:pt>
                <c:pt idx="1">
                  <c:v>
2</c:v>
                </c:pt>
                <c:pt idx="2">
                  <c:v>
3</c:v>
                </c:pt>
                <c:pt idx="3">
                  <c:v>
4</c:v>
                </c:pt>
                <c:pt idx="4">
                  <c:v>
5</c:v>
                </c:pt>
                <c:pt idx="5">
                  <c:v>
6</c:v>
                </c:pt>
                <c:pt idx="6">
                  <c:v>
7</c:v>
                </c:pt>
                <c:pt idx="7">
                  <c:v>
8</c:v>
                </c:pt>
                <c:pt idx="8">
                  <c:v>
9</c:v>
                </c:pt>
                <c:pt idx="9">
                  <c:v>
10</c:v>
                </c:pt>
                <c:pt idx="10">
                  <c:v>
11</c:v>
                </c:pt>
                <c:pt idx="11">
                  <c:v>
12</c:v>
                </c:pt>
                <c:pt idx="12">
                  <c:v>
13</c:v>
                </c:pt>
                <c:pt idx="13">
                  <c:v>
14</c:v>
                </c:pt>
                <c:pt idx="14">
                  <c:v>
15</c:v>
                </c:pt>
                <c:pt idx="15">
                  <c:v>
16</c:v>
                </c:pt>
                <c:pt idx="16">
                  <c:v>
17</c:v>
                </c:pt>
                <c:pt idx="17">
                  <c:v>
18</c:v>
                </c:pt>
                <c:pt idx="18">
                  <c:v>
19</c:v>
                </c:pt>
                <c:pt idx="19">
                  <c:v>
20</c:v>
                </c:pt>
                <c:pt idx="20">
                  <c:v>
21</c:v>
                </c:pt>
                <c:pt idx="21">
                  <c:v>
22</c:v>
                </c:pt>
                <c:pt idx="22">
                  <c:v>
23</c:v>
                </c:pt>
              </c:strCache>
            </c:strRef>
          </c:cat>
          <c:val>
            <c:numRef>
              <c:f>Worksheet!$D$3:$D$25</c:f>
              <c:numCache>
                <c:formatCode>General</c:formatCode>
                <c:ptCount val="23"/>
                <c:pt idx="0">
                  <c:v>6.4000000000000001E-2</c:v>
                </c:pt>
                <c:pt idx="1">
                  <c:v>7.2999999999999995E-2</c:v>
                </c:pt>
                <c:pt idx="2">
                  <c:v>6.6000000000000003E-2</c:v>
                </c:pt>
                <c:pt idx="3">
                  <c:v>8.4000000000000005E-2</c:v>
                </c:pt>
                <c:pt idx="4">
                  <c:v>0.09</c:v>
                </c:pt>
                <c:pt idx="5">
                  <c:v>7.6999999999999999E-2</c:v>
                </c:pt>
                <c:pt idx="6">
                  <c:v>6.4000000000000001E-2</c:v>
                </c:pt>
                <c:pt idx="7">
                  <c:v>6.6000000000000003E-2</c:v>
                </c:pt>
                <c:pt idx="8">
                  <c:v>6.5000000000000002E-2</c:v>
                </c:pt>
                <c:pt idx="9">
                  <c:v>6.7000000000000004E-2</c:v>
                </c:pt>
                <c:pt idx="10">
                  <c:v>6.5000000000000002E-2</c:v>
                </c:pt>
                <c:pt idx="11">
                  <c:v>6.9000000000000006E-2</c:v>
                </c:pt>
                <c:pt idx="12">
                  <c:v>8.1000000000000003E-2</c:v>
                </c:pt>
                <c:pt idx="13">
                  <c:v>0.11600000000000001</c:v>
                </c:pt>
                <c:pt idx="14">
                  <c:v>8.2000000000000003E-2</c:v>
                </c:pt>
                <c:pt idx="15">
                  <c:v>0.11</c:v>
                </c:pt>
                <c:pt idx="16">
                  <c:v>0.32600000000000001</c:v>
                </c:pt>
                <c:pt idx="17">
                  <c:v>0.17599999999999999</c:v>
                </c:pt>
                <c:pt idx="18">
                  <c:v>0.33</c:v>
                </c:pt>
                <c:pt idx="19">
                  <c:v>1.9670000000000001</c:v>
                </c:pt>
                <c:pt idx="20">
                  <c:v>0.435</c:v>
                </c:pt>
                <c:pt idx="21">
                  <c:v>1.9790000000000001</c:v>
                </c:pt>
                <c:pt idx="22">
                  <c:v>9.7929999999999993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E-4EFE-9759-21E09ED7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416783"/>
        <c:axId val="15190967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Worksheet!$C$2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Worksheet!$A$3:$A$25</c15:sqref>
                        </c15:formulaRef>
                      </c:ext>
                    </c:extLst>
                    <c:strCache>
                      <c:ptCount val="23"/>
                      <c:pt idx="0">
                        <c:v>
1</c:v>
                      </c:pt>
                      <c:pt idx="1">
                        <c:v>
2</c:v>
                      </c:pt>
                      <c:pt idx="2">
                        <c:v>
3</c:v>
                      </c:pt>
                      <c:pt idx="3">
                        <c:v>
4</c:v>
                      </c:pt>
                      <c:pt idx="4">
                        <c:v>
5</c:v>
                      </c:pt>
                      <c:pt idx="5">
                        <c:v>
6</c:v>
                      </c:pt>
                      <c:pt idx="6">
                        <c:v>
7</c:v>
                      </c:pt>
                      <c:pt idx="7">
                        <c:v>
8</c:v>
                      </c:pt>
                      <c:pt idx="8">
                        <c:v>
9</c:v>
                      </c:pt>
                      <c:pt idx="9">
                        <c:v>
10</c:v>
                      </c:pt>
                      <c:pt idx="10">
                        <c:v>
11</c:v>
                      </c:pt>
                      <c:pt idx="11">
                        <c:v>
12</c:v>
                      </c:pt>
                      <c:pt idx="12">
                        <c:v>
13</c:v>
                      </c:pt>
                      <c:pt idx="13">
                        <c:v>
14</c:v>
                      </c:pt>
                      <c:pt idx="14">
                        <c:v>
15</c:v>
                      </c:pt>
                      <c:pt idx="15">
                        <c:v>
16</c:v>
                      </c:pt>
                      <c:pt idx="16">
                        <c:v>
17</c:v>
                      </c:pt>
                      <c:pt idx="17">
                        <c:v>
18</c:v>
                      </c:pt>
                      <c:pt idx="18">
                        <c:v>
19</c:v>
                      </c:pt>
                      <c:pt idx="19">
                        <c:v>
20</c:v>
                      </c:pt>
                      <c:pt idx="20">
                        <c:v>
21</c:v>
                      </c:pt>
                      <c:pt idx="21">
                        <c:v>
22</c:v>
                      </c:pt>
                      <c:pt idx="22">
                        <c:v>
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Worksheet!$C$3:$C$25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D5E-4EFE-9759-21E09ED7F504}"/>
                  </c:ext>
                </c:extLst>
              </c15:ser>
            </c15:filteredBarSeries>
          </c:ext>
        </c:extLst>
      </c:barChart>
      <c:catAx>
        <c:axId val="15234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19096799"/>
        <c:crosses val="autoZero"/>
        <c:auto val="1"/>
        <c:lblAlgn val="ctr"/>
        <c:lblOffset val="100"/>
        <c:noMultiLvlLbl val="0"/>
      </c:catAx>
      <c:valAx>
        <c:axId val="15190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234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9</xdr:row>
      <xdr:rowOff>157162</xdr:rowOff>
    </xdr:from>
    <xdr:to>
      <xdr:col>17</xdr:col>
      <xdr:colOff>285750</xdr:colOff>
      <xdr:row>24</xdr:row>
      <xdr:rowOff>42862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E31F0ED-8A22-1958-C885-A43CC01B4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H20" sqref="H20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27</v>
      </c>
      <c r="B2" t="s">
        <v>25</v>
      </c>
      <c r="D2" t="s">
        <v>26</v>
      </c>
    </row>
    <row r="3" spans="1:4" x14ac:dyDescent="0.25">
      <c r="A3" t="s">
        <v>2</v>
      </c>
      <c r="B3">
        <v>0.06</v>
      </c>
      <c r="D3">
        <v>6.4000000000000001E-2</v>
      </c>
    </row>
    <row r="4" spans="1:4" x14ac:dyDescent="0.25">
      <c r="A4" t="s">
        <v>3</v>
      </c>
      <c r="B4">
        <v>0.06</v>
      </c>
      <c r="D4">
        <v>7.2999999999999995E-2</v>
      </c>
    </row>
    <row r="5" spans="1:4" x14ac:dyDescent="0.25">
      <c r="A5" t="s">
        <v>4</v>
      </c>
      <c r="B5">
        <v>6.2E-2</v>
      </c>
      <c r="D5">
        <v>6.6000000000000003E-2</v>
      </c>
    </row>
    <row r="6" spans="1:4" x14ac:dyDescent="0.25">
      <c r="A6" t="s">
        <v>5</v>
      </c>
      <c r="B6">
        <v>6.0999999999999999E-2</v>
      </c>
      <c r="D6">
        <v>8.4000000000000005E-2</v>
      </c>
    </row>
    <row r="7" spans="1:4" x14ac:dyDescent="0.25">
      <c r="A7" t="s">
        <v>6</v>
      </c>
      <c r="B7">
        <v>6.0999999999999999E-2</v>
      </c>
      <c r="D7">
        <v>0.09</v>
      </c>
    </row>
    <row r="8" spans="1:4" x14ac:dyDescent="0.25">
      <c r="A8" t="s">
        <v>7</v>
      </c>
      <c r="B8">
        <v>6.0999999999999999E-2</v>
      </c>
      <c r="D8">
        <v>7.6999999999999999E-2</v>
      </c>
    </row>
    <row r="9" spans="1:4" x14ac:dyDescent="0.25">
      <c r="A9" t="s">
        <v>8</v>
      </c>
      <c r="B9">
        <v>7.3999999999999996E-2</v>
      </c>
      <c r="D9">
        <v>6.4000000000000001E-2</v>
      </c>
    </row>
    <row r="10" spans="1:4" x14ac:dyDescent="0.25">
      <c r="A10" t="s">
        <v>9</v>
      </c>
      <c r="B10">
        <v>6.6000000000000003E-2</v>
      </c>
      <c r="D10">
        <v>6.6000000000000003E-2</v>
      </c>
    </row>
    <row r="11" spans="1:4" x14ac:dyDescent="0.25">
      <c r="A11" t="s">
        <v>10</v>
      </c>
      <c r="B11">
        <v>6.6000000000000003E-2</v>
      </c>
      <c r="D11">
        <v>6.5000000000000002E-2</v>
      </c>
    </row>
    <row r="12" spans="1:4" x14ac:dyDescent="0.25">
      <c r="A12" t="s">
        <v>11</v>
      </c>
      <c r="B12">
        <v>6.7000000000000004E-2</v>
      </c>
      <c r="D12">
        <v>6.7000000000000004E-2</v>
      </c>
    </row>
    <row r="13" spans="1:4" x14ac:dyDescent="0.25">
      <c r="A13" t="s">
        <v>12</v>
      </c>
      <c r="B13">
        <v>6.5000000000000002E-2</v>
      </c>
      <c r="D13">
        <v>6.5000000000000002E-2</v>
      </c>
    </row>
    <row r="14" spans="1:4" x14ac:dyDescent="0.25">
      <c r="A14" t="s">
        <v>13</v>
      </c>
      <c r="B14">
        <v>6.9000000000000006E-2</v>
      </c>
      <c r="D14">
        <v>6.9000000000000006E-2</v>
      </c>
    </row>
    <row r="15" spans="1:4" x14ac:dyDescent="0.25">
      <c r="A15" t="s">
        <v>14</v>
      </c>
      <c r="B15">
        <v>0.08</v>
      </c>
      <c r="D15">
        <v>8.1000000000000003E-2</v>
      </c>
    </row>
    <row r="16" spans="1:4" x14ac:dyDescent="0.25">
      <c r="A16" t="s">
        <v>15</v>
      </c>
      <c r="B16">
        <v>0.111</v>
      </c>
      <c r="D16">
        <v>0.11600000000000001</v>
      </c>
    </row>
    <row r="17" spans="1:12" x14ac:dyDescent="0.25">
      <c r="A17" t="s">
        <v>16</v>
      </c>
      <c r="B17">
        <v>0.08</v>
      </c>
      <c r="D17">
        <v>8.2000000000000003E-2</v>
      </c>
    </row>
    <row r="18" spans="1:12" x14ac:dyDescent="0.25">
      <c r="A18" t="s">
        <v>17</v>
      </c>
      <c r="B18">
        <v>0.106</v>
      </c>
      <c r="D18">
        <v>0.11</v>
      </c>
    </row>
    <row r="19" spans="1:12" x14ac:dyDescent="0.25">
      <c r="A19" t="s">
        <v>18</v>
      </c>
      <c r="B19">
        <v>0.24199999999999999</v>
      </c>
      <c r="D19">
        <v>0.32600000000000001</v>
      </c>
      <c r="L19" s="1"/>
    </row>
    <row r="20" spans="1:12" x14ac:dyDescent="0.25">
      <c r="A20" t="s">
        <v>19</v>
      </c>
      <c r="B20">
        <v>0.111</v>
      </c>
      <c r="D20">
        <v>0.17599999999999999</v>
      </c>
    </row>
    <row r="21" spans="1:12" x14ac:dyDescent="0.25">
      <c r="A21" t="s">
        <v>20</v>
      </c>
      <c r="B21">
        <v>0.23599999999999999</v>
      </c>
      <c r="D21">
        <v>0.33</v>
      </c>
    </row>
    <row r="22" spans="1:12" x14ac:dyDescent="0.25">
      <c r="A22" t="s">
        <v>21</v>
      </c>
      <c r="B22">
        <v>1.325</v>
      </c>
      <c r="D22">
        <v>1.9670000000000001</v>
      </c>
    </row>
    <row r="23" spans="1:12" x14ac:dyDescent="0.25">
      <c r="A23" t="s">
        <v>22</v>
      </c>
      <c r="B23">
        <v>0.251</v>
      </c>
      <c r="D23">
        <v>0.435</v>
      </c>
    </row>
    <row r="24" spans="1:12" x14ac:dyDescent="0.25">
      <c r="A24" t="s">
        <v>23</v>
      </c>
      <c r="B24">
        <v>1.3169999999999999</v>
      </c>
      <c r="D24">
        <v>1.9790000000000001</v>
      </c>
    </row>
    <row r="25" spans="1:12" x14ac:dyDescent="0.25">
      <c r="A25" t="s">
        <v>24</v>
      </c>
      <c r="B25">
        <v>6.4770000000000003</v>
      </c>
      <c r="D25">
        <v>9.7929999999999993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miquel rodriguez sansaloni</cp:lastModifiedBy>
  <dcterms:created xsi:type="dcterms:W3CDTF">2023-11-28T21:12:44Z</dcterms:created>
  <dcterms:modified xsi:type="dcterms:W3CDTF">2023-11-28T22:25:17Z</dcterms:modified>
  <cp:category/>
</cp:coreProperties>
</file>