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A - Drive\Universitat\2n any\Q1\ABIA\Pràctica 2\ABIA-practica-2\Experiments\Results\"/>
    </mc:Choice>
  </mc:AlternateContent>
  <xr:revisionPtr revIDLastSave="0" documentId="13_ncr:1_{43BF6A1F-B03E-4349-8D12-C1CD30BC4C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<sst xmlns="http://schemas.openxmlformats.org/spreadsheetml/2006/main" count="28" uniqueCount="28">
  <si>
    <t>Experiment</t>
  </si>
  <si>
    <t>Average</t>
  </si>
  <si>
    <t xml:space="preserve">
1</t>
  </si>
  <si>
    <t xml:space="preserve">
2</t>
  </si>
  <si>
    <t xml:space="preserve">
3</t>
  </si>
  <si>
    <t xml:space="preserve">
4</t>
  </si>
  <si>
    <t xml:space="preserve">
5</t>
  </si>
  <si>
    <t xml:space="preserve">
6</t>
  </si>
  <si>
    <t xml:space="preserve">
7</t>
  </si>
  <si>
    <t xml:space="preserve">
8</t>
  </si>
  <si>
    <t xml:space="preserve">
9</t>
  </si>
  <si>
    <t xml:space="preserve">
10</t>
  </si>
  <si>
    <t xml:space="preserve">
11</t>
  </si>
  <si>
    <t xml:space="preserve">
12</t>
  </si>
  <si>
    <t xml:space="preserve">
13</t>
  </si>
  <si>
    <t xml:space="preserve">
14</t>
  </si>
  <si>
    <t xml:space="preserve">
15</t>
  </si>
  <si>
    <t xml:space="preserve">
16</t>
  </si>
  <si>
    <t xml:space="preserve">
17</t>
  </si>
  <si>
    <t xml:space="preserve">
18</t>
  </si>
  <si>
    <t xml:space="preserve">
19</t>
  </si>
  <si>
    <t xml:space="preserve">
20</t>
  </si>
  <si>
    <t xml:space="preserve">
21</t>
  </si>
  <si>
    <t xml:space="preserve">
22</t>
  </si>
  <si>
    <t xml:space="preserve">
23</t>
  </si>
  <si>
    <t>Normal</t>
  </si>
  <si>
    <t>Seqüencial</t>
  </si>
  <si>
    <t>Execucions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</si>
</sst>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T(s) segons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Worksheet!$B$2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Worksheet!$A$3:$A$47</c:f>
              <c:strCache>
                <c:ptCount val="45"/>
                <c:pt idx="0">
                  <c:v>
1</c:v>
                </c:pt>
                <c:pt idx="2">
                  <c:v>
2</c:v>
                </c:pt>
                <c:pt idx="4">
                  <c:v>
3</c:v>
                </c:pt>
                <c:pt idx="6">
                  <c:v>
4</c:v>
                </c:pt>
                <c:pt idx="8">
                  <c:v>
5</c:v>
                </c:pt>
                <c:pt idx="10">
                  <c:v>
6</c:v>
                </c:pt>
                <c:pt idx="12">
                  <c:v>
7</c:v>
                </c:pt>
                <c:pt idx="14">
                  <c:v>
8</c:v>
                </c:pt>
                <c:pt idx="16">
                  <c:v>
9</c:v>
                </c:pt>
                <c:pt idx="18">
                  <c:v>
10</c:v>
                </c:pt>
                <c:pt idx="20">
                  <c:v>
11</c:v>
                </c:pt>
                <c:pt idx="22">
                  <c:v>
12</c:v>
                </c:pt>
                <c:pt idx="24">
                  <c:v>
13</c:v>
                </c:pt>
                <c:pt idx="26">
                  <c:v>
14</c:v>
                </c:pt>
                <c:pt idx="28">
                  <c:v>
15</c:v>
                </c:pt>
                <c:pt idx="30">
                  <c:v>
16</c:v>
                </c:pt>
                <c:pt idx="32">
                  <c:v>
17</c:v>
                </c:pt>
                <c:pt idx="34">
                  <c:v>
18</c:v>
                </c:pt>
                <c:pt idx="36">
                  <c:v>
19</c:v>
                </c:pt>
                <c:pt idx="38">
                  <c:v>
20</c:v>
                </c:pt>
                <c:pt idx="40">
                  <c:v>
21</c:v>
                </c:pt>
                <c:pt idx="42">
                  <c:v>
22</c:v>
                </c:pt>
                <c:pt idx="44">
                  <c:v>
23</c:v>
                </c:pt>
              </c:strCache>
            </c:strRef>
          </c:cat>
          <c:val>
            <c:numRef>
              <c:f>Worksheet!$B$3:$B$47</c:f>
              <c:numCache>
                <c:formatCode>General</c:formatCode>
                <c:ptCount val="45"/>
                <c:pt idx="0">
                  <c:v>0.06</c:v>
                </c:pt>
                <c:pt idx="2">
                  <c:v>0.06</c:v>
                </c:pt>
                <c:pt idx="4">
                  <c:v>6.2E-2</c:v>
                </c:pt>
                <c:pt idx="6">
                  <c:v>6.0999999999999999E-2</c:v>
                </c:pt>
                <c:pt idx="8">
                  <c:v>6.0999999999999999E-2</c:v>
                </c:pt>
                <c:pt idx="10">
                  <c:v>6.0999999999999999E-2</c:v>
                </c:pt>
                <c:pt idx="12">
                  <c:v>7.3999999999999996E-2</c:v>
                </c:pt>
                <c:pt idx="14">
                  <c:v>6.6000000000000003E-2</c:v>
                </c:pt>
                <c:pt idx="16">
                  <c:v>6.6000000000000003E-2</c:v>
                </c:pt>
                <c:pt idx="18">
                  <c:v>6.7000000000000004E-2</c:v>
                </c:pt>
                <c:pt idx="20">
                  <c:v>6.5000000000000002E-2</c:v>
                </c:pt>
                <c:pt idx="22">
                  <c:v>6.9000000000000006E-2</c:v>
                </c:pt>
                <c:pt idx="24">
                  <c:v>0.08</c:v>
                </c:pt>
                <c:pt idx="26">
                  <c:v>0.111</c:v>
                </c:pt>
                <c:pt idx="28">
                  <c:v>0.08</c:v>
                </c:pt>
                <c:pt idx="30">
                  <c:v>0.106</c:v>
                </c:pt>
                <c:pt idx="32">
                  <c:v>0.24199999999999999</c:v>
                </c:pt>
                <c:pt idx="34">
                  <c:v>0.111</c:v>
                </c:pt>
                <c:pt idx="36">
                  <c:v>0.23599999999999999</c:v>
                </c:pt>
                <c:pt idx="38">
                  <c:v>1.325</c:v>
                </c:pt>
                <c:pt idx="40">
                  <c:v>0.251</c:v>
                </c:pt>
                <c:pt idx="42">
                  <c:v>1.3169999999999999</c:v>
                </c:pt>
                <c:pt idx="44">
                  <c:v>6.4770000000000003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E-4EFE-9759-21E09ED7F504}"/>
            </c:ext>
          </c:extLst>
        </c:ser>
        <c:ser>
          <c:idx val="2"/>
          <c:order val="2"/>
          <c:tx>
            <c:strRef>
              <c:f>Worksheet!$D$2</c:f>
              <c:strCache>
                <c:ptCount val="1"/>
                <c:pt idx="0">
                  <c:v>Seqüencial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Worksheet!$A$3:$A$47</c:f>
              <c:strCache>
                <c:ptCount val="45"/>
                <c:pt idx="0">
                  <c:v>
1</c:v>
                </c:pt>
                <c:pt idx="2">
                  <c:v>
2</c:v>
                </c:pt>
                <c:pt idx="4">
                  <c:v>
3</c:v>
                </c:pt>
                <c:pt idx="6">
                  <c:v>
4</c:v>
                </c:pt>
                <c:pt idx="8">
                  <c:v>
5</c:v>
                </c:pt>
                <c:pt idx="10">
                  <c:v>
6</c:v>
                </c:pt>
                <c:pt idx="12">
                  <c:v>
7</c:v>
                </c:pt>
                <c:pt idx="14">
                  <c:v>
8</c:v>
                </c:pt>
                <c:pt idx="16">
                  <c:v>
9</c:v>
                </c:pt>
                <c:pt idx="18">
                  <c:v>
10</c:v>
                </c:pt>
                <c:pt idx="20">
                  <c:v>
11</c:v>
                </c:pt>
                <c:pt idx="22">
                  <c:v>
12</c:v>
                </c:pt>
                <c:pt idx="24">
                  <c:v>
13</c:v>
                </c:pt>
                <c:pt idx="26">
                  <c:v>
14</c:v>
                </c:pt>
                <c:pt idx="28">
                  <c:v>
15</c:v>
                </c:pt>
                <c:pt idx="30">
                  <c:v>
16</c:v>
                </c:pt>
                <c:pt idx="32">
                  <c:v>
17</c:v>
                </c:pt>
                <c:pt idx="34">
                  <c:v>
18</c:v>
                </c:pt>
                <c:pt idx="36">
                  <c:v>
19</c:v>
                </c:pt>
                <c:pt idx="38">
                  <c:v>
20</c:v>
                </c:pt>
                <c:pt idx="40">
                  <c:v>
21</c:v>
                </c:pt>
                <c:pt idx="42">
                  <c:v>
22</c:v>
                </c:pt>
                <c:pt idx="44">
                  <c:v>
23</c:v>
                </c:pt>
              </c:strCache>
            </c:strRef>
          </c:cat>
          <c:val>
            <c:numRef>
              <c:f>Worksheet!$D$3:$D$47</c:f>
              <c:numCache>
                <c:formatCode>General</c:formatCode>
                <c:ptCount val="45"/>
                <c:pt idx="0">
                  <c:v>5.3999999999999999E-2</c:v>
                </c:pt>
                <c:pt idx="2">
                  <c:v>5.6000000000000001E-2</c:v>
                </c:pt>
                <c:pt idx="4">
                  <c:v>5.5E-2</c:v>
                </c:pt>
                <c:pt idx="6">
                  <c:v>5.6000000000000001E-2</c:v>
                </c:pt>
                <c:pt idx="8">
                  <c:v>5.6000000000000001E-2</c:v>
                </c:pt>
                <c:pt idx="10">
                  <c:v>0.06</c:v>
                </c:pt>
                <c:pt idx="12">
                  <c:v>5.8999999999999997E-2</c:v>
                </c:pt>
                <c:pt idx="14">
                  <c:v>5.8000000000000003E-2</c:v>
                </c:pt>
                <c:pt idx="16">
                  <c:v>6.2E-2</c:v>
                </c:pt>
                <c:pt idx="18">
                  <c:v>0.06</c:v>
                </c:pt>
                <c:pt idx="20">
                  <c:v>5.7000000000000002E-2</c:v>
                </c:pt>
                <c:pt idx="22">
                  <c:v>6.0999999999999999E-2</c:v>
                </c:pt>
                <c:pt idx="24">
                  <c:v>6.9000000000000006E-2</c:v>
                </c:pt>
                <c:pt idx="26">
                  <c:v>0.106</c:v>
                </c:pt>
                <c:pt idx="28">
                  <c:v>7.2999999999999995E-2</c:v>
                </c:pt>
                <c:pt idx="30">
                  <c:v>0.112</c:v>
                </c:pt>
                <c:pt idx="32">
                  <c:v>0.246</c:v>
                </c:pt>
                <c:pt idx="34">
                  <c:v>0.10199999999999999</c:v>
                </c:pt>
                <c:pt idx="36">
                  <c:v>0.27600000000000002</c:v>
                </c:pt>
                <c:pt idx="38">
                  <c:v>1.36</c:v>
                </c:pt>
                <c:pt idx="40">
                  <c:v>0.255</c:v>
                </c:pt>
                <c:pt idx="42">
                  <c:v>1.5249999999999999</c:v>
                </c:pt>
                <c:pt idx="44">
                  <c:v>6.7329999999999997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E-4EFE-9759-21E09ED7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416783"/>
        <c:axId val="15190967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Worksheet!$C$2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Worksheet!$A$3:$A$47</c15:sqref>
                        </c15:formulaRef>
                      </c:ext>
                    </c:extLst>
                    <c:strCache>
                      <c:ptCount val="45"/>
                      <c:pt idx="0">
                        <c:v>
1</c:v>
                      </c:pt>
                      <c:pt idx="2">
                        <c:v>
2</c:v>
                      </c:pt>
                      <c:pt idx="4">
                        <c:v>
3</c:v>
                      </c:pt>
                      <c:pt idx="6">
                        <c:v>
4</c:v>
                      </c:pt>
                      <c:pt idx="8">
                        <c:v>
5</c:v>
                      </c:pt>
                      <c:pt idx="10">
                        <c:v>
6</c:v>
                      </c:pt>
                      <c:pt idx="12">
                        <c:v>
7</c:v>
                      </c:pt>
                      <c:pt idx="14">
                        <c:v>
8</c:v>
                      </c:pt>
                      <c:pt idx="16">
                        <c:v>
9</c:v>
                      </c:pt>
                      <c:pt idx="18">
                        <c:v>
10</c:v>
                      </c:pt>
                      <c:pt idx="20">
                        <c:v>
11</c:v>
                      </c:pt>
                      <c:pt idx="22">
                        <c:v>
12</c:v>
                      </c:pt>
                      <c:pt idx="24">
                        <c:v>
13</c:v>
                      </c:pt>
                      <c:pt idx="26">
                        <c:v>
14</c:v>
                      </c:pt>
                      <c:pt idx="28">
                        <c:v>
15</c:v>
                      </c:pt>
                      <c:pt idx="30">
                        <c:v>
16</c:v>
                      </c:pt>
                      <c:pt idx="32">
                        <c:v>
17</c:v>
                      </c:pt>
                      <c:pt idx="34">
                        <c:v>
18</c:v>
                      </c:pt>
                      <c:pt idx="36">
                        <c:v>
19</c:v>
                      </c:pt>
                      <c:pt idx="38">
                        <c:v>
20</c:v>
                      </c:pt>
                      <c:pt idx="40">
                        <c:v>
21</c:v>
                      </c:pt>
                      <c:pt idx="42">
                        <c:v>
22</c:v>
                      </c:pt>
                      <c:pt idx="44">
                        <c:v>
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Worksheet!$C$3:$C$47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5E-4EFE-9759-21E09ED7F504}"/>
                  </c:ext>
                </c:extLst>
              </c15:ser>
            </c15:filteredBarSeries>
          </c:ext>
        </c:extLst>
      </c:barChart>
      <c:catAx>
        <c:axId val="15234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19096799"/>
        <c:crosses val="autoZero"/>
        <c:auto val="1"/>
        <c:lblAlgn val="ctr"/>
        <c:lblOffset val="100"/>
        <c:noMultiLvlLbl val="0"/>
      </c:catAx>
      <c:valAx>
        <c:axId val="15190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2341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24</xdr:row>
      <xdr:rowOff>71437</xdr:rowOff>
    </xdr:from>
    <xdr:to>
      <xdr:col>18</xdr:col>
      <xdr:colOff>228600</xdr:colOff>
      <xdr:row>38</xdr:row>
      <xdr:rowOff>147637</xdr:rowOff>
    </xdr:to>
    <xdr:graphicFrame macro="">
      <xdr:nvGraphicFramePr>
        <xdr:cNvPr id="2" name="Gràfic 1">
          <a:extLst>
            <a:ext uri="{FF2B5EF4-FFF2-40B4-BE49-F238E27FC236}">
              <a16:creationId xmlns:a16="http://schemas.microsoft.com/office/drawing/2014/main" id="{6E31F0ED-8A22-1958-C885-A43CC01B4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L19" sqref="L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27</v>
      </c>
      <c r="B2" t="s">
        <v>25</v>
      </c>
      <c r="D2" t="s">
        <v>26</v>
      </c>
    </row>
    <row r="3" spans="1:4" x14ac:dyDescent="0.25">
      <c r="A3" t="s">
        <v>2</v>
      </c>
      <c r="B3">
        <v>0.06</v>
      </c>
      <c r="D3">
        <v>5.3999999999999999E-2</v>
      </c>
    </row>
    <row r="5" spans="1:4" x14ac:dyDescent="0.25">
      <c r="A5" t="s">
        <v>3</v>
      </c>
      <c r="B5">
        <v>0.06</v>
      </c>
      <c r="D5">
        <v>5.6000000000000001E-2</v>
      </c>
    </row>
    <row r="7" spans="1:4" x14ac:dyDescent="0.25">
      <c r="A7" t="s">
        <v>4</v>
      </c>
      <c r="B7">
        <v>6.2E-2</v>
      </c>
      <c r="D7">
        <v>5.5E-2</v>
      </c>
    </row>
    <row r="9" spans="1:4" x14ac:dyDescent="0.25">
      <c r="A9" t="s">
        <v>5</v>
      </c>
      <c r="B9">
        <v>6.0999999999999999E-2</v>
      </c>
      <c r="D9">
        <v>5.6000000000000001E-2</v>
      </c>
    </row>
    <row r="11" spans="1:4" x14ac:dyDescent="0.25">
      <c r="A11" t="s">
        <v>6</v>
      </c>
      <c r="B11">
        <v>6.0999999999999999E-2</v>
      </c>
      <c r="D11">
        <v>5.6000000000000001E-2</v>
      </c>
    </row>
    <row r="13" spans="1:4" x14ac:dyDescent="0.25">
      <c r="A13" t="s">
        <v>7</v>
      </c>
      <c r="B13">
        <v>6.0999999999999999E-2</v>
      </c>
      <c r="D13">
        <v>0.06</v>
      </c>
    </row>
    <row r="15" spans="1:4" x14ac:dyDescent="0.25">
      <c r="A15" t="s">
        <v>8</v>
      </c>
      <c r="B15">
        <v>7.3999999999999996E-2</v>
      </c>
      <c r="D15">
        <v>5.8999999999999997E-2</v>
      </c>
    </row>
    <row r="17" spans="1:12" x14ac:dyDescent="0.25">
      <c r="A17" t="s">
        <v>9</v>
      </c>
      <c r="B17">
        <v>6.6000000000000003E-2</v>
      </c>
      <c r="D17">
        <v>5.8000000000000003E-2</v>
      </c>
    </row>
    <row r="19" spans="1:12" x14ac:dyDescent="0.25">
      <c r="A19" t="s">
        <v>10</v>
      </c>
      <c r="B19">
        <v>6.6000000000000003E-2</v>
      </c>
      <c r="D19">
        <v>6.2E-2</v>
      </c>
      <c r="L19" s="1"/>
    </row>
    <row r="21" spans="1:12" x14ac:dyDescent="0.25">
      <c r="A21" t="s">
        <v>11</v>
      </c>
      <c r="B21">
        <v>6.7000000000000004E-2</v>
      </c>
      <c r="D21">
        <v>0.06</v>
      </c>
    </row>
    <row r="23" spans="1:12" x14ac:dyDescent="0.25">
      <c r="A23" t="s">
        <v>12</v>
      </c>
      <c r="B23">
        <v>6.5000000000000002E-2</v>
      </c>
      <c r="D23">
        <v>5.7000000000000002E-2</v>
      </c>
    </row>
    <row r="25" spans="1:12" x14ac:dyDescent="0.25">
      <c r="A25" t="s">
        <v>13</v>
      </c>
      <c r="B25">
        <v>6.9000000000000006E-2</v>
      </c>
      <c r="D25">
        <v>6.0999999999999999E-2</v>
      </c>
    </row>
    <row r="27" spans="1:12" x14ac:dyDescent="0.25">
      <c r="A27" t="s">
        <v>14</v>
      </c>
      <c r="B27">
        <v>0.08</v>
      </c>
      <c r="D27">
        <v>6.9000000000000006E-2</v>
      </c>
    </row>
    <row r="29" spans="1:12" x14ac:dyDescent="0.25">
      <c r="A29" t="s">
        <v>15</v>
      </c>
      <c r="B29">
        <v>0.111</v>
      </c>
      <c r="D29">
        <v>0.106</v>
      </c>
    </row>
    <row r="31" spans="1:12" x14ac:dyDescent="0.25">
      <c r="A31" t="s">
        <v>16</v>
      </c>
      <c r="B31">
        <v>0.08</v>
      </c>
      <c r="D31">
        <v>7.2999999999999995E-2</v>
      </c>
    </row>
    <row r="33" spans="1:4" x14ac:dyDescent="0.25">
      <c r="A33" t="s">
        <v>17</v>
      </c>
      <c r="B33">
        <v>0.106</v>
      </c>
      <c r="D33">
        <v>0.112</v>
      </c>
    </row>
    <row r="35" spans="1:4" x14ac:dyDescent="0.25">
      <c r="A35" t="s">
        <v>18</v>
      </c>
      <c r="B35">
        <v>0.24199999999999999</v>
      </c>
      <c r="D35">
        <v>0.246</v>
      </c>
    </row>
    <row r="37" spans="1:4" x14ac:dyDescent="0.25">
      <c r="A37" t="s">
        <v>19</v>
      </c>
      <c r="B37">
        <v>0.111</v>
      </c>
      <c r="D37">
        <v>0.10199999999999999</v>
      </c>
    </row>
    <row r="39" spans="1:4" x14ac:dyDescent="0.25">
      <c r="A39" t="s">
        <v>20</v>
      </c>
      <c r="B39">
        <v>0.23599999999999999</v>
      </c>
      <c r="D39">
        <v>0.27600000000000002</v>
      </c>
    </row>
    <row r="41" spans="1:4" x14ac:dyDescent="0.25">
      <c r="A41" t="s">
        <v>21</v>
      </c>
      <c r="B41">
        <v>1.325</v>
      </c>
      <c r="D41">
        <v>1.36</v>
      </c>
    </row>
    <row r="43" spans="1:4" x14ac:dyDescent="0.25">
      <c r="A43" t="s">
        <v>22</v>
      </c>
      <c r="B43">
        <v>0.251</v>
      </c>
      <c r="D43">
        <v>0.255</v>
      </c>
    </row>
    <row r="45" spans="1:4" x14ac:dyDescent="0.25">
      <c r="A45" t="s">
        <v>23</v>
      </c>
      <c r="B45">
        <v>1.3169999999999999</v>
      </c>
      <c r="D45">
        <v>1.5249999999999999</v>
      </c>
    </row>
    <row r="47" spans="1:4" x14ac:dyDescent="0.25">
      <c r="A47" t="s">
        <v>24</v>
      </c>
      <c r="B47">
        <v>6.4770000000000003</v>
      </c>
      <c r="D47">
        <v>6.7329999999999997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miquel rodriguez sansaloni</cp:lastModifiedBy>
  <dcterms:created xsi:type="dcterms:W3CDTF">2023-11-28T21:12:44Z</dcterms:created>
  <dcterms:modified xsi:type="dcterms:W3CDTF">2023-11-28T21:26:24Z</dcterms:modified>
  <cp:category/>
</cp:coreProperties>
</file>